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-my.sharepoint.com/personal/guilherme_matiolli_sp_senai_br/Documents/DOUTORADO/ARTIGO IC/DADOS/DADOS NOVOS/DADOS NOVOS 3/"/>
    </mc:Choice>
  </mc:AlternateContent>
  <xr:revisionPtr revIDLastSave="153" documentId="8_{E492A84D-B84B-452F-951B-EC53B328FC54}" xr6:coauthVersionLast="47" xr6:coauthVersionMax="47" xr10:uidLastSave="{68A8B843-3040-4198-B5F5-378ACDF15A99}"/>
  <bookViews>
    <workbookView xWindow="-120" yWindow="-120" windowWidth="20730" windowHeight="11040" xr2:uid="{2771C640-D142-4794-884E-D87DCCD51071}"/>
  </bookViews>
  <sheets>
    <sheet name="DST" sheetId="2" r:id="rId1"/>
    <sheet name="FUDS" sheetId="3" r:id="rId2"/>
    <sheet name="US0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00" i="4" l="1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55" i="3"/>
  <c r="F52" i="3"/>
  <c r="F53" i="3"/>
  <c r="F54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54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0" i="2"/>
  <c r="F51" i="2"/>
  <c r="F52" i="2"/>
  <c r="F53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13F0FA68-49CE-4BAD-9EB6-F825660A1776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E08AADA3-F31E-4015-B53A-E8FC54106648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E727B985-B441-4946-B934-AA10B95FD29F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1D1897CF-E61D-4940-AA18-53B0518FA5BA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C6DAE5ED-FC83-4279-8EAA-F7789C0F99AF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3BC1F67E-7CC8-451B-BF69-AB0E3FB7A4FE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34F56AF3-5310-454D-95EA-F39D8AD0BC19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416DC89E-75EA-418B-85DA-8A8358D5D7B7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F85B455C-1AE4-4E15-9734-760DFBD976E6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sharedStrings.xml><?xml version="1.0" encoding="utf-8"?>
<sst xmlns="http://schemas.openxmlformats.org/spreadsheetml/2006/main" count="18" uniqueCount="6">
  <si>
    <t>Current(A)</t>
  </si>
  <si>
    <t>Voltage(V)</t>
  </si>
  <si>
    <t>SOC</t>
  </si>
  <si>
    <t>média móvel</t>
  </si>
  <si>
    <t>index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</si>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</sst>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宋体"/>
      <charset val="136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11" fontId="0" fillId="0" borderId="0" xfId="0" applyNumberFormat="1"/>
    <xf numFmtId="0" fontId="0" fillId="3" borderId="3" xfId="0" applyFill="1" applyBorder="1"/>
    <xf numFmtId="0" fontId="0" fillId="4" borderId="3" xfId="0" applyFill="1" applyBorder="1"/>
    <xf numFmtId="0" fontId="0" fillId="2" borderId="2" xfId="0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C450-F42B-43E9-BA03-CE8ED615493E}">
  <dimension ref="A1:F7220"/>
  <sheetViews>
    <sheetView tabSelected="1" topLeftCell="A39" zoomScale="85" zoomScaleNormal="85" workbookViewId="0">
      <selection activeCell="I55" sqref="I55"/>
    </sheetView>
  </sheetViews>
  <sheetFormatPr defaultRowHeight="15"/>
  <cols>
    <col min="1" max="1" width="11.5703125" bestFit="1" customWidth="1"/>
    <col min="7" max="7" width="18.42578125" bestFit="1" customWidth="1"/>
    <col min="8" max="8" width="13.28515625" bestFit="1" customWidth="1"/>
  </cols>
  <sheetData>
    <row r="1" spans="1:6" ht="30">
      <c r="A1" s="7" t="s">
        <v>4</v>
      </c>
      <c r="B1" s="7" t="s">
        <v>0</v>
      </c>
      <c r="C1" s="7" t="s">
        <v>1</v>
      </c>
      <c r="D1" s="7" t="s">
        <v>5</v>
      </c>
      <c r="E1" s="8" t="s">
        <v>2</v>
      </c>
      <c r="F1" s="8" t="s">
        <v>3</v>
      </c>
    </row>
    <row r="2" spans="1:6">
      <c r="A2" s="2">
        <v>1</v>
      </c>
      <c r="B2" s="6">
        <v>3.7841926678083837E-4</v>
      </c>
      <c r="C2" s="5">
        <v>3.5564534664154053</v>
      </c>
      <c r="D2">
        <v>31.986295700073242</v>
      </c>
      <c r="E2" s="4">
        <v>1</v>
      </c>
      <c r="F2">
        <f t="shared" ref="F2:F49" si="0">C2</f>
        <v>3.5564534664154053</v>
      </c>
    </row>
    <row r="3" spans="1:6">
      <c r="A3" s="2">
        <v>2</v>
      </c>
      <c r="B3" s="3">
        <v>1.9058819452766329E-4</v>
      </c>
      <c r="C3" s="2">
        <v>3.5561456680297852</v>
      </c>
      <c r="D3">
        <v>31.955856323242188</v>
      </c>
      <c r="E3" s="4">
        <v>1.0000000482774596</v>
      </c>
      <c r="F3">
        <f t="shared" si="0"/>
        <v>3.5561456680297852</v>
      </c>
    </row>
    <row r="4" spans="1:6">
      <c r="A4" s="2">
        <v>3</v>
      </c>
      <c r="B4" s="3">
        <v>1.9058819452766329E-4</v>
      </c>
      <c r="C4" s="2">
        <v>3.555837869644165</v>
      </c>
      <c r="D4">
        <v>31.986295700073242</v>
      </c>
      <c r="E4" s="4">
        <v>1.0000000966007374</v>
      </c>
      <c r="F4">
        <f t="shared" si="0"/>
        <v>3.555837869644165</v>
      </c>
    </row>
    <row r="5" spans="1:6">
      <c r="A5" s="2">
        <v>4</v>
      </c>
      <c r="B5" s="3">
        <v>3.7841926678083837E-4</v>
      </c>
      <c r="C5" s="2">
        <v>3.555837869644165</v>
      </c>
      <c r="D5">
        <v>31.986295700073242</v>
      </c>
      <c r="E5" s="4">
        <v>1.0000001924586541</v>
      </c>
      <c r="F5">
        <f t="shared" si="0"/>
        <v>3.555837869644165</v>
      </c>
    </row>
    <row r="6" spans="1:6">
      <c r="A6" s="2">
        <v>5</v>
      </c>
      <c r="B6" s="3">
        <v>1.9058819452766329E-4</v>
      </c>
      <c r="C6" s="2">
        <v>3.5555300712585449</v>
      </c>
      <c r="D6">
        <v>31.911924362182617</v>
      </c>
      <c r="E6" s="4">
        <v>1.0000002410188056</v>
      </c>
      <c r="F6">
        <f t="shared" si="0"/>
        <v>3.5555300712585449</v>
      </c>
    </row>
    <row r="7" spans="1:6">
      <c r="A7" s="2">
        <v>6</v>
      </c>
      <c r="B7" s="3">
        <v>1.9058819452766329E-4</v>
      </c>
      <c r="C7" s="2">
        <v>3.5552222728729248</v>
      </c>
      <c r="D7">
        <v>32.091094970703125</v>
      </c>
      <c r="E7" s="4">
        <v>1.0000002891999409</v>
      </c>
      <c r="F7">
        <f t="shared" si="0"/>
        <v>3.5552222728729248</v>
      </c>
    </row>
    <row r="8" spans="1:6">
      <c r="A8" s="2">
        <v>7</v>
      </c>
      <c r="B8" s="3">
        <v>1.9058819452766329E-4</v>
      </c>
      <c r="C8" s="2">
        <v>3.5549147129058838</v>
      </c>
      <c r="D8">
        <v>31.911924362182617</v>
      </c>
      <c r="E8" s="4">
        <v>1.0000003375784492</v>
      </c>
      <c r="F8">
        <f t="shared" si="0"/>
        <v>3.5549147129058838</v>
      </c>
    </row>
    <row r="9" spans="1:6">
      <c r="A9" s="2">
        <v>8</v>
      </c>
      <c r="B9" s="3">
        <v>3.7841926678083837E-4</v>
      </c>
      <c r="C9" s="2">
        <v>3.5546069145202637</v>
      </c>
      <c r="D9">
        <v>32.060657501220703</v>
      </c>
      <c r="E9" s="4">
        <v>1.0000004335058561</v>
      </c>
      <c r="F9">
        <f t="shared" si="0"/>
        <v>3.5546069145202637</v>
      </c>
    </row>
    <row r="10" spans="1:6">
      <c r="A10" s="2">
        <v>9</v>
      </c>
      <c r="B10" s="3">
        <v>1.9058819452766329E-4</v>
      </c>
      <c r="C10" s="2">
        <v>3.5542991161346436</v>
      </c>
      <c r="D10">
        <v>32.030220031738281</v>
      </c>
      <c r="E10" s="4">
        <v>1.0000004816347809</v>
      </c>
      <c r="F10">
        <f t="shared" si="0"/>
        <v>3.5542991161346436</v>
      </c>
    </row>
    <row r="11" spans="1:6">
      <c r="A11" s="2">
        <v>10</v>
      </c>
      <c r="B11" s="3">
        <v>1.9058819452766329E-4</v>
      </c>
      <c r="C11" s="2">
        <v>3.5542991161346436</v>
      </c>
      <c r="D11">
        <v>31.986295700073242</v>
      </c>
      <c r="E11">
        <v>1.0000005297737293</v>
      </c>
      <c r="F11">
        <f t="shared" si="0"/>
        <v>3.5542991161346436</v>
      </c>
    </row>
    <row r="12" spans="1:6">
      <c r="A12" s="2">
        <v>11</v>
      </c>
      <c r="B12" s="3">
        <v>1.9058819452766329E-4</v>
      </c>
      <c r="C12" s="2">
        <v>3.5542991161346436</v>
      </c>
      <c r="D12">
        <v>31.986295700073242</v>
      </c>
      <c r="E12">
        <v>1.0000005782328134</v>
      </c>
      <c r="F12">
        <f t="shared" si="0"/>
        <v>3.5542991161346436</v>
      </c>
    </row>
    <row r="13" spans="1:6">
      <c r="A13" s="2">
        <v>12</v>
      </c>
      <c r="B13" s="3">
        <v>1.9058819452766329E-4</v>
      </c>
      <c r="C13" s="2">
        <v>3.5539913177490234</v>
      </c>
      <c r="D13">
        <v>32.060657501220703</v>
      </c>
      <c r="E13">
        <v>1.0000006266538424</v>
      </c>
      <c r="F13">
        <f t="shared" si="0"/>
        <v>3.5539913177490234</v>
      </c>
    </row>
    <row r="14" spans="1:6">
      <c r="A14" s="2">
        <v>13</v>
      </c>
      <c r="B14" s="3">
        <v>1.9058819452766329E-4</v>
      </c>
      <c r="C14" s="2">
        <v>3.5539913177490234</v>
      </c>
      <c r="D14">
        <v>31.986295700073242</v>
      </c>
      <c r="E14">
        <v>1.0000006749287265</v>
      </c>
      <c r="F14">
        <f t="shared" si="0"/>
        <v>3.5539913177490234</v>
      </c>
    </row>
    <row r="15" spans="1:6">
      <c r="A15" s="2">
        <v>14</v>
      </c>
      <c r="B15" s="3">
        <v>1.9058819452766329E-4</v>
      </c>
      <c r="C15" s="2">
        <v>3.5536835193634033</v>
      </c>
      <c r="D15">
        <v>32.060657501220703</v>
      </c>
      <c r="E15">
        <v>1.0000007232515598</v>
      </c>
      <c r="F15">
        <f t="shared" si="0"/>
        <v>3.5536835193634033</v>
      </c>
    </row>
    <row r="16" spans="1:6">
      <c r="A16" s="2">
        <v>15</v>
      </c>
      <c r="B16" s="3">
        <v>1.9058819452766329E-4</v>
      </c>
      <c r="C16" s="2">
        <v>3.5533757209777832</v>
      </c>
      <c r="D16">
        <v>31.911924362182617</v>
      </c>
      <c r="E16">
        <v>1.0000007714900561</v>
      </c>
      <c r="F16">
        <f t="shared" si="0"/>
        <v>3.5533757209777832</v>
      </c>
    </row>
    <row r="17" spans="1:6">
      <c r="A17" s="2">
        <v>16</v>
      </c>
      <c r="B17" s="3">
        <v>1.9058819452766329E-4</v>
      </c>
      <c r="C17" s="2">
        <v>3.5533757209777832</v>
      </c>
      <c r="D17">
        <v>32.060657501220703</v>
      </c>
      <c r="E17">
        <v>1.0000008198004389</v>
      </c>
      <c r="F17">
        <f t="shared" si="0"/>
        <v>3.5533757209777832</v>
      </c>
    </row>
    <row r="18" spans="1:6">
      <c r="A18" s="2">
        <v>17</v>
      </c>
      <c r="B18" s="3">
        <v>-0.48046913743019104</v>
      </c>
      <c r="C18" s="2">
        <v>3.4795095920562744</v>
      </c>
      <c r="D18">
        <v>31.986295700073242</v>
      </c>
      <c r="E18">
        <v>0.99987887327997438</v>
      </c>
      <c r="F18">
        <f t="shared" si="0"/>
        <v>3.4795095920562744</v>
      </c>
    </row>
    <row r="19" spans="1:6">
      <c r="A19" s="2">
        <v>18</v>
      </c>
      <c r="B19" s="3">
        <v>-0.48084479570388794</v>
      </c>
      <c r="C19" s="2">
        <v>3.4730463027954102</v>
      </c>
      <c r="D19">
        <v>31.88148307800293</v>
      </c>
      <c r="E19">
        <v>0.99975657670724327</v>
      </c>
      <c r="F19">
        <f t="shared" si="0"/>
        <v>3.4730463027954102</v>
      </c>
    </row>
    <row r="20" spans="1:6">
      <c r="A20" s="2">
        <v>19</v>
      </c>
      <c r="B20" s="3">
        <v>-0.4806569516658783</v>
      </c>
      <c r="C20" s="2">
        <v>3.4684295654296875</v>
      </c>
      <c r="D20">
        <v>31.955856323242188</v>
      </c>
      <c r="E20">
        <v>0.99963399690577204</v>
      </c>
      <c r="F20">
        <f t="shared" si="0"/>
        <v>3.4684295654296875</v>
      </c>
    </row>
    <row r="21" spans="1:6">
      <c r="A21" s="2">
        <v>20</v>
      </c>
      <c r="B21" s="3">
        <v>-0.4806569516658783</v>
      </c>
      <c r="C21" s="2">
        <v>3.4644284248352051</v>
      </c>
      <c r="D21">
        <v>31.986295700073242</v>
      </c>
      <c r="E21">
        <v>0.99951188183748263</v>
      </c>
      <c r="F21">
        <f t="shared" si="0"/>
        <v>3.4644284248352051</v>
      </c>
    </row>
    <row r="22" spans="1:6">
      <c r="A22" s="2">
        <v>21</v>
      </c>
      <c r="B22" s="3">
        <v>-0.4806569516658783</v>
      </c>
      <c r="C22" s="2">
        <v>3.4604275226593018</v>
      </c>
      <c r="D22">
        <v>32.016735076904297</v>
      </c>
      <c r="E22">
        <v>0.9993904947078861</v>
      </c>
      <c r="F22">
        <f t="shared" si="0"/>
        <v>3.4604275226593018</v>
      </c>
    </row>
    <row r="23" spans="1:6">
      <c r="A23" s="2">
        <v>22</v>
      </c>
      <c r="B23" s="3">
        <v>-0.4806569516658783</v>
      </c>
      <c r="C23" s="2">
        <v>3.4573497772216797</v>
      </c>
      <c r="D23">
        <v>31.986295700073242</v>
      </c>
      <c r="E23">
        <v>0.99926899319393114</v>
      </c>
      <c r="F23">
        <f t="shared" si="0"/>
        <v>3.4573497772216797</v>
      </c>
    </row>
    <row r="24" spans="1:6">
      <c r="A24" s="2">
        <v>23</v>
      </c>
      <c r="B24" s="3">
        <v>-0.48084479570388794</v>
      </c>
      <c r="C24" s="2">
        <v>3.4536564350128174</v>
      </c>
      <c r="D24">
        <v>31.911924362182617</v>
      </c>
      <c r="E24">
        <v>0.99914645500199484</v>
      </c>
      <c r="F24">
        <f t="shared" si="0"/>
        <v>3.4536564350128174</v>
      </c>
    </row>
    <row r="25" spans="1:6">
      <c r="A25" s="2">
        <v>24</v>
      </c>
      <c r="B25" s="3">
        <v>-0.48084479570388794</v>
      </c>
      <c r="C25" s="2">
        <v>3.4505786895751953</v>
      </c>
      <c r="D25">
        <v>32.016735076904297</v>
      </c>
      <c r="E25">
        <v>0.99902467457537802</v>
      </c>
      <c r="F25">
        <f t="shared" si="0"/>
        <v>3.4505786895751953</v>
      </c>
    </row>
    <row r="26" spans="1:6">
      <c r="A26" s="2">
        <v>25</v>
      </c>
      <c r="B26" s="3">
        <v>-0.4806569516658783</v>
      </c>
      <c r="C26" s="2">
        <v>3.4481165409088135</v>
      </c>
      <c r="D26">
        <v>31.911924362182617</v>
      </c>
      <c r="E26">
        <v>0.99890328674489692</v>
      </c>
      <c r="F26">
        <f t="shared" si="0"/>
        <v>3.4481165409088135</v>
      </c>
    </row>
    <row r="27" spans="1:6">
      <c r="A27" s="2">
        <v>26</v>
      </c>
      <c r="B27" s="3">
        <v>-0.4806569516658783</v>
      </c>
      <c r="C27" s="2">
        <v>3.4450385570526123</v>
      </c>
      <c r="D27">
        <v>31.911924362182617</v>
      </c>
      <c r="E27">
        <v>0.9987812918549448</v>
      </c>
      <c r="F27">
        <f t="shared" si="0"/>
        <v>3.4450385570526123</v>
      </c>
    </row>
    <row r="28" spans="1:6">
      <c r="A28" s="2">
        <v>27</v>
      </c>
      <c r="B28" s="3">
        <v>-0.48084479570388794</v>
      </c>
      <c r="C28" s="2">
        <v>3.4419608116149902</v>
      </c>
      <c r="D28">
        <v>31.88148307800293</v>
      </c>
      <c r="E28">
        <v>0.99865937937681826</v>
      </c>
      <c r="F28">
        <f t="shared" si="0"/>
        <v>3.4419608116149902</v>
      </c>
    </row>
    <row r="29" spans="1:6">
      <c r="A29" s="2">
        <v>28</v>
      </c>
      <c r="B29" s="3">
        <v>-0.4806569516658783</v>
      </c>
      <c r="C29" s="2">
        <v>3.4391908645629883</v>
      </c>
      <c r="D29">
        <v>31.986295700073242</v>
      </c>
      <c r="E29">
        <v>0.99853751101989008</v>
      </c>
      <c r="F29">
        <f t="shared" si="0"/>
        <v>3.4391908645629883</v>
      </c>
    </row>
    <row r="30" spans="1:6">
      <c r="A30" s="2">
        <v>29</v>
      </c>
      <c r="B30" s="3">
        <v>-0.48084479570388794</v>
      </c>
      <c r="C30" s="2">
        <v>3.4367287158966064</v>
      </c>
      <c r="D30">
        <v>31.986295700073242</v>
      </c>
      <c r="E30">
        <v>0.99841545700124223</v>
      </c>
      <c r="F30">
        <f t="shared" si="0"/>
        <v>3.4367287158966064</v>
      </c>
    </row>
    <row r="31" spans="1:6">
      <c r="A31" s="2">
        <v>30</v>
      </c>
      <c r="B31" s="3">
        <v>-0.4806569516658783</v>
      </c>
      <c r="C31" s="2">
        <v>3.4345743656158447</v>
      </c>
      <c r="D31">
        <v>31.986295700073242</v>
      </c>
      <c r="E31">
        <v>0.99829384390646703</v>
      </c>
      <c r="F31">
        <f t="shared" si="0"/>
        <v>3.4345743656158447</v>
      </c>
    </row>
    <row r="32" spans="1:6">
      <c r="A32" s="2">
        <v>31</v>
      </c>
      <c r="B32" s="3">
        <v>-0.48084479570388794</v>
      </c>
      <c r="C32" s="2">
        <v>3.4318044185638428</v>
      </c>
      <c r="D32">
        <v>31.942363739013672</v>
      </c>
      <c r="E32">
        <v>0.99817204725971775</v>
      </c>
      <c r="F32">
        <f t="shared" si="0"/>
        <v>3.4318044185638428</v>
      </c>
    </row>
    <row r="33" spans="1:6">
      <c r="A33" s="2">
        <v>32</v>
      </c>
      <c r="B33" s="3">
        <v>-0.4806569516658783</v>
      </c>
      <c r="C33" s="2">
        <v>3.429649829864502</v>
      </c>
      <c r="D33">
        <v>31.88148307800293</v>
      </c>
      <c r="E33">
        <v>0.99805005620126797</v>
      </c>
      <c r="F33">
        <f t="shared" si="0"/>
        <v>3.429649829864502</v>
      </c>
    </row>
    <row r="34" spans="1:6">
      <c r="A34" s="2">
        <v>33</v>
      </c>
      <c r="B34" s="3">
        <v>-0.48084479570388794</v>
      </c>
      <c r="C34" s="2">
        <v>3.4271876811981201</v>
      </c>
      <c r="D34">
        <v>31.986295700073242</v>
      </c>
      <c r="E34">
        <v>0.99792814035758071</v>
      </c>
      <c r="F34">
        <f t="shared" si="0"/>
        <v>3.4271876811981201</v>
      </c>
    </row>
    <row r="35" spans="1:6">
      <c r="A35" s="2">
        <v>34</v>
      </c>
      <c r="B35" s="3">
        <v>-0.4806569516658783</v>
      </c>
      <c r="C35" s="2">
        <v>3.4253411293029785</v>
      </c>
      <c r="D35">
        <v>32.016735076904297</v>
      </c>
      <c r="E35">
        <v>0.99780648231274305</v>
      </c>
      <c r="F35">
        <f t="shared" si="0"/>
        <v>3.4253411293029785</v>
      </c>
    </row>
    <row r="36" spans="1:6">
      <c r="A36" s="2">
        <v>35</v>
      </c>
      <c r="B36" s="3">
        <v>-0.4806569516658783</v>
      </c>
      <c r="C36" s="2">
        <v>3.4231865406036377</v>
      </c>
      <c r="D36">
        <v>31.942363739013672</v>
      </c>
      <c r="E36">
        <v>0.99768476450581611</v>
      </c>
      <c r="F36">
        <f t="shared" si="0"/>
        <v>3.4231865406036377</v>
      </c>
    </row>
    <row r="37" spans="1:6">
      <c r="A37" s="2">
        <v>36</v>
      </c>
      <c r="B37" s="3">
        <v>-0.4806569516658783</v>
      </c>
      <c r="C37" s="2">
        <v>3.421032190322876</v>
      </c>
      <c r="D37">
        <v>31.942363739013672</v>
      </c>
      <c r="E37">
        <v>0.99756326000142026</v>
      </c>
      <c r="F37">
        <f t="shared" si="0"/>
        <v>3.421032190322876</v>
      </c>
    </row>
    <row r="38" spans="1:6">
      <c r="A38" s="2">
        <v>37</v>
      </c>
      <c r="B38" s="3">
        <v>-0.4806569516658783</v>
      </c>
      <c r="C38" s="2">
        <v>3.4188778400421143</v>
      </c>
      <c r="D38">
        <v>31.942363739013672</v>
      </c>
      <c r="E38">
        <v>0.99744135991778493</v>
      </c>
      <c r="F38">
        <f t="shared" si="0"/>
        <v>3.4188778400421143</v>
      </c>
    </row>
    <row r="39" spans="1:6">
      <c r="A39" s="2">
        <v>38</v>
      </c>
      <c r="B39" s="3">
        <v>-0.48084479570388794</v>
      </c>
      <c r="C39" s="2">
        <v>3.4167232513427734</v>
      </c>
      <c r="D39">
        <v>31.986295700073242</v>
      </c>
      <c r="E39">
        <v>0.99731959454270303</v>
      </c>
      <c r="F39">
        <f t="shared" si="0"/>
        <v>3.4167232513427734</v>
      </c>
    </row>
    <row r="40" spans="1:6">
      <c r="A40" s="2">
        <v>39</v>
      </c>
      <c r="B40" s="3">
        <v>-0.48084479570388794</v>
      </c>
      <c r="C40" s="2">
        <v>3.4148766994476318</v>
      </c>
      <c r="D40">
        <v>31.986295700073242</v>
      </c>
      <c r="E40">
        <v>0.99719755968905321</v>
      </c>
      <c r="F40">
        <f t="shared" si="0"/>
        <v>3.4148766994476318</v>
      </c>
    </row>
    <row r="41" spans="1:6">
      <c r="A41" s="2">
        <v>40</v>
      </c>
      <c r="B41" s="3">
        <v>-0.48084479570388794</v>
      </c>
      <c r="C41" s="2">
        <v>3.4130299091339111</v>
      </c>
      <c r="D41">
        <v>31.911924362182617</v>
      </c>
      <c r="E41">
        <v>0.99707525755379844</v>
      </c>
      <c r="F41">
        <f t="shared" si="0"/>
        <v>3.4130299091339111</v>
      </c>
    </row>
    <row r="42" spans="1:6">
      <c r="A42" s="2">
        <v>41</v>
      </c>
      <c r="B42" s="3">
        <v>-0.4806569516658783</v>
      </c>
      <c r="C42" s="2">
        <v>3.4111833572387695</v>
      </c>
      <c r="D42">
        <v>31.986295700073242</v>
      </c>
      <c r="E42">
        <v>0.99695353016811605</v>
      </c>
      <c r="F42">
        <f t="shared" si="0"/>
        <v>3.4111833572387695</v>
      </c>
    </row>
    <row r="43" spans="1:6">
      <c r="A43" s="2">
        <v>42</v>
      </c>
      <c r="B43" s="3">
        <v>-0.4806569516658783</v>
      </c>
      <c r="C43" s="2">
        <v>3.4093368053436279</v>
      </c>
      <c r="D43">
        <v>31.911924362182617</v>
      </c>
      <c r="E43">
        <v>0.9968315331287847</v>
      </c>
      <c r="F43">
        <f t="shared" si="0"/>
        <v>3.4093368053436279</v>
      </c>
    </row>
    <row r="44" spans="1:6">
      <c r="A44" s="2">
        <v>43</v>
      </c>
      <c r="B44" s="3">
        <v>-0.4806569516658783</v>
      </c>
      <c r="C44" s="2">
        <v>3.4071822166442871</v>
      </c>
      <c r="D44">
        <v>31.986295700073242</v>
      </c>
      <c r="E44">
        <v>0.99670933283293406</v>
      </c>
      <c r="F44">
        <f t="shared" si="0"/>
        <v>3.4071822166442871</v>
      </c>
    </row>
    <row r="45" spans="1:6">
      <c r="A45" s="2">
        <v>44</v>
      </c>
      <c r="B45" s="3">
        <v>-0.4806569516658783</v>
      </c>
      <c r="C45" s="2">
        <v>3.4056434631347656</v>
      </c>
      <c r="D45">
        <v>31.911924362182617</v>
      </c>
      <c r="E45">
        <v>0.99658755007737232</v>
      </c>
      <c r="F45">
        <f t="shared" si="0"/>
        <v>3.4056434631347656</v>
      </c>
    </row>
    <row r="46" spans="1:6">
      <c r="A46" s="2">
        <v>45</v>
      </c>
      <c r="B46" s="3">
        <v>-0.9618801474571228</v>
      </c>
      <c r="C46" s="2">
        <v>3.3299305438995361</v>
      </c>
      <c r="D46">
        <v>31.986295700073242</v>
      </c>
      <c r="E46">
        <v>0.99634437548711452</v>
      </c>
      <c r="F46">
        <f t="shared" si="0"/>
        <v>3.3299305438995361</v>
      </c>
    </row>
    <row r="47" spans="1:6">
      <c r="A47" s="2">
        <v>46</v>
      </c>
      <c r="B47" s="3">
        <v>-0.96206802129745483</v>
      </c>
      <c r="C47" s="2">
        <v>3.3243906497955322</v>
      </c>
      <c r="D47">
        <v>31.911924362182617</v>
      </c>
      <c r="E47">
        <v>0.99610068615133063</v>
      </c>
      <c r="F47">
        <f t="shared" si="0"/>
        <v>3.3243906497955322</v>
      </c>
    </row>
    <row r="48" spans="1:6">
      <c r="A48" s="2">
        <v>47</v>
      </c>
      <c r="B48" s="3">
        <v>-0.96206802129745483</v>
      </c>
      <c r="C48" s="2">
        <v>3.3203895092010498</v>
      </c>
      <c r="D48">
        <v>31.911924362182617</v>
      </c>
      <c r="E48">
        <v>0.99585726813036057</v>
      </c>
      <c r="F48">
        <f t="shared" si="0"/>
        <v>3.3203895092010498</v>
      </c>
    </row>
    <row r="49" spans="1:6">
      <c r="A49" s="2">
        <v>48</v>
      </c>
      <c r="B49" s="3">
        <v>-0.9618801474571228</v>
      </c>
      <c r="C49" s="2">
        <v>3.3163883686065674</v>
      </c>
      <c r="D49">
        <v>31.986295700073242</v>
      </c>
      <c r="E49">
        <v>0.99561408278687624</v>
      </c>
      <c r="F49">
        <f t="shared" si="0"/>
        <v>3.3163883686065674</v>
      </c>
    </row>
    <row r="50" spans="1:6">
      <c r="A50" s="2">
        <v>49</v>
      </c>
      <c r="B50" s="3">
        <v>-0.96206802129745483</v>
      </c>
      <c r="C50" s="2">
        <v>3.3126950263977051</v>
      </c>
      <c r="D50">
        <v>31.911924362182617</v>
      </c>
      <c r="E50">
        <v>0.99537067121910261</v>
      </c>
      <c r="F50">
        <f>C50</f>
        <v>3.3126950263977051</v>
      </c>
    </row>
    <row r="51" spans="1:6">
      <c r="A51" s="2">
        <v>50</v>
      </c>
      <c r="B51" s="3">
        <v>-0.96206802129745483</v>
      </c>
      <c r="C51" s="2">
        <v>3.3086941242218018</v>
      </c>
      <c r="D51">
        <v>31.837551116943359</v>
      </c>
      <c r="E51">
        <v>0.99512723402559311</v>
      </c>
      <c r="F51">
        <f>AVERAGE(C2:C50)</f>
        <v>3.4630152935884437</v>
      </c>
    </row>
    <row r="52" spans="1:6">
      <c r="A52" s="2">
        <v>51</v>
      </c>
      <c r="B52" s="3">
        <v>-0.96206802129745483</v>
      </c>
      <c r="C52" s="2">
        <v>3.3065395355224609</v>
      </c>
      <c r="D52">
        <v>31.88148307800293</v>
      </c>
      <c r="E52">
        <v>0.99488368993348608</v>
      </c>
      <c r="F52">
        <f t="shared" ref="F52:F115" si="1">AVERAGE(C3:C51)</f>
        <v>3.4579589804824518</v>
      </c>
    </row>
    <row r="53" spans="1:6">
      <c r="A53" s="2">
        <v>52</v>
      </c>
      <c r="B53" s="3">
        <v>-0.9618801474571228</v>
      </c>
      <c r="C53" s="2">
        <v>3.3034617900848389</v>
      </c>
      <c r="D53">
        <v>31.837551116943359</v>
      </c>
      <c r="E53">
        <v>0.99463917100288046</v>
      </c>
      <c r="F53">
        <f t="shared" si="1"/>
        <v>3.4528649777782205</v>
      </c>
    </row>
    <row r="54" spans="1:6">
      <c r="A54" s="2">
        <v>53</v>
      </c>
      <c r="B54" s="3">
        <v>-0.96206802129745483</v>
      </c>
      <c r="C54" s="2">
        <v>3.3003840446472168</v>
      </c>
      <c r="D54">
        <v>31.942363739013672</v>
      </c>
      <c r="E54">
        <v>0.99439596930427021</v>
      </c>
      <c r="F54">
        <f>AVERAGE(C5:C53)</f>
        <v>3.4477144455423159</v>
      </c>
    </row>
    <row r="55" spans="1:6">
      <c r="A55" s="2">
        <v>54</v>
      </c>
      <c r="B55" s="3">
        <v>-0.9618801474571228</v>
      </c>
      <c r="C55" s="2">
        <v>3.2973062992095947</v>
      </c>
      <c r="D55">
        <v>31.986295700073242</v>
      </c>
      <c r="E55">
        <v>0.99415184291319159</v>
      </c>
      <c r="F55">
        <f t="shared" si="1"/>
        <v>3.4425011021750316</v>
      </c>
    </row>
    <row r="56" spans="1:6">
      <c r="A56" s="2">
        <v>55</v>
      </c>
      <c r="B56" s="3">
        <v>-0.9618801474571228</v>
      </c>
      <c r="C56" s="2">
        <v>3.2948441505432129</v>
      </c>
      <c r="D56">
        <v>31.986295700073242</v>
      </c>
      <c r="E56">
        <v>0.99390796188269426</v>
      </c>
      <c r="F56">
        <f t="shared" si="1"/>
        <v>3.4372312292760734</v>
      </c>
    </row>
    <row r="57" spans="1:6">
      <c r="A57" s="2">
        <v>56</v>
      </c>
      <c r="B57" s="3">
        <v>-0.96206802129745483</v>
      </c>
      <c r="C57" s="2">
        <v>3.2920742034912109</v>
      </c>
      <c r="D57">
        <v>31.911924362182617</v>
      </c>
      <c r="E57">
        <v>0.99366281300227466</v>
      </c>
      <c r="F57">
        <f t="shared" si="1"/>
        <v>3.4319173900448545</v>
      </c>
    </row>
    <row r="58" spans="1:6">
      <c r="A58" s="2">
        <v>57</v>
      </c>
      <c r="B58" s="3">
        <v>0.48122596740722656</v>
      </c>
      <c r="C58" s="2">
        <v>3.5115182399749756</v>
      </c>
      <c r="D58">
        <v>31.986295700073242</v>
      </c>
      <c r="E58">
        <v>0.99378472851326805</v>
      </c>
      <c r="F58">
        <f t="shared" si="1"/>
        <v>3.4265532980159836</v>
      </c>
    </row>
    <row r="59" spans="1:6">
      <c r="A59" s="2">
        <v>58</v>
      </c>
      <c r="B59" s="3">
        <v>0.48103812336921692</v>
      </c>
      <c r="C59" s="2">
        <v>3.5173659324645996</v>
      </c>
      <c r="D59">
        <v>31.911924362182617</v>
      </c>
      <c r="E59">
        <v>0.99390654840989601</v>
      </c>
      <c r="F59">
        <f t="shared" si="1"/>
        <v>3.4256739373109779</v>
      </c>
    </row>
    <row r="60" spans="1:6">
      <c r="A60" s="2">
        <v>59</v>
      </c>
      <c r="B60" s="3">
        <v>0.48103812336921692</v>
      </c>
      <c r="C60" s="2">
        <v>3.521367073059082</v>
      </c>
      <c r="D60">
        <v>31.837551116943359</v>
      </c>
      <c r="E60">
        <v>0.99402877219588692</v>
      </c>
      <c r="F60">
        <f t="shared" si="1"/>
        <v>3.4249201988687319</v>
      </c>
    </row>
    <row r="61" spans="1:6">
      <c r="A61" s="2">
        <v>60</v>
      </c>
      <c r="B61" s="3">
        <v>0.48122596740722656</v>
      </c>
      <c r="C61" s="2">
        <v>3.5247526168823242</v>
      </c>
      <c r="D61">
        <v>31.911924362182617</v>
      </c>
      <c r="E61">
        <v>0.9941512586216158</v>
      </c>
      <c r="F61">
        <f t="shared" si="1"/>
        <v>3.4242481163569858</v>
      </c>
    </row>
    <row r="62" spans="1:6">
      <c r="A62" s="2">
        <v>61</v>
      </c>
      <c r="B62" s="3">
        <v>0.48122596740722656</v>
      </c>
      <c r="C62" s="2">
        <v>3.5275225639343262</v>
      </c>
      <c r="D62">
        <v>31.911924362182617</v>
      </c>
      <c r="E62">
        <v>0.99427290453398398</v>
      </c>
      <c r="F62">
        <f t="shared" si="1"/>
        <v>3.4236451265763264</v>
      </c>
    </row>
    <row r="63" spans="1:6">
      <c r="A63" s="2">
        <v>62</v>
      </c>
      <c r="B63" s="3">
        <v>0.48122596740722656</v>
      </c>
      <c r="C63" s="2">
        <v>3.529984712600708</v>
      </c>
      <c r="D63">
        <v>31.942363739013672</v>
      </c>
      <c r="E63">
        <v>0.99439457692437094</v>
      </c>
      <c r="F63">
        <f t="shared" si="1"/>
        <v>3.423104947927047</v>
      </c>
    </row>
    <row r="64" spans="1:6">
      <c r="A64" s="2">
        <v>63</v>
      </c>
      <c r="B64" s="3">
        <v>0.48122596740722656</v>
      </c>
      <c r="C64" s="2">
        <v>3.5330624580383301</v>
      </c>
      <c r="D64">
        <v>31.986295700073242</v>
      </c>
      <c r="E64">
        <v>0.99451717815055574</v>
      </c>
      <c r="F64">
        <f t="shared" si="1"/>
        <v>3.422615017209734</v>
      </c>
    </row>
    <row r="65" spans="1:6">
      <c r="A65" s="2">
        <v>64</v>
      </c>
      <c r="B65" s="3">
        <v>0.48103812336921692</v>
      </c>
      <c r="C65" s="2">
        <v>3.535524845123291</v>
      </c>
      <c r="D65">
        <v>31.986295700073242</v>
      </c>
      <c r="E65">
        <v>0.994639265950641</v>
      </c>
      <c r="F65">
        <f t="shared" si="1"/>
        <v>3.4221941792235082</v>
      </c>
    </row>
    <row r="66" spans="1:6">
      <c r="A66" s="2">
        <v>65</v>
      </c>
      <c r="B66" s="3">
        <v>1.9058819452766329E-4</v>
      </c>
      <c r="C66" s="2">
        <v>3.4635052680969238</v>
      </c>
      <c r="D66">
        <v>31.942363739013672</v>
      </c>
      <c r="E66">
        <v>0.99463931441822928</v>
      </c>
      <c r="F66">
        <f t="shared" si="1"/>
        <v>3.421829875634641</v>
      </c>
    </row>
    <row r="67" spans="1:6">
      <c r="A67" s="2">
        <v>66</v>
      </c>
      <c r="B67" s="3">
        <v>1.9058819452766329E-4</v>
      </c>
      <c r="C67" s="2">
        <v>3.4628896713256836</v>
      </c>
      <c r="D67">
        <v>31.837551116943359</v>
      </c>
      <c r="E67">
        <v>0.99463936264536823</v>
      </c>
      <c r="F67">
        <f t="shared" si="1"/>
        <v>3.4199957847595215</v>
      </c>
    </row>
    <row r="68" spans="1:6">
      <c r="A68" s="2">
        <v>67</v>
      </c>
      <c r="B68" s="3">
        <v>1.9058819452766329E-4</v>
      </c>
      <c r="C68" s="2">
        <v>3.4625818729400635</v>
      </c>
      <c r="D68">
        <v>32.016735076904297</v>
      </c>
      <c r="E68">
        <v>0.99463941111734755</v>
      </c>
      <c r="F68">
        <f t="shared" si="1"/>
        <v>3.4196566027037951</v>
      </c>
    </row>
    <row r="69" spans="1:6">
      <c r="A69" s="2">
        <v>68</v>
      </c>
      <c r="B69" s="3">
        <v>1.9058819452766329E-4</v>
      </c>
      <c r="C69" s="2">
        <v>3.4625818729400635</v>
      </c>
      <c r="D69">
        <v>31.911924362182617</v>
      </c>
      <c r="E69">
        <v>0.99463945958823385</v>
      </c>
      <c r="F69">
        <f t="shared" si="1"/>
        <v>3.4194430429108289</v>
      </c>
    </row>
    <row r="70" spans="1:6">
      <c r="A70" s="2">
        <v>69</v>
      </c>
      <c r="B70" s="3">
        <v>1.9058819452766329E-4</v>
      </c>
      <c r="C70" s="2">
        <v>3.4628896713256836</v>
      </c>
      <c r="D70">
        <v>31.911924362182617</v>
      </c>
      <c r="E70">
        <v>0.99463950819075775</v>
      </c>
      <c r="F70">
        <f t="shared" si="1"/>
        <v>3.4193237022477754</v>
      </c>
    </row>
    <row r="71" spans="1:6">
      <c r="A71" s="2">
        <v>70</v>
      </c>
      <c r="B71" s="3">
        <v>1.9058819452766329E-4</v>
      </c>
      <c r="C71" s="2">
        <v>3.4628896713256836</v>
      </c>
      <c r="D71">
        <v>32.016735076904297</v>
      </c>
      <c r="E71">
        <v>0.99463955656407832</v>
      </c>
      <c r="F71">
        <f t="shared" si="1"/>
        <v>3.4192922991149279</v>
      </c>
    </row>
    <row r="72" spans="1:6">
      <c r="A72" s="2">
        <v>71</v>
      </c>
      <c r="B72" s="3">
        <v>1.9058819452766329E-4</v>
      </c>
      <c r="C72" s="2">
        <v>3.4628896713256836</v>
      </c>
      <c r="D72">
        <v>31.986295700073242</v>
      </c>
      <c r="E72">
        <v>0.99463960498403259</v>
      </c>
      <c r="F72">
        <f t="shared" si="1"/>
        <v>3.4193425470468948</v>
      </c>
    </row>
    <row r="73" spans="1:6">
      <c r="A73" s="2">
        <v>72</v>
      </c>
      <c r="B73" s="3">
        <v>1.9058819452766329E-4</v>
      </c>
      <c r="C73" s="2">
        <v>3.4631974697113037</v>
      </c>
      <c r="D73">
        <v>31.911924362182617</v>
      </c>
      <c r="E73">
        <v>0.99463965330532811</v>
      </c>
      <c r="F73">
        <f t="shared" si="1"/>
        <v>3.4194556061102421</v>
      </c>
    </row>
    <row r="74" spans="1:6">
      <c r="A74" s="2">
        <v>73</v>
      </c>
      <c r="B74" s="3">
        <v>1.9058819452766329E-4</v>
      </c>
      <c r="C74" s="2">
        <v>3.4631974697113037</v>
      </c>
      <c r="D74">
        <v>31.986295700073242</v>
      </c>
      <c r="E74">
        <v>0.9946397018723534</v>
      </c>
      <c r="F74">
        <f t="shared" si="1"/>
        <v>3.4196503211040885</v>
      </c>
    </row>
    <row r="75" spans="1:6">
      <c r="A75" s="2">
        <v>74</v>
      </c>
      <c r="B75" s="3">
        <v>1.9058819452766329E-4</v>
      </c>
      <c r="C75" s="2">
        <v>3.4631974697113037</v>
      </c>
      <c r="D75">
        <v>31.986295700073242</v>
      </c>
      <c r="E75">
        <v>0.99463975033844099</v>
      </c>
      <c r="F75">
        <f t="shared" si="1"/>
        <v>3.4199078472293154</v>
      </c>
    </row>
    <row r="76" spans="1:6">
      <c r="A76" s="2">
        <v>75</v>
      </c>
      <c r="B76" s="3">
        <v>1.9058819452766329E-4</v>
      </c>
      <c r="C76" s="2">
        <v>3.4635052680969238</v>
      </c>
      <c r="D76">
        <v>31.986295700073242</v>
      </c>
      <c r="E76">
        <v>0.99463979861338081</v>
      </c>
      <c r="F76">
        <f t="shared" si="1"/>
        <v>3.4202156212865091</v>
      </c>
    </row>
    <row r="77" spans="1:6">
      <c r="A77" s="2">
        <v>76</v>
      </c>
      <c r="B77" s="3">
        <v>2.7571220471145352E-6</v>
      </c>
      <c r="C77" s="2">
        <v>3.4635052680969238</v>
      </c>
      <c r="D77">
        <v>31.942363739013672</v>
      </c>
      <c r="E77">
        <v>0.99463979931384239</v>
      </c>
      <c r="F77">
        <f t="shared" si="1"/>
        <v>3.4205924929404747</v>
      </c>
    </row>
    <row r="78" spans="1:6">
      <c r="A78" s="2">
        <v>77</v>
      </c>
      <c r="B78" s="3">
        <v>3.7841926678083837E-4</v>
      </c>
      <c r="C78" s="2">
        <v>3.4638130664825439</v>
      </c>
      <c r="D78">
        <v>31.986295700073242</v>
      </c>
      <c r="E78">
        <v>0.99463989526137198</v>
      </c>
      <c r="F78">
        <f t="shared" si="1"/>
        <v>3.42103217572582</v>
      </c>
    </row>
    <row r="79" spans="1:6">
      <c r="A79" s="2">
        <v>78</v>
      </c>
      <c r="B79" s="3">
        <v>1.9058819452766329E-4</v>
      </c>
      <c r="C79" s="2">
        <v>3.4641208648681641</v>
      </c>
      <c r="D79">
        <v>32.016735076904297</v>
      </c>
      <c r="E79">
        <v>0.99463994369368403</v>
      </c>
      <c r="F79">
        <f t="shared" si="1"/>
        <v>3.4215346696425457</v>
      </c>
    </row>
    <row r="80" spans="1:6">
      <c r="A80" s="2">
        <v>79</v>
      </c>
      <c r="B80" s="3">
        <v>1.9058819452766329E-4</v>
      </c>
      <c r="C80" s="2">
        <v>3.4638130664825439</v>
      </c>
      <c r="D80">
        <v>31.986295700073242</v>
      </c>
      <c r="E80">
        <v>0.99463999210029841</v>
      </c>
      <c r="F80">
        <f t="shared" si="1"/>
        <v>3.4220936930909449</v>
      </c>
    </row>
    <row r="81" spans="1:6">
      <c r="A81" s="2">
        <v>80</v>
      </c>
      <c r="B81" s="3">
        <v>1.9058819452766329E-4</v>
      </c>
      <c r="C81" s="2">
        <v>3.4641208648681641</v>
      </c>
      <c r="D81">
        <v>31.837551116943359</v>
      </c>
      <c r="E81">
        <v>0.99464004028098907</v>
      </c>
      <c r="F81">
        <f t="shared" si="1"/>
        <v>3.4226904012718977</v>
      </c>
    </row>
    <row r="82" spans="1:6">
      <c r="A82" s="2">
        <v>81</v>
      </c>
      <c r="B82" s="3">
        <v>-0.48084479570388794</v>
      </c>
      <c r="C82" s="2">
        <v>3.3893313407897949</v>
      </c>
      <c r="D82">
        <v>31.837551116943359</v>
      </c>
      <c r="E82">
        <v>0.99451859678438426</v>
      </c>
      <c r="F82">
        <f t="shared" si="1"/>
        <v>3.423349920584231</v>
      </c>
    </row>
    <row r="83" spans="1:6">
      <c r="A83" s="2">
        <v>82</v>
      </c>
      <c r="B83" s="3">
        <v>-0.4806569516658783</v>
      </c>
      <c r="C83" s="2">
        <v>3.386868953704834</v>
      </c>
      <c r="D83">
        <v>31.911924362182617</v>
      </c>
      <c r="E83">
        <v>0.99439662310787114</v>
      </c>
      <c r="F83">
        <f t="shared" si="1"/>
        <v>3.422527094276584</v>
      </c>
    </row>
    <row r="84" spans="1:6">
      <c r="A84" s="2">
        <v>83</v>
      </c>
      <c r="B84" s="3">
        <v>-0.4806569516658783</v>
      </c>
      <c r="C84" s="2">
        <v>3.3844068050384521</v>
      </c>
      <c r="D84">
        <v>31.911924362182617</v>
      </c>
      <c r="E84">
        <v>0.99427524364127906</v>
      </c>
      <c r="F84">
        <f t="shared" si="1"/>
        <v>3.4217042631032517</v>
      </c>
    </row>
    <row r="85" spans="1:6">
      <c r="A85" s="2">
        <v>84</v>
      </c>
      <c r="B85" s="3">
        <v>-0.4806569516658783</v>
      </c>
      <c r="C85" s="2">
        <v>3.3822524547576904</v>
      </c>
      <c r="D85">
        <v>31.986295700073242</v>
      </c>
      <c r="E85">
        <v>0.99415349284605259</v>
      </c>
      <c r="F85">
        <f t="shared" si="1"/>
        <v>3.4208688687305062</v>
      </c>
    </row>
    <row r="86" spans="1:6">
      <c r="A86" s="2">
        <v>85</v>
      </c>
      <c r="B86" s="3">
        <v>-0.4806569516658783</v>
      </c>
      <c r="C86" s="2">
        <v>3.3807134628295898</v>
      </c>
      <c r="D86">
        <v>31.986295700073242</v>
      </c>
      <c r="E86">
        <v>0.99403198123935999</v>
      </c>
      <c r="F86">
        <f t="shared" si="1"/>
        <v>3.4200334792234459</v>
      </c>
    </row>
    <row r="87" spans="1:6">
      <c r="A87" s="2">
        <v>86</v>
      </c>
      <c r="B87" s="3">
        <v>-0.48084479570388794</v>
      </c>
      <c r="C87" s="2">
        <v>3.3788669109344482</v>
      </c>
      <c r="D87">
        <v>31.911924362182617</v>
      </c>
      <c r="E87">
        <v>0.99391031566249888</v>
      </c>
      <c r="F87">
        <f t="shared" si="1"/>
        <v>3.4192106480501137</v>
      </c>
    </row>
    <row r="88" spans="1:6">
      <c r="A88" s="2">
        <v>87</v>
      </c>
      <c r="B88" s="3">
        <v>-0.4806569516658783</v>
      </c>
      <c r="C88" s="2">
        <v>3.3770201206207275</v>
      </c>
      <c r="D88">
        <v>31.911924362182617</v>
      </c>
      <c r="E88">
        <v>0.99378828558814258</v>
      </c>
      <c r="F88">
        <f t="shared" si="1"/>
        <v>3.4183940984764876</v>
      </c>
    </row>
    <row r="89" spans="1:6">
      <c r="A89" s="2">
        <v>88</v>
      </c>
      <c r="B89" s="3">
        <v>-0.48084479570388794</v>
      </c>
      <c r="C89" s="2">
        <v>3.3754813671112061</v>
      </c>
      <c r="D89">
        <v>31.88148307800293</v>
      </c>
      <c r="E89">
        <v>0.99366676898408213</v>
      </c>
      <c r="F89">
        <f t="shared" si="1"/>
        <v>3.4175838305025685</v>
      </c>
    </row>
    <row r="90" spans="1:6">
      <c r="A90" s="2">
        <v>89</v>
      </c>
      <c r="B90" s="3">
        <v>-0.48084479570388794</v>
      </c>
      <c r="C90" s="2">
        <v>3.3739423751831055</v>
      </c>
      <c r="D90">
        <v>31.88148307800293</v>
      </c>
      <c r="E90">
        <v>0.99354447147647329</v>
      </c>
      <c r="F90">
        <f t="shared" si="1"/>
        <v>3.4167798441283557</v>
      </c>
    </row>
    <row r="91" spans="1:6">
      <c r="A91" s="2">
        <v>90</v>
      </c>
      <c r="B91" s="3">
        <v>-0.48084479570388794</v>
      </c>
      <c r="C91" s="2">
        <v>3.372403621673584</v>
      </c>
      <c r="D91">
        <v>31.911924362182617</v>
      </c>
      <c r="E91">
        <v>0.9934220811822283</v>
      </c>
      <c r="F91">
        <f t="shared" si="1"/>
        <v>3.4159821393538494</v>
      </c>
    </row>
    <row r="92" spans="1:6">
      <c r="A92" s="2">
        <v>91</v>
      </c>
      <c r="B92" s="3">
        <v>-0.4806569516658783</v>
      </c>
      <c r="C92" s="2">
        <v>3.3708646297454834</v>
      </c>
      <c r="D92">
        <v>31.911924362182617</v>
      </c>
      <c r="E92">
        <v>0.99330008694643501</v>
      </c>
      <c r="F92">
        <f t="shared" si="1"/>
        <v>3.4151907161790498</v>
      </c>
    </row>
    <row r="93" spans="1:6">
      <c r="A93" s="2">
        <v>92</v>
      </c>
      <c r="B93" s="3">
        <v>-0.48084479570388794</v>
      </c>
      <c r="C93" s="2">
        <v>3.3693258762359619</v>
      </c>
      <c r="D93">
        <v>31.986295700073242</v>
      </c>
      <c r="E93">
        <v>0.99317839509950367</v>
      </c>
      <c r="F93">
        <f t="shared" si="1"/>
        <v>3.4144055697382711</v>
      </c>
    </row>
    <row r="94" spans="1:6">
      <c r="A94" s="2">
        <v>93</v>
      </c>
      <c r="B94" s="3">
        <v>-0.4806569516658783</v>
      </c>
      <c r="C94" s="2">
        <v>3.3680946826934814</v>
      </c>
      <c r="D94">
        <v>31.986295700073242</v>
      </c>
      <c r="E94">
        <v>0.99305618358950032</v>
      </c>
      <c r="F94">
        <f t="shared" si="1"/>
        <v>3.4136329913625914</v>
      </c>
    </row>
    <row r="95" spans="1:6">
      <c r="A95" s="2">
        <v>94</v>
      </c>
      <c r="B95" s="3">
        <v>-0.4806569516658783</v>
      </c>
      <c r="C95" s="2">
        <v>3.3668637275695801</v>
      </c>
      <c r="D95">
        <v>31.911924362182617</v>
      </c>
      <c r="E95">
        <v>0.99293467847767125</v>
      </c>
      <c r="F95">
        <f t="shared" si="1"/>
        <v>3.4128666897209321</v>
      </c>
    </row>
    <row r="96" spans="1:6">
      <c r="A96" s="2">
        <v>95</v>
      </c>
      <c r="B96" s="3">
        <v>-0.48046913743019104</v>
      </c>
      <c r="C96" s="2">
        <v>3.3653247356414795</v>
      </c>
      <c r="D96">
        <v>31.986295700073242</v>
      </c>
      <c r="E96">
        <v>0.99281297413496594</v>
      </c>
      <c r="F96">
        <f t="shared" si="1"/>
        <v>3.4136204281631781</v>
      </c>
    </row>
    <row r="97" spans="1:6">
      <c r="A97" s="2">
        <v>96</v>
      </c>
      <c r="B97" s="3">
        <v>-0.48084479570388794</v>
      </c>
      <c r="C97" s="2">
        <v>3.364093542098999</v>
      </c>
      <c r="D97">
        <v>31.911924362182617</v>
      </c>
      <c r="E97">
        <v>0.99269094320780338</v>
      </c>
      <c r="F97">
        <f t="shared" si="1"/>
        <v>3.4144558176702384</v>
      </c>
    </row>
    <row r="98" spans="1:6">
      <c r="A98" s="2">
        <v>97</v>
      </c>
      <c r="B98" s="3">
        <v>-0.48084479570388794</v>
      </c>
      <c r="C98" s="2">
        <v>3.3628625869750977</v>
      </c>
      <c r="D98">
        <v>32.091094970703125</v>
      </c>
      <c r="E98">
        <v>0.9925692633740536</v>
      </c>
      <c r="F98">
        <f t="shared" si="1"/>
        <v>3.4153477367089717</v>
      </c>
    </row>
    <row r="99" spans="1:6">
      <c r="A99" s="2">
        <v>98</v>
      </c>
      <c r="B99" s="3">
        <v>-0.48084479570388794</v>
      </c>
      <c r="C99" s="2">
        <v>3.3616313934326172</v>
      </c>
      <c r="D99">
        <v>31.911924362182617</v>
      </c>
      <c r="E99">
        <v>0.9924477097955704</v>
      </c>
      <c r="F99">
        <f t="shared" si="1"/>
        <v>3.4162961901450646</v>
      </c>
    </row>
    <row r="100" spans="1:6">
      <c r="A100" s="2">
        <v>99</v>
      </c>
      <c r="B100" s="3">
        <v>-0.48084479570388794</v>
      </c>
      <c r="C100" s="2">
        <v>3.3604004383087158</v>
      </c>
      <c r="D100">
        <v>31.986295700073242</v>
      </c>
      <c r="E100">
        <v>0.99232579371816365</v>
      </c>
      <c r="F100">
        <f t="shared" si="1"/>
        <v>3.4172948915131238</v>
      </c>
    </row>
    <row r="101" spans="1:6">
      <c r="A101" s="2">
        <v>100</v>
      </c>
      <c r="B101" s="3">
        <v>-0.4806569516658783</v>
      </c>
      <c r="C101" s="2">
        <v>3.3591692447662354</v>
      </c>
      <c r="D101">
        <v>31.986295700073242</v>
      </c>
      <c r="E101">
        <v>0.99220415758764946</v>
      </c>
      <c r="F101">
        <f t="shared" si="1"/>
        <v>3.418350122412857</v>
      </c>
    </row>
    <row r="102" spans="1:6">
      <c r="A102" s="2">
        <v>101</v>
      </c>
      <c r="B102" s="3">
        <v>-0.4806569516658783</v>
      </c>
      <c r="C102" s="2">
        <v>3.3579380512237549</v>
      </c>
      <c r="D102">
        <v>31.986295700073242</v>
      </c>
      <c r="E102">
        <v>0.99208242557612891</v>
      </c>
      <c r="F102">
        <f t="shared" si="1"/>
        <v>3.4194241981117095</v>
      </c>
    </row>
    <row r="103" spans="1:6">
      <c r="A103" s="2">
        <v>102</v>
      </c>
      <c r="B103" s="3">
        <v>-0.4806569516658783</v>
      </c>
      <c r="C103" s="2">
        <v>3.3570148944854736</v>
      </c>
      <c r="D103">
        <v>31.986295700073242</v>
      </c>
      <c r="E103">
        <v>0.99196042736865675</v>
      </c>
      <c r="F103">
        <f t="shared" si="1"/>
        <v>3.4205359585431157</v>
      </c>
    </row>
    <row r="104" spans="1:6">
      <c r="A104" s="2">
        <v>103</v>
      </c>
      <c r="B104" s="3">
        <v>-0.4806569516658783</v>
      </c>
      <c r="C104" s="2">
        <v>3.3557837009429932</v>
      </c>
      <c r="D104">
        <v>31.986295700073242</v>
      </c>
      <c r="E104">
        <v>0.99183903519269145</v>
      </c>
      <c r="F104">
        <f t="shared" si="1"/>
        <v>3.4216916901724681</v>
      </c>
    </row>
    <row r="105" spans="1:6">
      <c r="A105" s="2">
        <v>104</v>
      </c>
      <c r="B105" s="3">
        <v>-0.4806569516658783</v>
      </c>
      <c r="C105" s="2">
        <v>3.3548603057861328</v>
      </c>
      <c r="D105">
        <v>31.986295700073242</v>
      </c>
      <c r="E105">
        <v>0.99171742022889076</v>
      </c>
      <c r="F105">
        <f t="shared" si="1"/>
        <v>3.4228851065343742</v>
      </c>
    </row>
    <row r="106" spans="1:6">
      <c r="A106" s="2">
        <v>105</v>
      </c>
      <c r="B106" s="3">
        <v>-0.96206802129745483</v>
      </c>
      <c r="C106" s="2">
        <v>3.2791476249694824</v>
      </c>
      <c r="D106">
        <v>31.911924362182617</v>
      </c>
      <c r="E106">
        <v>0.99147446665099792</v>
      </c>
      <c r="F106">
        <f t="shared" si="1"/>
        <v>3.4241099260291277</v>
      </c>
    </row>
    <row r="107" spans="1:6">
      <c r="A107" s="2">
        <v>106</v>
      </c>
      <c r="B107" s="3">
        <v>-0.9618801474571228</v>
      </c>
      <c r="C107" s="2">
        <v>3.2760698795318604</v>
      </c>
      <c r="D107">
        <v>31.911924362182617</v>
      </c>
      <c r="E107">
        <v>0.99122904585194604</v>
      </c>
      <c r="F107">
        <f t="shared" si="1"/>
        <v>3.4238461183041942</v>
      </c>
    </row>
    <row r="108" spans="1:6">
      <c r="A108" s="2">
        <v>107</v>
      </c>
      <c r="B108" s="3">
        <v>-0.9618801474571228</v>
      </c>
      <c r="C108" s="2">
        <v>3.2732999324798584</v>
      </c>
      <c r="D108">
        <v>31.911924362182617</v>
      </c>
      <c r="E108">
        <v>0.99098473403783671</v>
      </c>
      <c r="F108">
        <f t="shared" si="1"/>
        <v>3.4190410497237225</v>
      </c>
    </row>
    <row r="109" spans="1:6">
      <c r="A109" s="2">
        <v>108</v>
      </c>
      <c r="B109" s="3">
        <v>-0.96206802129745483</v>
      </c>
      <c r="C109" s="2">
        <v>3.2705297470092773</v>
      </c>
      <c r="D109">
        <v>31.986295700073242</v>
      </c>
      <c r="E109">
        <v>0.99074105919836319</v>
      </c>
      <c r="F109">
        <f t="shared" si="1"/>
        <v>3.4140601109485238</v>
      </c>
    </row>
    <row r="110" spans="1:6">
      <c r="A110" s="2">
        <v>109</v>
      </c>
      <c r="B110" s="3">
        <v>-0.96206802129745483</v>
      </c>
      <c r="C110" s="2">
        <v>3.2683753967285156</v>
      </c>
      <c r="D110">
        <v>31.837551116943359</v>
      </c>
      <c r="E110">
        <v>0.99049761424231353</v>
      </c>
      <c r="F110">
        <f t="shared" si="1"/>
        <v>3.4089409818454666</v>
      </c>
    </row>
    <row r="111" spans="1:6">
      <c r="A111" s="2">
        <v>110</v>
      </c>
      <c r="B111" s="3">
        <v>-0.96206802129745483</v>
      </c>
      <c r="C111" s="2">
        <v>3.2659132480621338</v>
      </c>
      <c r="D111">
        <v>31.986295700073242</v>
      </c>
      <c r="E111">
        <v>0.99025392799284084</v>
      </c>
      <c r="F111">
        <f t="shared" si="1"/>
        <v>3.403708793679062</v>
      </c>
    </row>
    <row r="112" spans="1:6">
      <c r="A112" s="2">
        <v>111</v>
      </c>
      <c r="B112" s="3">
        <v>-0.9618801474571228</v>
      </c>
      <c r="C112" s="2">
        <v>3.263758659362793</v>
      </c>
      <c r="D112">
        <v>31.911924362182617</v>
      </c>
      <c r="E112">
        <v>0.99001026352297794</v>
      </c>
      <c r="F112">
        <f t="shared" si="1"/>
        <v>3.3983698280490175</v>
      </c>
    </row>
    <row r="113" spans="1:6">
      <c r="A113" s="2">
        <v>112</v>
      </c>
      <c r="B113" s="3">
        <v>-0.9618801474571228</v>
      </c>
      <c r="C113" s="2">
        <v>3.2616043090820313</v>
      </c>
      <c r="D113">
        <v>31.911924362182617</v>
      </c>
      <c r="E113">
        <v>0.9897670937015427</v>
      </c>
      <c r="F113">
        <f t="shared" si="1"/>
        <v>3.39293664328906</v>
      </c>
    </row>
    <row r="114" spans="1:6">
      <c r="A114" s="2">
        <v>113</v>
      </c>
      <c r="B114" s="3">
        <v>-0.9618801474571228</v>
      </c>
      <c r="C114" s="2">
        <v>3.2597577571868896</v>
      </c>
      <c r="D114">
        <v>31.986295700073242</v>
      </c>
      <c r="E114">
        <v>0.98952276271863826</v>
      </c>
      <c r="F114">
        <f t="shared" si="1"/>
        <v>3.3873966810654621</v>
      </c>
    </row>
    <row r="115" spans="1:6">
      <c r="A115" s="2">
        <v>114</v>
      </c>
      <c r="B115" s="3">
        <v>-0.9618801474571228</v>
      </c>
      <c r="C115" s="2">
        <v>3.2579109668731689</v>
      </c>
      <c r="D115">
        <v>31.88148307800293</v>
      </c>
      <c r="E115">
        <v>0.98927752481794629</v>
      </c>
      <c r="F115">
        <f t="shared" si="1"/>
        <v>3.3817687813116581</v>
      </c>
    </row>
    <row r="116" spans="1:6">
      <c r="A116" s="2">
        <v>115</v>
      </c>
      <c r="B116" s="3">
        <v>-0.96206802129745483</v>
      </c>
      <c r="C116" s="2">
        <v>3.2560644149780273</v>
      </c>
      <c r="D116">
        <v>31.955856323242188</v>
      </c>
      <c r="E116">
        <v>0.98903398007116694</v>
      </c>
      <c r="F116">
        <f t="shared" ref="F116:F179" si="2">AVERAGE(C67:C115)</f>
        <v>3.3775729792458669</v>
      </c>
    </row>
    <row r="117" spans="1:6">
      <c r="A117" s="2">
        <v>116</v>
      </c>
      <c r="B117" s="3">
        <v>-0.96206802129745483</v>
      </c>
      <c r="C117" s="2">
        <v>3.2539100646972656</v>
      </c>
      <c r="D117">
        <v>31.911924362182617</v>
      </c>
      <c r="E117">
        <v>0.98879054409347733</v>
      </c>
      <c r="F117">
        <f t="shared" si="2"/>
        <v>3.3733520556469352</v>
      </c>
    </row>
    <row r="118" spans="1:6">
      <c r="A118" s="2">
        <v>117</v>
      </c>
      <c r="B118" s="3">
        <v>0.48122596740722656</v>
      </c>
      <c r="C118" s="2">
        <v>3.4758162498474121</v>
      </c>
      <c r="D118">
        <v>31.911924362182617</v>
      </c>
      <c r="E118">
        <v>0.98891282660103752</v>
      </c>
      <c r="F118">
        <f t="shared" si="2"/>
        <v>3.3690934473154495</v>
      </c>
    </row>
    <row r="119" spans="1:6">
      <c r="A119" s="2">
        <v>118</v>
      </c>
      <c r="B119" s="3">
        <v>0.48103812336921692</v>
      </c>
      <c r="C119" s="2">
        <v>3.4792017936706543</v>
      </c>
      <c r="D119">
        <v>32.030220031738281</v>
      </c>
      <c r="E119">
        <v>0.98903489532194477</v>
      </c>
      <c r="F119">
        <f t="shared" si="2"/>
        <v>3.3693635366400896</v>
      </c>
    </row>
    <row r="120" spans="1:6">
      <c r="A120" s="2">
        <v>119</v>
      </c>
      <c r="B120" s="3">
        <v>0.48103812336921692</v>
      </c>
      <c r="C120" s="2">
        <v>3.4822795391082764</v>
      </c>
      <c r="D120">
        <v>31.837551116943359</v>
      </c>
      <c r="E120">
        <v>0.98915650417854784</v>
      </c>
      <c r="F120">
        <f t="shared" si="2"/>
        <v>3.3696964370961093</v>
      </c>
    </row>
    <row r="121" spans="1:6">
      <c r="A121" s="2">
        <v>120</v>
      </c>
      <c r="B121" s="3">
        <v>0.48122596740722656</v>
      </c>
      <c r="C121" s="2">
        <v>3.4847416877746582</v>
      </c>
      <c r="D121">
        <v>31.955856323242188</v>
      </c>
      <c r="E121">
        <v>0.98927901446256217</v>
      </c>
      <c r="F121">
        <f t="shared" si="2"/>
        <v>3.3700921486835091</v>
      </c>
    </row>
    <row r="122" spans="1:6">
      <c r="A122" s="2">
        <v>121</v>
      </c>
      <c r="B122" s="3">
        <v>0.48122596740722656</v>
      </c>
      <c r="C122" s="2">
        <v>3.4865884780883789</v>
      </c>
      <c r="D122">
        <v>31.955856323242188</v>
      </c>
      <c r="E122">
        <v>0.98940064755694968</v>
      </c>
      <c r="F122">
        <f t="shared" si="2"/>
        <v>3.3705381082028758</v>
      </c>
    </row>
    <row r="123" spans="1:6">
      <c r="A123" s="2">
        <v>122</v>
      </c>
      <c r="B123" s="3">
        <v>0.48122596740722656</v>
      </c>
      <c r="C123" s="2">
        <v>3.4887428283691406</v>
      </c>
      <c r="D123">
        <v>31.911924362182617</v>
      </c>
      <c r="E123">
        <v>0.98952301969681355</v>
      </c>
      <c r="F123">
        <f t="shared" si="2"/>
        <v>3.3710154757207755</v>
      </c>
    </row>
    <row r="124" spans="1:6">
      <c r="A124" s="2">
        <v>123</v>
      </c>
      <c r="B124" s="3">
        <v>0.48122596740722656</v>
      </c>
      <c r="C124" s="2">
        <v>3.4905893802642822</v>
      </c>
      <c r="D124">
        <v>31.986295700073242</v>
      </c>
      <c r="E124">
        <v>0.98964540283020097</v>
      </c>
      <c r="F124">
        <f t="shared" si="2"/>
        <v>3.3715368095709355</v>
      </c>
    </row>
    <row r="125" spans="1:6">
      <c r="A125" s="2">
        <v>124</v>
      </c>
      <c r="B125" s="3">
        <v>0.48122596740722656</v>
      </c>
      <c r="C125" s="2">
        <v>3.4924361705780029</v>
      </c>
      <c r="D125">
        <v>31.986295700073242</v>
      </c>
      <c r="E125">
        <v>0.98976765530439015</v>
      </c>
      <c r="F125">
        <f t="shared" si="2"/>
        <v>3.3720958281536491</v>
      </c>
    </row>
    <row r="126" spans="1:6">
      <c r="A126" s="2">
        <v>125</v>
      </c>
      <c r="B126" s="3">
        <v>-0.48084479570388794</v>
      </c>
      <c r="C126" s="2">
        <v>3.3447036743164063</v>
      </c>
      <c r="D126">
        <v>31.911924362182617</v>
      </c>
      <c r="E126">
        <v>0.98964596093328827</v>
      </c>
      <c r="F126">
        <f t="shared" si="2"/>
        <v>3.3726862547348957</v>
      </c>
    </row>
    <row r="127" spans="1:6">
      <c r="A127" s="2">
        <v>126</v>
      </c>
      <c r="B127" s="3">
        <v>-0.48084479570388794</v>
      </c>
      <c r="C127" s="2">
        <v>3.3425493240356445</v>
      </c>
      <c r="D127">
        <v>31.955856323242188</v>
      </c>
      <c r="E127">
        <v>0.98952382053191823</v>
      </c>
      <c r="F127">
        <f t="shared" si="2"/>
        <v>3.3702617324128443</v>
      </c>
    </row>
    <row r="128" spans="1:6">
      <c r="A128" s="2">
        <v>127</v>
      </c>
      <c r="B128" s="3">
        <v>-0.4806569516658783</v>
      </c>
      <c r="C128" s="2">
        <v>3.3407027721405029</v>
      </c>
      <c r="D128">
        <v>31.88148307800293</v>
      </c>
      <c r="E128">
        <v>0.98940219187750611</v>
      </c>
      <c r="F128">
        <f t="shared" si="2"/>
        <v>3.3677869621588261</v>
      </c>
    </row>
    <row r="129" spans="1:6">
      <c r="A129" s="2">
        <v>128</v>
      </c>
      <c r="B129" s="3">
        <v>-0.4806569516658783</v>
      </c>
      <c r="C129" s="2">
        <v>3.3394715785980225</v>
      </c>
      <c r="D129">
        <v>31.986295700073242</v>
      </c>
      <c r="E129">
        <v>0.98927981771556162</v>
      </c>
      <c r="F129">
        <f t="shared" si="2"/>
        <v>3.3652682255725472</v>
      </c>
    </row>
    <row r="130" spans="1:6">
      <c r="A130" s="2">
        <v>129</v>
      </c>
      <c r="B130" s="3">
        <v>-0.4806569516658783</v>
      </c>
      <c r="C130" s="2">
        <v>3.338240385055542</v>
      </c>
      <c r="D130">
        <v>31.986295700073242</v>
      </c>
      <c r="E130">
        <v>0.98915808799359728</v>
      </c>
      <c r="F130">
        <f t="shared" si="2"/>
        <v>3.362730644187149</v>
      </c>
    </row>
    <row r="131" spans="1:6">
      <c r="A131" s="2">
        <v>130</v>
      </c>
      <c r="B131" s="3">
        <v>-0.48084479570388794</v>
      </c>
      <c r="C131" s="2">
        <v>3.3370094299316406</v>
      </c>
      <c r="D131">
        <v>31.986295700073242</v>
      </c>
      <c r="E131">
        <v>0.98903568348920734</v>
      </c>
      <c r="F131">
        <f t="shared" si="2"/>
        <v>3.3601616548032176</v>
      </c>
    </row>
    <row r="132" spans="1:6">
      <c r="A132" s="2">
        <v>131</v>
      </c>
      <c r="B132" s="3">
        <v>-0.4806569516658783</v>
      </c>
      <c r="C132" s="2">
        <v>3.3363938331604004</v>
      </c>
      <c r="D132">
        <v>31.986295700073242</v>
      </c>
      <c r="E132">
        <v>0.98891331769115187</v>
      </c>
      <c r="F132">
        <f t="shared" si="2"/>
        <v>3.3590938607040717</v>
      </c>
    </row>
    <row r="133" spans="1:6">
      <c r="A133" s="2">
        <v>132</v>
      </c>
      <c r="B133" s="3">
        <v>-0.4806569516658783</v>
      </c>
      <c r="C133" s="2">
        <v>3.3351626396179199</v>
      </c>
      <c r="D133">
        <v>31.986295700073242</v>
      </c>
      <c r="E133">
        <v>0.98879146325846357</v>
      </c>
      <c r="F133">
        <f t="shared" si="2"/>
        <v>3.358063756203165</v>
      </c>
    </row>
    <row r="134" spans="1:6">
      <c r="A134" s="2">
        <v>133</v>
      </c>
      <c r="B134" s="3">
        <v>-0.48084479570388794</v>
      </c>
      <c r="C134" s="2">
        <v>3.3339316844940186</v>
      </c>
      <c r="D134">
        <v>31.986295700073242</v>
      </c>
      <c r="E134">
        <v>0.98866972424693966</v>
      </c>
      <c r="F134">
        <f t="shared" si="2"/>
        <v>3.3570587732353987</v>
      </c>
    </row>
    <row r="135" spans="1:6">
      <c r="A135" s="2">
        <v>134</v>
      </c>
      <c r="B135" s="3">
        <v>-0.48046913743019104</v>
      </c>
      <c r="C135" s="2">
        <v>3.3330082893371582</v>
      </c>
      <c r="D135">
        <v>31.955856323242188</v>
      </c>
      <c r="E135">
        <v>0.9885475987437996</v>
      </c>
      <c r="F135">
        <f t="shared" si="2"/>
        <v>3.3560726350667527</v>
      </c>
    </row>
    <row r="136" spans="1:6">
      <c r="A136" s="2">
        <v>135</v>
      </c>
      <c r="B136" s="3">
        <v>-0.48084479570388794</v>
      </c>
      <c r="C136" s="2">
        <v>3.3320848941802979</v>
      </c>
      <c r="D136">
        <v>31.986295700073242</v>
      </c>
      <c r="E136">
        <v>0.98842604072464624</v>
      </c>
      <c r="F136">
        <f t="shared" si="2"/>
        <v>3.355099060097519</v>
      </c>
    </row>
    <row r="137" spans="1:6">
      <c r="A137" s="2">
        <v>136</v>
      </c>
      <c r="B137" s="3">
        <v>-0.48084479570388794</v>
      </c>
      <c r="C137" s="2">
        <v>3.3311617374420166</v>
      </c>
      <c r="D137">
        <v>31.911924362182617</v>
      </c>
      <c r="E137">
        <v>0.98830363056424475</v>
      </c>
      <c r="F137">
        <f t="shared" si="2"/>
        <v>3.3541443250617204</v>
      </c>
    </row>
    <row r="138" spans="1:6">
      <c r="A138" s="2">
        <v>137</v>
      </c>
      <c r="B138" s="3">
        <v>-0.48084479570388794</v>
      </c>
      <c r="C138" s="2">
        <v>3.3305461406707764</v>
      </c>
      <c r="D138">
        <v>31.955856323242188</v>
      </c>
      <c r="E138">
        <v>0.98818197153152931</v>
      </c>
      <c r="F138">
        <f t="shared" si="2"/>
        <v>3.353208439690726</v>
      </c>
    </row>
    <row r="139" spans="1:6">
      <c r="A139" s="2">
        <v>138</v>
      </c>
      <c r="B139" s="3">
        <v>-0.4806569516658783</v>
      </c>
      <c r="C139" s="2">
        <v>3.3299305438995361</v>
      </c>
      <c r="D139">
        <v>32.060657501220703</v>
      </c>
      <c r="E139">
        <v>0.98806056786105745</v>
      </c>
      <c r="F139">
        <f t="shared" si="2"/>
        <v>3.3522913942531662</v>
      </c>
    </row>
    <row r="140" spans="1:6">
      <c r="A140" s="2">
        <v>139</v>
      </c>
      <c r="B140" s="3">
        <v>-0.4806569516658783</v>
      </c>
      <c r="C140" s="2">
        <v>3.3286993503570557</v>
      </c>
      <c r="D140">
        <v>32.060657501220703</v>
      </c>
      <c r="E140">
        <v>0.9879388243083046</v>
      </c>
      <c r="F140">
        <f t="shared" si="2"/>
        <v>3.3513931936147263</v>
      </c>
    </row>
    <row r="141" spans="1:6">
      <c r="A141" s="2">
        <v>140</v>
      </c>
      <c r="B141" s="3">
        <v>-0.48084479570388794</v>
      </c>
      <c r="C141" s="2">
        <v>3.3280839920043945</v>
      </c>
      <c r="D141">
        <v>31.955856323242188</v>
      </c>
      <c r="E141">
        <v>0.98781619108602525</v>
      </c>
      <c r="F141">
        <f t="shared" si="2"/>
        <v>3.3505012697103074</v>
      </c>
    </row>
    <row r="142" spans="1:6">
      <c r="A142" s="2">
        <v>141</v>
      </c>
      <c r="B142" s="3">
        <v>-0.4806569516658783</v>
      </c>
      <c r="C142" s="2">
        <v>3.3271605968475342</v>
      </c>
      <c r="D142">
        <v>31.999786376953125</v>
      </c>
      <c r="E142">
        <v>0.98769480816173605</v>
      </c>
      <c r="F142">
        <f t="shared" si="2"/>
        <v>3.349628195470693</v>
      </c>
    </row>
    <row r="143" spans="1:6">
      <c r="A143" s="2">
        <v>142</v>
      </c>
      <c r="B143" s="3">
        <v>-0.48084479570388794</v>
      </c>
      <c r="C143" s="2">
        <v>3.3262372016906738</v>
      </c>
      <c r="D143">
        <v>31.986295700073242</v>
      </c>
      <c r="E143">
        <v>0.98757288988736602</v>
      </c>
      <c r="F143">
        <f t="shared" si="2"/>
        <v>3.3487676795648067</v>
      </c>
    </row>
    <row r="144" spans="1:6">
      <c r="A144" s="2">
        <v>143</v>
      </c>
      <c r="B144" s="3">
        <v>-0.4806569516658783</v>
      </c>
      <c r="C144" s="2">
        <v>3.3256216049194336</v>
      </c>
      <c r="D144">
        <v>32.030220031738281</v>
      </c>
      <c r="E144">
        <v>0.98745151135528642</v>
      </c>
      <c r="F144">
        <f t="shared" si="2"/>
        <v>3.347913445258627</v>
      </c>
    </row>
    <row r="145" spans="1:6">
      <c r="A145" s="2">
        <v>144</v>
      </c>
      <c r="B145" s="3">
        <v>-0.48084479570388794</v>
      </c>
      <c r="C145" s="2">
        <v>3.3250062465667725</v>
      </c>
      <c r="D145">
        <v>31.911924362182617</v>
      </c>
      <c r="E145">
        <v>0.98732993543322056</v>
      </c>
      <c r="F145">
        <f t="shared" si="2"/>
        <v>3.3470717692861753</v>
      </c>
    </row>
    <row r="146" spans="1:6">
      <c r="A146" s="2">
        <v>145</v>
      </c>
      <c r="B146" s="3">
        <v>-0.4806569516658783</v>
      </c>
      <c r="C146" s="2">
        <v>3.3240828514099121</v>
      </c>
      <c r="D146">
        <v>31.88148307800293</v>
      </c>
      <c r="E146">
        <v>0.98720820804753806</v>
      </c>
      <c r="F146">
        <f t="shared" si="2"/>
        <v>3.3462489429785283</v>
      </c>
    </row>
    <row r="147" spans="1:6">
      <c r="A147" s="2">
        <v>146</v>
      </c>
      <c r="B147" s="3">
        <v>-0.4806569516658783</v>
      </c>
      <c r="C147" s="2">
        <v>3.3231594562530518</v>
      </c>
      <c r="D147">
        <v>31.894981384277344</v>
      </c>
      <c r="E147">
        <v>0.98708633595255912</v>
      </c>
      <c r="F147">
        <f t="shared" si="2"/>
        <v>3.3454323982705874</v>
      </c>
    </row>
    <row r="148" spans="1:6">
      <c r="A148" s="2">
        <v>147</v>
      </c>
      <c r="B148" s="3">
        <v>-0.48084479570388794</v>
      </c>
      <c r="C148" s="2">
        <v>3.3225438594818115</v>
      </c>
      <c r="D148">
        <v>31.894981384277344</v>
      </c>
      <c r="E148">
        <v>0.986964027553622</v>
      </c>
      <c r="F148">
        <f t="shared" si="2"/>
        <v>3.3446221302966683</v>
      </c>
    </row>
    <row r="149" spans="1:6">
      <c r="A149" s="2">
        <v>148</v>
      </c>
      <c r="B149" s="3">
        <v>-0.48046913743019104</v>
      </c>
      <c r="C149" s="2">
        <v>3.3222360610961914</v>
      </c>
      <c r="D149">
        <v>31.999786376953125</v>
      </c>
      <c r="E149">
        <v>0.98684187285837011</v>
      </c>
      <c r="F149">
        <f t="shared" si="2"/>
        <v>3.3438244255221621</v>
      </c>
    </row>
    <row r="150" spans="1:6">
      <c r="A150" s="2">
        <v>149</v>
      </c>
      <c r="B150" s="3">
        <v>-0.4806569516658783</v>
      </c>
      <c r="C150" s="2">
        <v>3.3213129043579102</v>
      </c>
      <c r="D150">
        <v>31.925418853759766</v>
      </c>
      <c r="E150">
        <v>0.98671987965054087</v>
      </c>
      <c r="F150">
        <f t="shared" si="2"/>
        <v>3.34304556068109</v>
      </c>
    </row>
    <row r="151" spans="1:6">
      <c r="A151" s="2">
        <v>150</v>
      </c>
      <c r="B151" s="3">
        <v>-0.4806569516658783</v>
      </c>
      <c r="C151" s="2">
        <v>3.3206973075866699</v>
      </c>
      <c r="D151">
        <v>31.925418853759766</v>
      </c>
      <c r="E151">
        <v>0.98659822852109758</v>
      </c>
      <c r="F151">
        <f t="shared" si="2"/>
        <v>3.3422729823054098</v>
      </c>
    </row>
    <row r="152" spans="1:6">
      <c r="A152" s="2">
        <v>151</v>
      </c>
      <c r="B152" s="3">
        <v>-0.4806569516658783</v>
      </c>
      <c r="C152" s="2">
        <v>3.3200817108154297</v>
      </c>
      <c r="D152">
        <v>31.955856323242188</v>
      </c>
      <c r="E152">
        <v>0.9864763749294706</v>
      </c>
      <c r="F152">
        <f t="shared" si="2"/>
        <v>3.3415129671291428</v>
      </c>
    </row>
    <row r="153" spans="1:6">
      <c r="A153" s="2">
        <v>152</v>
      </c>
      <c r="B153" s="3">
        <v>-0.4806569516658783</v>
      </c>
      <c r="C153" s="2">
        <v>3.3191583156585693</v>
      </c>
      <c r="D153">
        <v>31.999786376953125</v>
      </c>
      <c r="E153">
        <v>0.98635450601183483</v>
      </c>
      <c r="F153">
        <f t="shared" si="2"/>
        <v>3.3407592286868972</v>
      </c>
    </row>
    <row r="154" spans="1:6">
      <c r="A154" s="2">
        <v>153</v>
      </c>
      <c r="B154" s="3">
        <v>-0.4806569516658783</v>
      </c>
      <c r="C154" s="2">
        <v>3.3185429573059082</v>
      </c>
      <c r="D154">
        <v>31.894981384277344</v>
      </c>
      <c r="E154">
        <v>0.98623251668223355</v>
      </c>
      <c r="F154">
        <f t="shared" si="2"/>
        <v>3.3400117718443578</v>
      </c>
    </row>
    <row r="155" spans="1:6">
      <c r="A155" s="2">
        <v>154</v>
      </c>
      <c r="B155" s="3">
        <v>-0.4806569516658783</v>
      </c>
      <c r="C155" s="2">
        <v>3.317927360534668</v>
      </c>
      <c r="D155">
        <v>31.715784072875977</v>
      </c>
      <c r="E155">
        <v>0.98611052506307606</v>
      </c>
      <c r="F155">
        <f t="shared" si="2"/>
        <v>3.3392706014672102</v>
      </c>
    </row>
    <row r="156" spans="1:6">
      <c r="A156" s="2">
        <v>155</v>
      </c>
      <c r="B156" s="3">
        <v>-0.4806569516658783</v>
      </c>
      <c r="C156" s="2">
        <v>3.3173117637634277</v>
      </c>
      <c r="D156">
        <v>31.894981384277344</v>
      </c>
      <c r="E156">
        <v>0.98598889341822316</v>
      </c>
      <c r="F156">
        <f t="shared" si="2"/>
        <v>3.3400620246420103</v>
      </c>
    </row>
    <row r="157" spans="1:6">
      <c r="A157" s="2">
        <v>156</v>
      </c>
      <c r="B157" s="3">
        <v>-0.4806569516658783</v>
      </c>
      <c r="C157" s="2">
        <v>3.3166961669921875</v>
      </c>
      <c r="D157">
        <v>31.894981384277344</v>
      </c>
      <c r="E157">
        <v>0.98586630539303988</v>
      </c>
      <c r="F157">
        <f t="shared" si="2"/>
        <v>3.3409036957487768</v>
      </c>
    </row>
    <row r="158" spans="1:6">
      <c r="A158" s="2">
        <v>157</v>
      </c>
      <c r="B158" s="3">
        <v>-0.48084479570388794</v>
      </c>
      <c r="C158" s="2">
        <v>3.3157727718353271</v>
      </c>
      <c r="D158">
        <v>31.894981384277344</v>
      </c>
      <c r="E158">
        <v>0.9857445087462906</v>
      </c>
      <c r="F158">
        <f t="shared" si="2"/>
        <v>3.3417893331878039</v>
      </c>
    </row>
    <row r="159" spans="1:6">
      <c r="A159" s="2">
        <v>158</v>
      </c>
      <c r="B159" s="3">
        <v>-0.4806569516658783</v>
      </c>
      <c r="C159" s="2">
        <v>3.3157727718353271</v>
      </c>
      <c r="D159">
        <v>31.894981384277344</v>
      </c>
      <c r="E159">
        <v>0.98562308844149205</v>
      </c>
      <c r="F159">
        <f t="shared" si="2"/>
        <v>3.3427126602250703</v>
      </c>
    </row>
    <row r="160" spans="1:6">
      <c r="A160" s="2">
        <v>159</v>
      </c>
      <c r="B160" s="3">
        <v>-0.48084479570388794</v>
      </c>
      <c r="C160" s="2">
        <v>3.3148496150970459</v>
      </c>
      <c r="D160">
        <v>31.851043701171875</v>
      </c>
      <c r="E160">
        <v>0.9855009648211811</v>
      </c>
      <c r="F160">
        <f t="shared" si="2"/>
        <v>3.3436799535945969</v>
      </c>
    </row>
    <row r="161" spans="1:6">
      <c r="A161" s="2">
        <v>160</v>
      </c>
      <c r="B161" s="3">
        <v>-0.4806569516658783</v>
      </c>
      <c r="C161" s="2">
        <v>3.3142340183258057</v>
      </c>
      <c r="D161">
        <v>31.790164947509766</v>
      </c>
      <c r="E161">
        <v>0.98537957914007934</v>
      </c>
      <c r="F161">
        <f t="shared" si="2"/>
        <v>3.3446786549626566</v>
      </c>
    </row>
    <row r="162" spans="1:6">
      <c r="A162" s="2">
        <v>161</v>
      </c>
      <c r="B162" s="3">
        <v>-0.48084479570388794</v>
      </c>
      <c r="C162" s="2">
        <v>3.3133106231689453</v>
      </c>
      <c r="D162">
        <v>31.864543914794922</v>
      </c>
      <c r="E162">
        <v>0.98525740120335981</v>
      </c>
      <c r="F162">
        <f t="shared" si="2"/>
        <v>3.3457087643292485</v>
      </c>
    </row>
    <row r="163" spans="1:6">
      <c r="A163" s="2">
        <v>162</v>
      </c>
      <c r="B163" s="3">
        <v>-0.4806569516658783</v>
      </c>
      <c r="C163" s="2">
        <v>3.3130028247833252</v>
      </c>
      <c r="D163">
        <v>31.864543914794922</v>
      </c>
      <c r="E163">
        <v>0.9851354294425978</v>
      </c>
      <c r="F163">
        <f t="shared" si="2"/>
        <v>3.3467639952289816</v>
      </c>
    </row>
    <row r="164" spans="1:6">
      <c r="A164" s="2">
        <v>163</v>
      </c>
      <c r="B164" s="3">
        <v>-0.48084479570388794</v>
      </c>
      <c r="C164" s="2">
        <v>3.312387228012085</v>
      </c>
      <c r="D164">
        <v>31.864543914794922</v>
      </c>
      <c r="E164">
        <v>0.98501399833312564</v>
      </c>
      <c r="F164">
        <f t="shared" si="2"/>
        <v>3.3478506292615617</v>
      </c>
    </row>
    <row r="165" spans="1:6">
      <c r="A165" s="2">
        <v>164</v>
      </c>
      <c r="B165" s="3">
        <v>-0.4806569516658783</v>
      </c>
      <c r="C165" s="2">
        <v>3.3114640712738037</v>
      </c>
      <c r="D165">
        <v>31.969348907470703</v>
      </c>
      <c r="E165">
        <v>0.984892008676445</v>
      </c>
      <c r="F165">
        <f t="shared" si="2"/>
        <v>3.3489623896929683</v>
      </c>
    </row>
    <row r="166" spans="1:6">
      <c r="A166" s="2">
        <v>165</v>
      </c>
      <c r="B166" s="3">
        <v>-0.48084479570388794</v>
      </c>
      <c r="C166" s="2">
        <v>3.3111562728881836</v>
      </c>
      <c r="D166">
        <v>31.864543914794922</v>
      </c>
      <c r="E166">
        <v>0.98477057499605836</v>
      </c>
      <c r="F166">
        <f t="shared" si="2"/>
        <v>3.3500929949234943</v>
      </c>
    </row>
    <row r="167" spans="1:6">
      <c r="A167" s="2">
        <v>166</v>
      </c>
      <c r="B167" s="3">
        <v>-0.4806569516658783</v>
      </c>
      <c r="C167" s="2">
        <v>3.3105406761169434</v>
      </c>
      <c r="D167">
        <v>31.938915252685547</v>
      </c>
      <c r="E167">
        <v>0.98464918992238981</v>
      </c>
      <c r="F167">
        <f t="shared" si="2"/>
        <v>3.3512612848865744</v>
      </c>
    </row>
    <row r="168" spans="1:6">
      <c r="A168" s="2">
        <v>167</v>
      </c>
      <c r="B168" s="3">
        <v>-0.4806569516658783</v>
      </c>
      <c r="C168" s="2">
        <v>3.3102328777313232</v>
      </c>
      <c r="D168">
        <v>31.969348907470703</v>
      </c>
      <c r="E168">
        <v>0.98452744188397601</v>
      </c>
      <c r="F168">
        <f t="shared" si="2"/>
        <v>3.3478883139941158</v>
      </c>
    </row>
    <row r="169" spans="1:6">
      <c r="A169" s="2">
        <v>168</v>
      </c>
      <c r="B169" s="3">
        <v>-0.48084479570388794</v>
      </c>
      <c r="C169" s="2">
        <v>3.309617280960083</v>
      </c>
      <c r="D169">
        <v>31.834104537963867</v>
      </c>
      <c r="E169">
        <v>0.98440553015375176</v>
      </c>
      <c r="F169">
        <f t="shared" si="2"/>
        <v>3.3444399687708639</v>
      </c>
    </row>
    <row r="170" spans="1:6">
      <c r="A170" s="2">
        <v>169</v>
      </c>
      <c r="B170" s="3">
        <v>-0.9618801474571228</v>
      </c>
      <c r="C170" s="2">
        <v>3.2345201969146729</v>
      </c>
      <c r="D170">
        <v>31.938915252685547</v>
      </c>
      <c r="E170">
        <v>0.98416152672348256</v>
      </c>
      <c r="F170">
        <f t="shared" si="2"/>
        <v>3.3409162492168192</v>
      </c>
    </row>
    <row r="171" spans="1:6">
      <c r="A171" s="2">
        <v>170</v>
      </c>
      <c r="B171" s="3">
        <v>-0.9618801474571228</v>
      </c>
      <c r="C171" s="2">
        <v>3.2326734066009521</v>
      </c>
      <c r="D171">
        <v>31.938915252685547</v>
      </c>
      <c r="E171">
        <v>0.98391844124474692</v>
      </c>
      <c r="F171">
        <f t="shared" si="2"/>
        <v>3.3358096881788604</v>
      </c>
    </row>
    <row r="172" spans="1:6">
      <c r="A172" s="2">
        <v>171</v>
      </c>
      <c r="B172" s="3">
        <v>-0.96206802129745483</v>
      </c>
      <c r="C172" s="2">
        <v>3.2311346530914307</v>
      </c>
      <c r="D172">
        <v>31.864543914794922</v>
      </c>
      <c r="E172">
        <v>0.98367427493359183</v>
      </c>
      <c r="F172">
        <f t="shared" si="2"/>
        <v>3.3306277479444231</v>
      </c>
    </row>
    <row r="173" spans="1:6">
      <c r="A173" s="2">
        <v>172</v>
      </c>
      <c r="B173" s="3">
        <v>-0.9618801474571228</v>
      </c>
      <c r="C173" s="2">
        <v>3.2295956611633301</v>
      </c>
      <c r="D173">
        <v>31.938915252685547</v>
      </c>
      <c r="E173">
        <v>0.98343091286316475</v>
      </c>
      <c r="F173">
        <f t="shared" si="2"/>
        <v>3.3253704382448781</v>
      </c>
    </row>
    <row r="174" spans="1:6">
      <c r="A174" s="2">
        <v>173</v>
      </c>
      <c r="B174" s="3">
        <v>-0.9618801474571228</v>
      </c>
      <c r="C174" s="2">
        <v>3.2280569076538086</v>
      </c>
      <c r="D174">
        <v>31.938915252685547</v>
      </c>
      <c r="E174">
        <v>0.9831872799049316</v>
      </c>
      <c r="F174">
        <f t="shared" si="2"/>
        <v>3.3200440358142465</v>
      </c>
    </row>
    <row r="175" spans="1:6">
      <c r="A175" s="2">
        <v>174</v>
      </c>
      <c r="B175" s="3">
        <v>-0.96206802129745483</v>
      </c>
      <c r="C175" s="2">
        <v>3.2268257141113281</v>
      </c>
      <c r="D175">
        <v>31.908477783203125</v>
      </c>
      <c r="E175">
        <v>0.98294357822390255</v>
      </c>
      <c r="F175">
        <f t="shared" si="2"/>
        <v>3.3146485406525281</v>
      </c>
    </row>
    <row r="176" spans="1:6">
      <c r="A176" s="2">
        <v>175</v>
      </c>
      <c r="B176" s="3">
        <v>-0.96206802129745483</v>
      </c>
      <c r="C176" s="2">
        <v>3.2252867221832275</v>
      </c>
      <c r="D176">
        <v>31.938915252685547</v>
      </c>
      <c r="E176">
        <v>0.98269893503090111</v>
      </c>
      <c r="F176">
        <f t="shared" si="2"/>
        <v>3.3122428679952818</v>
      </c>
    </row>
    <row r="177" spans="1:6">
      <c r="A177" s="2">
        <v>176</v>
      </c>
      <c r="B177" s="3">
        <v>-0.9618801474571228</v>
      </c>
      <c r="C177" s="2">
        <v>3.2240557670593262</v>
      </c>
      <c r="D177">
        <v>31.908477783203125</v>
      </c>
      <c r="E177">
        <v>0.98245481013592373</v>
      </c>
      <c r="F177">
        <f t="shared" si="2"/>
        <v>3.309849753671763</v>
      </c>
    </row>
    <row r="178" spans="1:6">
      <c r="A178" s="2">
        <v>177</v>
      </c>
      <c r="B178" s="3">
        <v>-0.9618801474571228</v>
      </c>
      <c r="C178" s="2">
        <v>3.2231323719024658</v>
      </c>
      <c r="D178">
        <v>31.908477783203125</v>
      </c>
      <c r="E178">
        <v>0.98220994897219061</v>
      </c>
      <c r="F178">
        <f t="shared" si="2"/>
        <v>3.3074692025476571</v>
      </c>
    </row>
    <row r="179" spans="1:6">
      <c r="A179" s="2">
        <v>178</v>
      </c>
      <c r="B179" s="3">
        <v>-0.96206802129745483</v>
      </c>
      <c r="C179" s="2">
        <v>3.2219011783599854</v>
      </c>
      <c r="D179">
        <v>31.982847213745117</v>
      </c>
      <c r="E179">
        <v>0.98196573169013812</v>
      </c>
      <c r="F179">
        <f t="shared" si="2"/>
        <v>3.3050949330232582</v>
      </c>
    </row>
    <row r="180" spans="1:6">
      <c r="A180" s="2">
        <v>179</v>
      </c>
      <c r="B180" s="3">
        <v>-0.96206802129745483</v>
      </c>
      <c r="C180" s="2">
        <v>3.220670223236084</v>
      </c>
      <c r="D180">
        <v>31.908477783203125</v>
      </c>
      <c r="E180">
        <v>0.98172184202469825</v>
      </c>
      <c r="F180">
        <f t="shared" ref="F180:F243" si="3">AVERAGE(C131:C179)</f>
        <v>3.3027206634988588</v>
      </c>
    </row>
    <row r="181" spans="1:6">
      <c r="A181" s="2">
        <v>180</v>
      </c>
      <c r="B181" s="3">
        <v>-0.96206802129745483</v>
      </c>
      <c r="C181" s="2">
        <v>3.2197468280792236</v>
      </c>
      <c r="D181">
        <v>31.878042221069336</v>
      </c>
      <c r="E181">
        <v>0.98147688356032881</v>
      </c>
      <c r="F181">
        <f t="shared" si="3"/>
        <v>3.3003463939744599</v>
      </c>
    </row>
    <row r="182" spans="1:6">
      <c r="A182" s="2">
        <v>181</v>
      </c>
      <c r="B182" s="3">
        <v>0.48141378164291382</v>
      </c>
      <c r="C182" s="2">
        <v>3.4422686100006104</v>
      </c>
      <c r="D182">
        <v>31.908477783203125</v>
      </c>
      <c r="E182">
        <v>0.9815986758825378</v>
      </c>
      <c r="F182">
        <f t="shared" si="3"/>
        <v>3.2979658428503544</v>
      </c>
    </row>
    <row r="183" spans="1:6">
      <c r="A183" s="2">
        <v>182</v>
      </c>
      <c r="B183" s="3">
        <v>0.48122596740722656</v>
      </c>
      <c r="C183" s="2">
        <v>3.4447309970855713</v>
      </c>
      <c r="D183">
        <v>31.864543914794922</v>
      </c>
      <c r="E183">
        <v>0.98172056594469337</v>
      </c>
      <c r="F183">
        <f t="shared" si="3"/>
        <v>3.3001516789806131</v>
      </c>
    </row>
    <row r="184" spans="1:6">
      <c r="A184" s="2">
        <v>183</v>
      </c>
      <c r="B184" s="3">
        <v>0.48122596740722656</v>
      </c>
      <c r="C184" s="2">
        <v>3.4465775489807129</v>
      </c>
      <c r="D184">
        <v>31.982847213745117</v>
      </c>
      <c r="E184">
        <v>0.98184259808059959</v>
      </c>
      <c r="F184">
        <f t="shared" si="3"/>
        <v>3.3024128894416656</v>
      </c>
    </row>
    <row r="185" spans="1:6">
      <c r="A185" s="2">
        <v>184</v>
      </c>
      <c r="B185" s="3">
        <v>0.48103812336921692</v>
      </c>
      <c r="C185" s="2">
        <v>3.4484241008758545</v>
      </c>
      <c r="D185">
        <v>31.878042221069336</v>
      </c>
      <c r="E185">
        <v>0.98196529248631359</v>
      </c>
      <c r="F185">
        <f t="shared" si="3"/>
        <v>3.304730629434391</v>
      </c>
    </row>
    <row r="186" spans="1:6">
      <c r="A186" s="2">
        <v>185</v>
      </c>
      <c r="B186" s="3">
        <v>0.48122596740722656</v>
      </c>
      <c r="C186" s="2">
        <v>3.4502708911895752</v>
      </c>
      <c r="D186">
        <v>31.908477783203125</v>
      </c>
      <c r="E186">
        <v>0.98208716799959328</v>
      </c>
      <c r="F186">
        <f t="shared" si="3"/>
        <v>3.3071048989587899</v>
      </c>
    </row>
    <row r="187" spans="1:6">
      <c r="A187" s="2">
        <v>186</v>
      </c>
      <c r="B187" s="3">
        <v>0.48122596740722656</v>
      </c>
      <c r="C187" s="2">
        <v>3.4515018463134766</v>
      </c>
      <c r="D187">
        <v>31.908477783203125</v>
      </c>
      <c r="E187">
        <v>0.98220893633771222</v>
      </c>
      <c r="F187">
        <f t="shared" si="3"/>
        <v>3.3095356980148627</v>
      </c>
    </row>
    <row r="188" spans="1:6">
      <c r="A188" s="2">
        <v>187</v>
      </c>
      <c r="B188" s="3">
        <v>0.48122596740722656</v>
      </c>
      <c r="C188" s="2">
        <v>3.4533486366271973</v>
      </c>
      <c r="D188">
        <v>31.982847213745117</v>
      </c>
      <c r="E188">
        <v>0.98233155824107765</v>
      </c>
      <c r="F188">
        <f t="shared" si="3"/>
        <v>3.3120041818034891</v>
      </c>
    </row>
    <row r="189" spans="1:6">
      <c r="A189" s="2">
        <v>188</v>
      </c>
      <c r="B189" s="3">
        <v>0.48122596740722656</v>
      </c>
      <c r="C189" s="2">
        <v>3.4545798301696777</v>
      </c>
      <c r="D189">
        <v>31.921981811523438</v>
      </c>
      <c r="E189">
        <v>0.98245383401218078</v>
      </c>
      <c r="F189">
        <f t="shared" si="3"/>
        <v>3.314522918389768</v>
      </c>
    </row>
    <row r="190" spans="1:6">
      <c r="A190" s="2">
        <v>189</v>
      </c>
      <c r="B190" s="3">
        <v>1.9058819452766329E-4</v>
      </c>
      <c r="C190" s="2">
        <v>3.38102126121521</v>
      </c>
      <c r="D190">
        <v>31.921981811523438</v>
      </c>
      <c r="E190">
        <v>0.98245388223452113</v>
      </c>
      <c r="F190">
        <f t="shared" si="3"/>
        <v>3.3170919077736989</v>
      </c>
    </row>
    <row r="191" spans="1:6">
      <c r="A191" s="2">
        <v>190</v>
      </c>
      <c r="B191" s="3">
        <v>1.9058819452766329E-4</v>
      </c>
      <c r="C191" s="2">
        <v>3.3807134628295898</v>
      </c>
      <c r="D191">
        <v>31.921981811523438</v>
      </c>
      <c r="E191">
        <v>0.98245393036359419</v>
      </c>
      <c r="F191">
        <f t="shared" si="3"/>
        <v>3.3181722602065729</v>
      </c>
    </row>
    <row r="192" spans="1:6">
      <c r="A192" s="2">
        <v>191</v>
      </c>
      <c r="B192" s="3">
        <v>3.7841926678083837E-4</v>
      </c>
      <c r="C192" s="2">
        <v>3.3813290596008301</v>
      </c>
      <c r="D192">
        <v>31.817171096801758</v>
      </c>
      <c r="E192">
        <v>0.98245402608915144</v>
      </c>
      <c r="F192">
        <f t="shared" si="3"/>
        <v>3.3192651758388596</v>
      </c>
    </row>
    <row r="193" spans="1:6">
      <c r="A193" s="2">
        <v>192</v>
      </c>
      <c r="B193" s="3">
        <v>1.9058819452766329E-4</v>
      </c>
      <c r="C193" s="2">
        <v>3.38102126121521</v>
      </c>
      <c r="D193">
        <v>31.921981811523438</v>
      </c>
      <c r="E193">
        <v>0.98245407423478803</v>
      </c>
      <c r="F193">
        <f t="shared" si="3"/>
        <v>3.3203894994696794</v>
      </c>
    </row>
    <row r="194" spans="1:6">
      <c r="A194" s="2">
        <v>193</v>
      </c>
      <c r="B194" s="3">
        <v>3.7841926678083837E-4</v>
      </c>
      <c r="C194" s="2">
        <v>3.3816368579864502</v>
      </c>
      <c r="D194">
        <v>31.921981811523438</v>
      </c>
      <c r="E194">
        <v>0.98245416989611545</v>
      </c>
      <c r="F194">
        <f t="shared" si="3"/>
        <v>3.3215201047002054</v>
      </c>
    </row>
    <row r="195" spans="1:6">
      <c r="A195" s="2">
        <v>194</v>
      </c>
      <c r="B195" s="3">
        <v>1.9058819452766329E-4</v>
      </c>
      <c r="C195" s="2">
        <v>3.3816368579864502</v>
      </c>
      <c r="D195">
        <v>31.891546249389648</v>
      </c>
      <c r="E195">
        <v>0.98245421822117196</v>
      </c>
      <c r="F195">
        <f t="shared" si="3"/>
        <v>3.3226758314638722</v>
      </c>
    </row>
    <row r="196" spans="1:6">
      <c r="A196" s="2">
        <v>195</v>
      </c>
      <c r="B196" s="3">
        <v>3.7841926678083837E-4</v>
      </c>
      <c r="C196" s="2">
        <v>3.3819446563720703</v>
      </c>
      <c r="D196">
        <v>31.996349334716797</v>
      </c>
      <c r="E196">
        <v>0.98245431378545556</v>
      </c>
      <c r="F196">
        <f t="shared" si="3"/>
        <v>3.3238504030266585</v>
      </c>
    </row>
    <row r="197" spans="1:6">
      <c r="A197" s="2">
        <v>196</v>
      </c>
      <c r="B197" s="3">
        <v>1.9058819452766329E-4</v>
      </c>
      <c r="C197" s="2">
        <v>3.3816368579864502</v>
      </c>
      <c r="D197">
        <v>31.84760856628418</v>
      </c>
      <c r="E197">
        <v>0.98245436201135317</v>
      </c>
      <c r="F197">
        <f t="shared" si="3"/>
        <v>3.3250501009882711</v>
      </c>
    </row>
    <row r="198" spans="1:6">
      <c r="A198" s="2">
        <v>197</v>
      </c>
      <c r="B198" s="3">
        <v>3.7841926678083837E-4</v>
      </c>
      <c r="C198" s="2">
        <v>3.3819446563720703</v>
      </c>
      <c r="D198">
        <v>31.921981811523438</v>
      </c>
      <c r="E198">
        <v>0.98245445806383569</v>
      </c>
      <c r="F198">
        <f t="shared" si="3"/>
        <v>3.3262560805495904</v>
      </c>
    </row>
    <row r="199" spans="1:6">
      <c r="A199" s="2">
        <v>198</v>
      </c>
      <c r="B199" s="3">
        <v>1.9058819452766329E-4</v>
      </c>
      <c r="C199" s="2">
        <v>3.3822524547576904</v>
      </c>
      <c r="D199">
        <v>31.965915679931641</v>
      </c>
      <c r="E199">
        <v>0.98245450628873277</v>
      </c>
      <c r="F199">
        <f t="shared" si="3"/>
        <v>3.3274746233103225</v>
      </c>
    </row>
    <row r="200" spans="1:6">
      <c r="A200" s="2">
        <v>199</v>
      </c>
      <c r="B200" s="3">
        <v>1.9058819452766329E-4</v>
      </c>
      <c r="C200" s="2">
        <v>3.3822524547576904</v>
      </c>
      <c r="D200">
        <v>31.84760856628418</v>
      </c>
      <c r="E200">
        <v>0.98245455490020539</v>
      </c>
      <c r="F200">
        <f t="shared" si="3"/>
        <v>3.3287182876041959</v>
      </c>
    </row>
    <row r="201" spans="1:6">
      <c r="A201" s="2">
        <v>200</v>
      </c>
      <c r="B201" s="3">
        <v>1.9058819452766329E-4</v>
      </c>
      <c r="C201" s="2">
        <v>3.3825602531433105</v>
      </c>
      <c r="D201">
        <v>31.996349334716797</v>
      </c>
      <c r="E201">
        <v>0.98245460312691824</v>
      </c>
      <c r="F201">
        <f t="shared" si="3"/>
        <v>3.329974515097482</v>
      </c>
    </row>
    <row r="202" spans="1:6">
      <c r="A202" s="2">
        <v>201</v>
      </c>
      <c r="B202" s="3">
        <v>1.9058819452766329E-4</v>
      </c>
      <c r="C202" s="2">
        <v>3.3825602531433105</v>
      </c>
      <c r="D202">
        <v>31.786735534667969</v>
      </c>
      <c r="E202">
        <v>0.98245465140304378</v>
      </c>
      <c r="F202">
        <f t="shared" si="3"/>
        <v>3.3312495873898875</v>
      </c>
    </row>
    <row r="203" spans="1:6">
      <c r="A203" s="2">
        <v>202</v>
      </c>
      <c r="B203" s="3">
        <v>1.9058819452766329E-4</v>
      </c>
      <c r="C203" s="2">
        <v>3.3828680515289307</v>
      </c>
      <c r="D203">
        <v>31.965915679931641</v>
      </c>
      <c r="E203">
        <v>0.98245469954123232</v>
      </c>
      <c r="F203">
        <f t="shared" si="3"/>
        <v>3.3325435044814129</v>
      </c>
    </row>
    <row r="204" spans="1:6">
      <c r="A204" s="2">
        <v>203</v>
      </c>
      <c r="B204" s="3">
        <v>1.9058819452766329E-4</v>
      </c>
      <c r="C204" s="2">
        <v>3.3828680515289307</v>
      </c>
      <c r="D204">
        <v>31.935483932495117</v>
      </c>
      <c r="E204">
        <v>0.98245474814284828</v>
      </c>
      <c r="F204">
        <f t="shared" si="3"/>
        <v>3.3338562615063725</v>
      </c>
    </row>
    <row r="205" spans="1:6">
      <c r="A205" s="2">
        <v>204</v>
      </c>
      <c r="B205" s="3">
        <v>3.7841926678083837E-4</v>
      </c>
      <c r="C205" s="2">
        <v>3.3834834098815918</v>
      </c>
      <c r="D205">
        <v>31.905052185058594</v>
      </c>
      <c r="E205">
        <v>0.98245484400024996</v>
      </c>
      <c r="F205">
        <f t="shared" si="3"/>
        <v>3.3351815817307453</v>
      </c>
    </row>
    <row r="206" spans="1:6">
      <c r="A206" s="2">
        <v>205</v>
      </c>
      <c r="B206" s="3">
        <v>-0.4806569516658783</v>
      </c>
      <c r="C206" s="2">
        <v>3.3083863258361816</v>
      </c>
      <c r="D206">
        <v>31.891546249389648</v>
      </c>
      <c r="E206">
        <v>0.98233260898725128</v>
      </c>
      <c r="F206">
        <f t="shared" si="3"/>
        <v>3.3365320234882589</v>
      </c>
    </row>
    <row r="207" spans="1:6">
      <c r="A207" s="2">
        <v>206</v>
      </c>
      <c r="B207" s="3">
        <v>-0.4806569516658783</v>
      </c>
      <c r="C207" s="2">
        <v>3.3074629306793213</v>
      </c>
      <c r="D207">
        <v>31.905052185058594</v>
      </c>
      <c r="E207">
        <v>0.98221061862968606</v>
      </c>
      <c r="F207">
        <f t="shared" si="3"/>
        <v>3.3363624348932381</v>
      </c>
    </row>
    <row r="208" spans="1:6">
      <c r="A208" s="2">
        <v>207</v>
      </c>
      <c r="B208" s="3">
        <v>-0.4806569516658783</v>
      </c>
      <c r="C208" s="2">
        <v>3.3065395355224609</v>
      </c>
      <c r="D208">
        <v>31.965915679931641</v>
      </c>
      <c r="E208">
        <v>0.98208874966532456</v>
      </c>
      <c r="F208">
        <f t="shared" si="3"/>
        <v>3.3361928462982178</v>
      </c>
    </row>
    <row r="209" spans="1:6">
      <c r="A209" s="2">
        <v>208</v>
      </c>
      <c r="B209" s="3">
        <v>-0.4806569516658783</v>
      </c>
      <c r="C209" s="2">
        <v>3.3059239387512207</v>
      </c>
      <c r="D209">
        <v>31.905052185058594</v>
      </c>
      <c r="E209">
        <v>0.9819669030825432</v>
      </c>
      <c r="F209">
        <f t="shared" si="3"/>
        <v>3.3360044129040776</v>
      </c>
    </row>
    <row r="210" spans="1:6">
      <c r="A210" s="2">
        <v>209</v>
      </c>
      <c r="B210" s="3">
        <v>-0.48084479570388794</v>
      </c>
      <c r="C210" s="2">
        <v>3.3050007820129395</v>
      </c>
      <c r="D210">
        <v>31.87462043762207</v>
      </c>
      <c r="E210">
        <v>0.98184533557437859</v>
      </c>
      <c r="F210">
        <f t="shared" si="3"/>
        <v>3.3358222562439588</v>
      </c>
    </row>
    <row r="211" spans="1:6">
      <c r="A211" s="2">
        <v>210</v>
      </c>
      <c r="B211" s="3">
        <v>-0.4806569516658783</v>
      </c>
      <c r="C211" s="2">
        <v>3.3043851852416992</v>
      </c>
      <c r="D211">
        <v>31.87462043762207</v>
      </c>
      <c r="E211">
        <v>0.98172346590913273</v>
      </c>
      <c r="F211">
        <f t="shared" si="3"/>
        <v>3.3356338228498186</v>
      </c>
    </row>
    <row r="212" spans="1:6">
      <c r="A212" s="2">
        <v>211</v>
      </c>
      <c r="B212" s="3">
        <v>-0.4806569516658783</v>
      </c>
      <c r="C212" s="2">
        <v>3.3034617900848389</v>
      </c>
      <c r="D212">
        <v>32.009853363037109</v>
      </c>
      <c r="E212">
        <v>0.98160172712239502</v>
      </c>
      <c r="F212">
        <f t="shared" si="3"/>
        <v>3.335451671055385</v>
      </c>
    </row>
    <row r="213" spans="1:6">
      <c r="A213" s="2">
        <v>212</v>
      </c>
      <c r="B213" s="3">
        <v>-0.48084479570388794</v>
      </c>
      <c r="C213" s="2">
        <v>3.3028461933135986</v>
      </c>
      <c r="D213">
        <v>31.861112594604492</v>
      </c>
      <c r="E213">
        <v>0.98147979604019708</v>
      </c>
      <c r="F213">
        <f t="shared" si="3"/>
        <v>3.3352569560615386</v>
      </c>
    </row>
    <row r="214" spans="1:6">
      <c r="A214" s="2">
        <v>213</v>
      </c>
      <c r="B214" s="3">
        <v>-0.4806569516658783</v>
      </c>
      <c r="C214" s="2">
        <v>3.3025386333465576</v>
      </c>
      <c r="D214">
        <v>31.979423522949219</v>
      </c>
      <c r="E214">
        <v>0.98135834657860133</v>
      </c>
      <c r="F214">
        <f t="shared" si="3"/>
        <v>3.3350622410676918</v>
      </c>
    </row>
    <row r="215" spans="1:6">
      <c r="A215" s="2">
        <v>214</v>
      </c>
      <c r="B215" s="3">
        <v>-0.4806569516658783</v>
      </c>
      <c r="C215" s="2">
        <v>3.3016152381896973</v>
      </c>
      <c r="D215">
        <v>31.965915679931641</v>
      </c>
      <c r="E215">
        <v>0.98123605049519558</v>
      </c>
      <c r="F215">
        <f t="shared" si="3"/>
        <v>3.3348800892732582</v>
      </c>
    </row>
    <row r="216" spans="1:6">
      <c r="A216" s="2">
        <v>215</v>
      </c>
      <c r="B216" s="3">
        <v>-0.48084479570388794</v>
      </c>
      <c r="C216" s="2">
        <v>3.300999641418457</v>
      </c>
      <c r="D216">
        <v>31.905052185058594</v>
      </c>
      <c r="E216">
        <v>0.98111353735798845</v>
      </c>
      <c r="F216">
        <f t="shared" si="3"/>
        <v>3.3346853742794114</v>
      </c>
    </row>
    <row r="217" spans="1:6">
      <c r="A217" s="2">
        <v>216</v>
      </c>
      <c r="B217" s="3">
        <v>-0.48084479570388794</v>
      </c>
      <c r="C217" s="2">
        <v>3.3003840446472168</v>
      </c>
      <c r="D217">
        <v>31.918563842773438</v>
      </c>
      <c r="E217">
        <v>0.98099159968490102</v>
      </c>
      <c r="F217">
        <f t="shared" si="3"/>
        <v>3.334490659285565</v>
      </c>
    </row>
    <row r="218" spans="1:6">
      <c r="A218" s="2">
        <v>217</v>
      </c>
      <c r="B218" s="3">
        <v>-0.4806569516658783</v>
      </c>
      <c r="C218" s="2">
        <v>3.2997684478759766</v>
      </c>
      <c r="D218">
        <v>31.891546249389648</v>
      </c>
      <c r="E218">
        <v>0.98086901156626649</v>
      </c>
      <c r="F218">
        <f t="shared" si="3"/>
        <v>3.3342896626920115</v>
      </c>
    </row>
    <row r="219" spans="1:6">
      <c r="A219" s="2">
        <v>218</v>
      </c>
      <c r="B219" s="3">
        <v>-0.4806569516658783</v>
      </c>
      <c r="C219" s="2">
        <v>3.2991530895233154</v>
      </c>
      <c r="D219">
        <v>31.844188690185547</v>
      </c>
      <c r="E219">
        <v>0.98074739898547336</v>
      </c>
      <c r="F219">
        <f t="shared" si="3"/>
        <v>3.3340886660984586</v>
      </c>
    </row>
    <row r="220" spans="1:6">
      <c r="A220" s="2">
        <v>219</v>
      </c>
      <c r="B220" s="3">
        <v>-0.4806569516658783</v>
      </c>
      <c r="C220" s="2">
        <v>3.2985374927520752</v>
      </c>
      <c r="D220">
        <v>31.87462043762207</v>
      </c>
      <c r="E220">
        <v>0.98062538400349741</v>
      </c>
      <c r="F220">
        <f t="shared" si="3"/>
        <v>3.3354077047231248</v>
      </c>
    </row>
    <row r="221" spans="1:6">
      <c r="A221" s="2">
        <v>220</v>
      </c>
      <c r="B221" s="3">
        <v>-0.4806569516658783</v>
      </c>
      <c r="C221" s="2">
        <v>3.2982296943664551</v>
      </c>
      <c r="D221">
        <v>31.87462043762207</v>
      </c>
      <c r="E221">
        <v>0.98050279686610131</v>
      </c>
      <c r="F221">
        <f t="shared" si="3"/>
        <v>3.336751869746617</v>
      </c>
    </row>
    <row r="222" spans="1:6">
      <c r="A222" s="2">
        <v>221</v>
      </c>
      <c r="B222" s="3">
        <v>-0.4806569516658783</v>
      </c>
      <c r="C222" s="2">
        <v>3.2976140975952148</v>
      </c>
      <c r="D222">
        <v>31.844188690185547</v>
      </c>
      <c r="E222">
        <v>0.9803812858201163</v>
      </c>
      <c r="F222">
        <f t="shared" si="3"/>
        <v>3.33812115630325</v>
      </c>
    </row>
    <row r="223" spans="1:6">
      <c r="A223" s="2">
        <v>222</v>
      </c>
      <c r="B223" s="3">
        <v>-0.4806569516658783</v>
      </c>
      <c r="C223" s="2">
        <v>3.2969985008239746</v>
      </c>
      <c r="D223">
        <v>31.813756942749023</v>
      </c>
      <c r="E223">
        <v>0.98025967351967691</v>
      </c>
      <c r="F223">
        <f t="shared" si="3"/>
        <v>3.3395092876590029</v>
      </c>
    </row>
    <row r="224" spans="1:6">
      <c r="A224" s="2">
        <v>223</v>
      </c>
      <c r="B224" s="3">
        <v>-0.4806569516658783</v>
      </c>
      <c r="C224" s="2">
        <v>3.2963829040527344</v>
      </c>
      <c r="D224">
        <v>31.844188690185547</v>
      </c>
      <c r="E224">
        <v>0.98013804654738768</v>
      </c>
      <c r="F224">
        <f t="shared" si="3"/>
        <v>3.34091625894819</v>
      </c>
    </row>
    <row r="225" spans="1:6">
      <c r="A225" s="2">
        <v>224</v>
      </c>
      <c r="B225" s="3">
        <v>-0.4806569516658783</v>
      </c>
      <c r="C225" s="2">
        <v>3.2960751056671143</v>
      </c>
      <c r="D225">
        <v>31.87462043762207</v>
      </c>
      <c r="E225">
        <v>0.98001603792009839</v>
      </c>
      <c r="F225">
        <f t="shared" si="3"/>
        <v>3.3423357934367899</v>
      </c>
    </row>
    <row r="226" spans="1:6">
      <c r="A226" s="2">
        <v>225</v>
      </c>
      <c r="B226" s="3">
        <v>-0.48084479570388794</v>
      </c>
      <c r="C226" s="2">
        <v>3.2954597473144531</v>
      </c>
      <c r="D226">
        <v>31.813756942749023</v>
      </c>
      <c r="E226">
        <v>0.9798941385770068</v>
      </c>
      <c r="F226">
        <f t="shared" si="3"/>
        <v>3.3437804543242162</v>
      </c>
    </row>
    <row r="227" spans="1:6">
      <c r="A227" s="2">
        <v>226</v>
      </c>
      <c r="B227" s="3">
        <v>-0.48084479570388794</v>
      </c>
      <c r="C227" s="2">
        <v>3.295151948928833</v>
      </c>
      <c r="D227">
        <v>31.830678939819336</v>
      </c>
      <c r="E227">
        <v>0.97977246346439073</v>
      </c>
      <c r="F227">
        <f t="shared" si="3"/>
        <v>3.3452376784110558</v>
      </c>
    </row>
    <row r="228" spans="1:6">
      <c r="A228" s="2">
        <v>227</v>
      </c>
      <c r="B228" s="3">
        <v>-0.48084479570388794</v>
      </c>
      <c r="C228" s="2">
        <v>3.2948441505432129</v>
      </c>
      <c r="D228">
        <v>31.918563842773438</v>
      </c>
      <c r="E228">
        <v>0.97965103043841872</v>
      </c>
      <c r="F228">
        <f t="shared" si="3"/>
        <v>3.3467074656973081</v>
      </c>
    </row>
    <row r="229" spans="1:6">
      <c r="A229" s="2">
        <v>228</v>
      </c>
      <c r="B229" s="3">
        <v>-0.4806569516658783</v>
      </c>
      <c r="C229" s="2">
        <v>3.2945363521575928</v>
      </c>
      <c r="D229">
        <v>31.844188690185547</v>
      </c>
      <c r="E229">
        <v>0.97952940921338272</v>
      </c>
      <c r="F229">
        <f t="shared" si="3"/>
        <v>3.3481960977826799</v>
      </c>
    </row>
    <row r="230" spans="1:6">
      <c r="A230" s="2">
        <v>229</v>
      </c>
      <c r="B230" s="3">
        <v>-0.48084479570388794</v>
      </c>
      <c r="C230" s="2">
        <v>3.2939207553863525</v>
      </c>
      <c r="D230">
        <v>31.813756942749023</v>
      </c>
      <c r="E230">
        <v>0.97940761387546271</v>
      </c>
      <c r="F230">
        <f t="shared" si="3"/>
        <v>3.3497035698014863</v>
      </c>
    </row>
    <row r="231" spans="1:6">
      <c r="A231" s="2">
        <v>230</v>
      </c>
      <c r="B231" s="3">
        <v>-0.4806569516658783</v>
      </c>
      <c r="C231" s="2">
        <v>3.2933051586151123</v>
      </c>
      <c r="D231">
        <v>31.918563842773438</v>
      </c>
      <c r="E231">
        <v>0.97928586415492591</v>
      </c>
      <c r="F231">
        <f t="shared" si="3"/>
        <v>3.3512173234199989</v>
      </c>
    </row>
    <row r="232" spans="1:6">
      <c r="A232" s="2">
        <v>231</v>
      </c>
      <c r="B232" s="3">
        <v>-0.48084479570388794</v>
      </c>
      <c r="C232" s="2">
        <v>3.2929973602294922</v>
      </c>
      <c r="D232">
        <v>31.918563842773438</v>
      </c>
      <c r="E232">
        <v>0.97916394443149513</v>
      </c>
      <c r="F232">
        <f t="shared" si="3"/>
        <v>3.3481772529835605</v>
      </c>
    </row>
    <row r="233" spans="1:6">
      <c r="A233" s="2">
        <v>232</v>
      </c>
      <c r="B233" s="3">
        <v>-0.48084479570388794</v>
      </c>
      <c r="C233" s="2">
        <v>3.2926898002624512</v>
      </c>
      <c r="D233">
        <v>31.844188690185547</v>
      </c>
      <c r="E233">
        <v>0.97904238318701287</v>
      </c>
      <c r="F233">
        <f t="shared" si="3"/>
        <v>3.345080648149763</v>
      </c>
    </row>
    <row r="234" spans="1:6">
      <c r="A234" s="2">
        <v>233</v>
      </c>
      <c r="B234" s="3">
        <v>-0.4806569516658783</v>
      </c>
      <c r="C234" s="2">
        <v>3.2923820018768311</v>
      </c>
      <c r="D234">
        <v>31.888134002685547</v>
      </c>
      <c r="E234">
        <v>0.97892073729084061</v>
      </c>
      <c r="F234">
        <f t="shared" si="3"/>
        <v>3.3419400818493901</v>
      </c>
    </row>
    <row r="235" spans="1:6">
      <c r="A235" s="2">
        <v>234</v>
      </c>
      <c r="B235" s="3">
        <v>-0.4806569516658783</v>
      </c>
      <c r="C235" s="2">
        <v>3.2914586067199707</v>
      </c>
      <c r="D235">
        <v>31.813756942749023</v>
      </c>
      <c r="E235">
        <v>0.97879913279358255</v>
      </c>
      <c r="F235">
        <f t="shared" si="3"/>
        <v>3.3387555492167569</v>
      </c>
    </row>
    <row r="236" spans="1:6">
      <c r="A236" s="2">
        <v>235</v>
      </c>
      <c r="B236" s="3">
        <v>-0.48084479570388794</v>
      </c>
      <c r="C236" s="2">
        <v>3.2911508083343506</v>
      </c>
      <c r="D236">
        <v>31.739377975463867</v>
      </c>
      <c r="E236">
        <v>0.97867746300977077</v>
      </c>
      <c r="F236">
        <f t="shared" si="3"/>
        <v>3.3355144821867651</v>
      </c>
    </row>
    <row r="237" spans="1:6">
      <c r="A237" s="2">
        <v>236</v>
      </c>
      <c r="B237" s="3">
        <v>-0.48084479570388794</v>
      </c>
      <c r="C237" s="2">
        <v>3.2908430099487305</v>
      </c>
      <c r="D237">
        <v>31.813756942749023</v>
      </c>
      <c r="E237">
        <v>0.97855518606947667</v>
      </c>
      <c r="F237">
        <f t="shared" si="3"/>
        <v>3.3322420120239258</v>
      </c>
    </row>
    <row r="238" spans="1:6">
      <c r="A238" s="2">
        <v>237</v>
      </c>
      <c r="B238" s="3">
        <v>-0.48046913743019104</v>
      </c>
      <c r="C238" s="2">
        <v>3.2911508083343506</v>
      </c>
      <c r="D238">
        <v>31.918563842773438</v>
      </c>
      <c r="E238">
        <v>0.97843335991392733</v>
      </c>
      <c r="F238">
        <f t="shared" si="3"/>
        <v>3.3289255706631407</v>
      </c>
    </row>
    <row r="239" spans="1:6">
      <c r="A239" s="2">
        <v>238</v>
      </c>
      <c r="B239" s="3">
        <v>-0.48084479570388794</v>
      </c>
      <c r="C239" s="2">
        <v>3.2902274131774902</v>
      </c>
      <c r="D239">
        <v>31.857704162597656</v>
      </c>
      <c r="E239">
        <v>0.97831153751129074</v>
      </c>
      <c r="F239">
        <f t="shared" si="3"/>
        <v>3.3255902845032361</v>
      </c>
    </row>
    <row r="240" spans="1:6">
      <c r="A240" s="2">
        <v>239</v>
      </c>
      <c r="B240" s="3">
        <v>-0.48084479570388794</v>
      </c>
      <c r="C240" s="2">
        <v>3.2899196147918701</v>
      </c>
      <c r="D240">
        <v>31.739377975463867</v>
      </c>
      <c r="E240">
        <v>0.97819001132473138</v>
      </c>
      <c r="F240">
        <f t="shared" si="3"/>
        <v>3.3237373488289967</v>
      </c>
    </row>
    <row r="241" spans="1:6">
      <c r="A241" s="2">
        <v>240</v>
      </c>
      <c r="B241" s="3">
        <v>-0.4806569516658783</v>
      </c>
      <c r="C241" s="2">
        <v>3.289304256439209</v>
      </c>
      <c r="D241">
        <v>31.844188690185547</v>
      </c>
      <c r="E241">
        <v>0.97806814212674176</v>
      </c>
      <c r="F241">
        <f t="shared" si="3"/>
        <v>3.3218844131547578</v>
      </c>
    </row>
    <row r="242" spans="1:6">
      <c r="A242" s="2">
        <v>241</v>
      </c>
      <c r="B242" s="3">
        <v>-3.8492193222045898</v>
      </c>
      <c r="C242" s="2">
        <v>2.7663931846618652</v>
      </c>
      <c r="D242">
        <v>31.962503433227539</v>
      </c>
      <c r="E242">
        <v>0.97708896701496328</v>
      </c>
      <c r="F242">
        <f t="shared" si="3"/>
        <v>3.3200063559473776</v>
      </c>
    </row>
    <row r="243" spans="1:6">
      <c r="A243" s="2">
        <v>242</v>
      </c>
      <c r="B243" s="3">
        <v>-3.8492193222045898</v>
      </c>
      <c r="C243" s="2">
        <v>2.7590065002441406</v>
      </c>
      <c r="D243">
        <v>31.813756942749023</v>
      </c>
      <c r="E243">
        <v>0.97610744572929509</v>
      </c>
      <c r="F243">
        <f t="shared" si="3"/>
        <v>3.3074629258136361</v>
      </c>
    </row>
    <row r="244" spans="1:6">
      <c r="A244" s="2">
        <v>243</v>
      </c>
      <c r="B244" s="3">
        <v>-3.8492193222045898</v>
      </c>
      <c r="C244" s="2">
        <v>2.7534666061401367</v>
      </c>
      <c r="D244">
        <v>31.7833251953125</v>
      </c>
      <c r="E244">
        <v>0.97513247651776047</v>
      </c>
      <c r="F244">
        <f t="shared" ref="F244:F307" si="4">AVERAGE(C195:C243)</f>
        <v>3.2947561838188948</v>
      </c>
    </row>
    <row r="245" spans="1:6">
      <c r="A245" s="2">
        <v>244</v>
      </c>
      <c r="B245" s="3">
        <v>-3.8492193222045898</v>
      </c>
      <c r="C245" s="2">
        <v>2.748542308807373</v>
      </c>
      <c r="D245">
        <v>31.813756942749023</v>
      </c>
      <c r="E245">
        <v>0.97415744593899745</v>
      </c>
      <c r="F245">
        <f t="shared" si="4"/>
        <v>3.281936382760807</v>
      </c>
    </row>
    <row r="246" spans="1:6">
      <c r="A246" s="2">
        <v>245</v>
      </c>
      <c r="B246" s="3">
        <v>-3.8492193222045898</v>
      </c>
      <c r="C246" s="2">
        <v>2.7442333698272705</v>
      </c>
      <c r="D246">
        <v>31.857704162597656</v>
      </c>
      <c r="E246">
        <v>0.97317860535344802</v>
      </c>
      <c r="F246">
        <f t="shared" si="4"/>
        <v>3.2690098042390785</v>
      </c>
    </row>
    <row r="247" spans="1:6">
      <c r="A247" s="2">
        <v>246</v>
      </c>
      <c r="B247" s="3">
        <v>-3.8492193222045898</v>
      </c>
      <c r="C247" s="2">
        <v>2.7405400276184082</v>
      </c>
      <c r="D247">
        <v>31.932075500488281</v>
      </c>
      <c r="E247">
        <v>0.97220550784235915</v>
      </c>
      <c r="F247">
        <f t="shared" si="4"/>
        <v>3.2560015697868501</v>
      </c>
    </row>
    <row r="248" spans="1:6">
      <c r="A248" s="2">
        <v>247</v>
      </c>
      <c r="B248" s="3">
        <v>-3.8492193222045898</v>
      </c>
      <c r="C248" s="2">
        <v>2.7368466854095459</v>
      </c>
      <c r="D248">
        <v>31.752893447875977</v>
      </c>
      <c r="E248">
        <v>0.97122749795952767</v>
      </c>
      <c r="F248">
        <f t="shared" si="4"/>
        <v>3.2429116794041226</v>
      </c>
    </row>
    <row r="249" spans="1:6">
      <c r="A249" s="2">
        <v>248</v>
      </c>
      <c r="B249" s="3">
        <v>-3.8492193222045898</v>
      </c>
      <c r="C249" s="2">
        <v>2.7337689399719238</v>
      </c>
      <c r="D249">
        <v>31.888134002685547</v>
      </c>
      <c r="E249">
        <v>0.97025361240342811</v>
      </c>
      <c r="F249">
        <f t="shared" si="4"/>
        <v>3.2297401330908952</v>
      </c>
    </row>
    <row r="250" spans="1:6">
      <c r="A250" s="2">
        <v>249</v>
      </c>
      <c r="B250" s="3">
        <v>-2.4055497646331787</v>
      </c>
      <c r="C250" s="2">
        <v>2.9544441699981689</v>
      </c>
      <c r="D250">
        <v>31.932075500488281</v>
      </c>
      <c r="E250">
        <v>0.96964537630355108</v>
      </c>
      <c r="F250">
        <f t="shared" si="4"/>
        <v>3.2165057756462874</v>
      </c>
    </row>
    <row r="251" spans="1:6">
      <c r="A251" s="2">
        <v>250</v>
      </c>
      <c r="B251" s="3">
        <v>-2.4059255123138428</v>
      </c>
      <c r="C251" s="2">
        <v>2.9538285732269287</v>
      </c>
      <c r="D251">
        <v>31.857704162597656</v>
      </c>
      <c r="E251">
        <v>0.96903611854503247</v>
      </c>
      <c r="F251">
        <f t="shared" si="4"/>
        <v>3.2077687127249583</v>
      </c>
    </row>
    <row r="252" spans="1:6">
      <c r="A252" s="2">
        <v>251</v>
      </c>
      <c r="B252" s="3">
        <v>-2.4057376384735107</v>
      </c>
      <c r="C252" s="2">
        <v>2.9525976181030273</v>
      </c>
      <c r="D252">
        <v>31.7833251953125</v>
      </c>
      <c r="E252">
        <v>0.96842797151992699</v>
      </c>
      <c r="F252">
        <f t="shared" si="4"/>
        <v>3.1990190866042156</v>
      </c>
    </row>
    <row r="253" spans="1:6">
      <c r="A253" s="2">
        <v>252</v>
      </c>
      <c r="B253" s="3">
        <v>-2.4057376384735107</v>
      </c>
      <c r="C253" s="2">
        <v>2.951674222946167</v>
      </c>
      <c r="D253">
        <v>31.857704162597656</v>
      </c>
      <c r="E253">
        <v>0.96781859248540181</v>
      </c>
      <c r="F253">
        <f t="shared" si="4"/>
        <v>3.1902380573506259</v>
      </c>
    </row>
    <row r="254" spans="1:6">
      <c r="A254" s="2">
        <v>253</v>
      </c>
      <c r="B254" s="3">
        <v>-2.4059255123138428</v>
      </c>
      <c r="C254" s="2">
        <v>2.9504430294036865</v>
      </c>
      <c r="D254">
        <v>31.857704162597656</v>
      </c>
      <c r="E254">
        <v>0.96720615740056914</v>
      </c>
      <c r="F254">
        <f t="shared" si="4"/>
        <v>3.1814381832979164</v>
      </c>
    </row>
    <row r="255" spans="1:6">
      <c r="A255" s="2">
        <v>254</v>
      </c>
      <c r="B255" s="3">
        <v>-2.4055497646331787</v>
      </c>
      <c r="C255" s="2">
        <v>2.9501352310180664</v>
      </c>
      <c r="D255">
        <v>31.827276229858398</v>
      </c>
      <c r="E255">
        <v>0.96659319569285262</v>
      </c>
      <c r="F255">
        <f t="shared" si="4"/>
        <v>3.1726006245126528</v>
      </c>
    </row>
    <row r="256" spans="1:6">
      <c r="A256" s="2">
        <v>255</v>
      </c>
      <c r="B256" s="3">
        <v>-2.4057376384735107</v>
      </c>
      <c r="C256" s="2">
        <v>2.948904275894165</v>
      </c>
      <c r="D256">
        <v>31.827276229858398</v>
      </c>
      <c r="E256">
        <v>0.96598259680997178</v>
      </c>
      <c r="F256">
        <f t="shared" si="4"/>
        <v>3.1652893776796303</v>
      </c>
    </row>
    <row r="257" spans="1:6">
      <c r="A257" s="2">
        <v>256</v>
      </c>
      <c r="B257" s="3">
        <v>-2.4057376384735107</v>
      </c>
      <c r="C257" s="2">
        <v>2.9479808807373047</v>
      </c>
      <c r="D257">
        <v>31.827276229858398</v>
      </c>
      <c r="E257">
        <v>0.96537083841632665</v>
      </c>
      <c r="F257">
        <f t="shared" si="4"/>
        <v>3.1579718541125863</v>
      </c>
    </row>
    <row r="258" spans="1:6">
      <c r="A258" s="2">
        <v>257</v>
      </c>
      <c r="B258" s="3">
        <v>-2.4057376384735107</v>
      </c>
      <c r="C258" s="2">
        <v>2.9470574855804443</v>
      </c>
      <c r="D258">
        <v>31.901649475097656</v>
      </c>
      <c r="E258">
        <v>0.96476085577202275</v>
      </c>
      <c r="F258">
        <f t="shared" si="4"/>
        <v>3.1506543305455423</v>
      </c>
    </row>
    <row r="259" spans="1:6">
      <c r="A259" s="2">
        <v>258</v>
      </c>
      <c r="B259" s="3">
        <v>-2.4057376384735107</v>
      </c>
      <c r="C259" s="2">
        <v>2.9461343288421631</v>
      </c>
      <c r="D259">
        <v>31.932075500488281</v>
      </c>
      <c r="E259">
        <v>0.96415148679376206</v>
      </c>
      <c r="F259">
        <f t="shared" si="4"/>
        <v>3.1433305253787918</v>
      </c>
    </row>
    <row r="260" spans="1:6">
      <c r="A260" s="2">
        <v>259</v>
      </c>
      <c r="B260" s="3">
        <v>-2.4055497646331787</v>
      </c>
      <c r="C260" s="2">
        <v>2.9452109336853027</v>
      </c>
      <c r="D260">
        <v>31.827276229858398</v>
      </c>
      <c r="E260">
        <v>0.96354399947636238</v>
      </c>
      <c r="F260">
        <f t="shared" si="4"/>
        <v>3.1360067202120412</v>
      </c>
    </row>
    <row r="261" spans="1:6">
      <c r="A261" s="2">
        <v>260</v>
      </c>
      <c r="B261" s="3">
        <v>-2.4055497646331787</v>
      </c>
      <c r="C261" s="2">
        <v>2.9445953369140625</v>
      </c>
      <c r="D261">
        <v>31.871221542358398</v>
      </c>
      <c r="E261">
        <v>0.96293446434879593</v>
      </c>
      <c r="F261">
        <f t="shared" si="4"/>
        <v>3.128676633445584</v>
      </c>
    </row>
    <row r="262" spans="1:6">
      <c r="A262" s="2">
        <v>261</v>
      </c>
      <c r="B262" s="3">
        <v>-2.4057376384735107</v>
      </c>
      <c r="C262" s="2">
        <v>2.9436719417572021</v>
      </c>
      <c r="D262">
        <v>31.796846389770508</v>
      </c>
      <c r="E262">
        <v>0.96232350086783502</v>
      </c>
      <c r="F262">
        <f t="shared" si="4"/>
        <v>3.1213528282788334</v>
      </c>
    </row>
    <row r="263" spans="1:6">
      <c r="A263" s="2">
        <v>262</v>
      </c>
      <c r="B263" s="3">
        <v>-2.4057376384735107</v>
      </c>
      <c r="C263" s="2">
        <v>2.943056583404541</v>
      </c>
      <c r="D263">
        <v>31.796846389770508</v>
      </c>
      <c r="E263">
        <v>0.96171230328637503</v>
      </c>
      <c r="F263">
        <f t="shared" si="4"/>
        <v>3.1140227415123762</v>
      </c>
    </row>
    <row r="264" spans="1:6">
      <c r="A264" s="2">
        <v>263</v>
      </c>
      <c r="B264" s="3">
        <v>-2.4057376384735107</v>
      </c>
      <c r="C264" s="2">
        <v>2.9421331882476807</v>
      </c>
      <c r="D264">
        <v>31.871221542358398</v>
      </c>
      <c r="E264">
        <v>0.96110235618979867</v>
      </c>
      <c r="F264">
        <f t="shared" si="4"/>
        <v>3.1066863731462129</v>
      </c>
    </row>
    <row r="265" spans="1:6">
      <c r="A265" s="2">
        <v>264</v>
      </c>
      <c r="B265" s="3">
        <v>-2.4057376384735107</v>
      </c>
      <c r="C265" s="2">
        <v>2.9415175914764404</v>
      </c>
      <c r="D265">
        <v>31.871221542358398</v>
      </c>
      <c r="E265">
        <v>0.96049114387474088</v>
      </c>
      <c r="F265">
        <f t="shared" si="4"/>
        <v>3.0993500047800491</v>
      </c>
    </row>
    <row r="266" spans="1:6">
      <c r="A266" s="2">
        <v>265</v>
      </c>
      <c r="B266" s="3">
        <v>-2.4055497646331787</v>
      </c>
      <c r="C266" s="2">
        <v>2.9409019947052002</v>
      </c>
      <c r="D266">
        <v>31.827276229858398</v>
      </c>
      <c r="E266">
        <v>0.95988182552461254</v>
      </c>
      <c r="F266">
        <f t="shared" si="4"/>
        <v>3.0920136364138857</v>
      </c>
    </row>
    <row r="267" spans="1:6">
      <c r="A267" s="2">
        <v>266</v>
      </c>
      <c r="B267" s="3">
        <v>-2.4055497646331787</v>
      </c>
      <c r="C267" s="2">
        <v>2.94028639793396</v>
      </c>
      <c r="D267">
        <v>31.827276229858398</v>
      </c>
      <c r="E267">
        <v>0.95926879693626188</v>
      </c>
      <c r="F267">
        <f t="shared" si="4"/>
        <v>3.0846772680477219</v>
      </c>
    </row>
    <row r="268" spans="1:6">
      <c r="A268" s="2">
        <v>267</v>
      </c>
      <c r="B268" s="3">
        <v>-2.4057376384735107</v>
      </c>
      <c r="C268" s="2">
        <v>2.9396710395812988</v>
      </c>
      <c r="D268">
        <v>31.901649475097656</v>
      </c>
      <c r="E268">
        <v>0.9586589146207436</v>
      </c>
      <c r="F268">
        <f t="shared" si="4"/>
        <v>3.0773408996815586</v>
      </c>
    </row>
    <row r="269" spans="1:6">
      <c r="A269" s="2">
        <v>268</v>
      </c>
      <c r="B269" s="3">
        <v>-2.4057376384735107</v>
      </c>
      <c r="C269" s="2">
        <v>2.9390554428100586</v>
      </c>
      <c r="D269">
        <v>31.796846389770508</v>
      </c>
      <c r="E269">
        <v>0.95804947361156045</v>
      </c>
      <c r="F269">
        <f t="shared" si="4"/>
        <v>3.0700045313153947</v>
      </c>
    </row>
    <row r="270" spans="1:6">
      <c r="A270" s="2">
        <v>269</v>
      </c>
      <c r="B270" s="3">
        <v>-2.4057376384735107</v>
      </c>
      <c r="C270" s="2">
        <v>2.9384398460388184</v>
      </c>
      <c r="D270">
        <v>31.901649475097656</v>
      </c>
      <c r="E270">
        <v>0.95743590555791303</v>
      </c>
      <c r="F270">
        <f t="shared" si="4"/>
        <v>3.0626681629492314</v>
      </c>
    </row>
    <row r="271" spans="1:6">
      <c r="A271" s="2">
        <v>270</v>
      </c>
      <c r="B271" s="3">
        <v>-2.4057376384735107</v>
      </c>
      <c r="C271" s="2">
        <v>2.9381320476531982</v>
      </c>
      <c r="D271">
        <v>31.796846389770508</v>
      </c>
      <c r="E271">
        <v>0.95682657259511406</v>
      </c>
      <c r="F271">
        <f t="shared" si="4"/>
        <v>3.055325512983361</v>
      </c>
    </row>
    <row r="272" spans="1:6">
      <c r="A272" s="2">
        <v>271</v>
      </c>
      <c r="B272" s="3">
        <v>-2.4057376384735107</v>
      </c>
      <c r="C272" s="2">
        <v>2.937516450881958</v>
      </c>
      <c r="D272">
        <v>31.871221542358398</v>
      </c>
      <c r="E272">
        <v>0.95621477701667457</v>
      </c>
      <c r="F272">
        <f t="shared" si="4"/>
        <v>3.0479891446171976</v>
      </c>
    </row>
    <row r="273" spans="1:6">
      <c r="A273" s="2">
        <v>272</v>
      </c>
      <c r="B273" s="3">
        <v>0.96244919300079346</v>
      </c>
      <c r="C273" s="2">
        <v>3.4499630928039551</v>
      </c>
      <c r="D273">
        <v>31.796846389770508</v>
      </c>
      <c r="E273">
        <v>0.95645953004890516</v>
      </c>
      <c r="F273">
        <f t="shared" si="4"/>
        <v>3.0406527762510338</v>
      </c>
    </row>
    <row r="274" spans="1:6">
      <c r="A274" s="2">
        <v>273</v>
      </c>
      <c r="B274" s="3">
        <v>0.96282482147216797</v>
      </c>
      <c r="C274" s="2">
        <v>3.4576575756072998</v>
      </c>
      <c r="D274">
        <v>31.827276229858398</v>
      </c>
      <c r="E274">
        <v>0.95670437617076343</v>
      </c>
      <c r="F274">
        <f t="shared" si="4"/>
        <v>3.0437870658173853</v>
      </c>
    </row>
    <row r="275" spans="1:6">
      <c r="A275" s="2">
        <v>274</v>
      </c>
      <c r="B275" s="3">
        <v>0.96282482147216797</v>
      </c>
      <c r="C275" s="2">
        <v>3.461350679397583</v>
      </c>
      <c r="D275">
        <v>31.871221542358398</v>
      </c>
      <c r="E275">
        <v>0.95694975729966203</v>
      </c>
      <c r="F275">
        <f t="shared" si="4"/>
        <v>3.0470846672447358</v>
      </c>
    </row>
    <row r="276" spans="1:6">
      <c r="A276" s="2">
        <v>275</v>
      </c>
      <c r="B276" s="3">
        <v>0.96263700723648071</v>
      </c>
      <c r="C276" s="2">
        <v>3.4644284248352051</v>
      </c>
      <c r="D276">
        <v>31.871221542358398</v>
      </c>
      <c r="E276">
        <v>0.95719306652353842</v>
      </c>
      <c r="F276">
        <f t="shared" si="4"/>
        <v>3.0504701964709224</v>
      </c>
    </row>
    <row r="277" spans="1:6">
      <c r="A277" s="2">
        <v>276</v>
      </c>
      <c r="B277" s="3">
        <v>0.96282482147216797</v>
      </c>
      <c r="C277" s="2">
        <v>3.466890811920166</v>
      </c>
      <c r="D277">
        <v>31.796846389770508</v>
      </c>
      <c r="E277">
        <v>0.9574380191600943</v>
      </c>
      <c r="F277">
        <f t="shared" si="4"/>
        <v>3.0539248184281953</v>
      </c>
    </row>
    <row r="278" spans="1:6">
      <c r="A278" s="2">
        <v>277</v>
      </c>
      <c r="B278" s="3">
        <v>0.96282482147216797</v>
      </c>
      <c r="C278" s="2">
        <v>3.4693529605865479</v>
      </c>
      <c r="D278">
        <v>31.796846389770508</v>
      </c>
      <c r="E278">
        <v>0.95768228525420074</v>
      </c>
      <c r="F278">
        <f t="shared" si="4"/>
        <v>3.0574359747828268</v>
      </c>
    </row>
    <row r="279" spans="1:6">
      <c r="A279" s="2">
        <v>278</v>
      </c>
      <c r="B279" s="3">
        <v>0.96263700723648071</v>
      </c>
      <c r="C279" s="2">
        <v>3.4711995124816895</v>
      </c>
      <c r="D279">
        <v>31.827276229858398</v>
      </c>
      <c r="E279">
        <v>0.95792659484715303</v>
      </c>
      <c r="F279">
        <f t="shared" si="4"/>
        <v>3.0610036606691322</v>
      </c>
    </row>
    <row r="280" spans="1:6">
      <c r="A280" s="2">
        <v>279</v>
      </c>
      <c r="B280" s="3">
        <v>0.96282482147216797</v>
      </c>
      <c r="C280" s="2">
        <v>3.4739696979522705</v>
      </c>
      <c r="D280">
        <v>31.871221542358398</v>
      </c>
      <c r="E280">
        <v>0.95817123374270152</v>
      </c>
      <c r="F280">
        <f t="shared" si="4"/>
        <v>3.0646215944874045</v>
      </c>
    </row>
    <row r="281" spans="1:6">
      <c r="A281" s="2">
        <v>280</v>
      </c>
      <c r="B281" s="3">
        <v>-0.96206802129745483</v>
      </c>
      <c r="C281" s="2">
        <v>3.1821982860565186</v>
      </c>
      <c r="D281">
        <v>31.871221542358398</v>
      </c>
      <c r="E281">
        <v>0.95792732219250942</v>
      </c>
      <c r="F281">
        <f t="shared" si="4"/>
        <v>3.0683086259024486</v>
      </c>
    </row>
    <row r="282" spans="1:6">
      <c r="A282" s="2">
        <v>281</v>
      </c>
      <c r="B282" s="3">
        <v>-0.96206802129745483</v>
      </c>
      <c r="C282" s="2">
        <v>3.1794283390045166</v>
      </c>
      <c r="D282">
        <v>31.827276229858398</v>
      </c>
      <c r="E282">
        <v>0.95768267460385237</v>
      </c>
      <c r="F282">
        <f t="shared" si="4"/>
        <v>3.0660474203070818</v>
      </c>
    </row>
    <row r="283" spans="1:6">
      <c r="A283" s="2">
        <v>282</v>
      </c>
      <c r="B283" s="3">
        <v>-0.96206802129745483</v>
      </c>
      <c r="C283" s="2">
        <v>3.1788127422332764</v>
      </c>
      <c r="D283">
        <v>31.901649475097656</v>
      </c>
      <c r="E283">
        <v>0.95743918774878989</v>
      </c>
      <c r="F283">
        <f t="shared" si="4"/>
        <v>3.0637359619140625</v>
      </c>
    </row>
    <row r="284" spans="1:6">
      <c r="A284" s="2">
        <v>283</v>
      </c>
      <c r="B284" s="3">
        <v>-0.9618801474571228</v>
      </c>
      <c r="C284" s="2">
        <v>3.1781971454620361</v>
      </c>
      <c r="D284">
        <v>31.901649475097656</v>
      </c>
      <c r="E284">
        <v>0.95719409384782905</v>
      </c>
      <c r="F284">
        <f t="shared" si="4"/>
        <v>3.0614182219213371</v>
      </c>
    </row>
    <row r="285" spans="1:6">
      <c r="A285" s="2">
        <v>284</v>
      </c>
      <c r="B285" s="3">
        <v>-0.96206802129745483</v>
      </c>
      <c r="C285" s="2">
        <v>3.177889347076416</v>
      </c>
      <c r="D285">
        <v>31.796846389770508</v>
      </c>
      <c r="E285">
        <v>0.95695019118247215</v>
      </c>
      <c r="F285">
        <f t="shared" si="4"/>
        <v>3.0591067635283178</v>
      </c>
    </row>
    <row r="286" spans="1:6">
      <c r="A286" s="2">
        <v>285</v>
      </c>
      <c r="B286" s="3">
        <v>-0.96206802129745483</v>
      </c>
      <c r="C286" s="2">
        <v>3.1775815486907959</v>
      </c>
      <c r="D286">
        <v>31.871221542358398</v>
      </c>
      <c r="E286">
        <v>0.95670648267414871</v>
      </c>
      <c r="F286">
        <f t="shared" si="4"/>
        <v>3.056795305135299</v>
      </c>
    </row>
    <row r="287" spans="1:6">
      <c r="A287" s="2">
        <v>286</v>
      </c>
      <c r="B287" s="3">
        <v>-0.96206802129745483</v>
      </c>
      <c r="C287" s="2">
        <v>3.1775815486907959</v>
      </c>
      <c r="D287">
        <v>31.871221542358398</v>
      </c>
      <c r="E287">
        <v>0.95646258702313569</v>
      </c>
      <c r="F287">
        <f t="shared" si="4"/>
        <v>3.0544838467422797</v>
      </c>
    </row>
    <row r="288" spans="1:6">
      <c r="A288" s="2">
        <v>287</v>
      </c>
      <c r="B288" s="3">
        <v>-0.96206802129745483</v>
      </c>
      <c r="C288" s="2">
        <v>3.1772737503051758</v>
      </c>
      <c r="D288">
        <v>31.871221542358398</v>
      </c>
      <c r="E288">
        <v>0.95621887196809152</v>
      </c>
      <c r="F288">
        <f t="shared" si="4"/>
        <v>3.0521661067495542</v>
      </c>
    </row>
    <row r="289" spans="1:6">
      <c r="A289" s="2">
        <v>288</v>
      </c>
      <c r="B289" s="3">
        <v>-0.96206802129745483</v>
      </c>
      <c r="C289" s="2">
        <v>3.1769659519195557</v>
      </c>
      <c r="D289">
        <v>31.871221542358398</v>
      </c>
      <c r="E289">
        <v>0.95597496023085027</v>
      </c>
      <c r="F289">
        <f t="shared" si="4"/>
        <v>3.0498609299562416</v>
      </c>
    </row>
    <row r="290" spans="1:6">
      <c r="A290" s="2">
        <v>289</v>
      </c>
      <c r="B290" s="3">
        <v>-0.96206802129745483</v>
      </c>
      <c r="C290" s="2">
        <v>3.1769659519195557</v>
      </c>
      <c r="D290">
        <v>31.871221542358398</v>
      </c>
      <c r="E290">
        <v>0.95573175189199433</v>
      </c>
      <c r="F290">
        <f t="shared" si="4"/>
        <v>3.0475557531629289</v>
      </c>
    </row>
    <row r="291" spans="1:6">
      <c r="A291" s="2">
        <v>290</v>
      </c>
      <c r="B291" s="3">
        <v>-0.9618801474571228</v>
      </c>
      <c r="C291" s="2">
        <v>3.1769659519195557</v>
      </c>
      <c r="D291">
        <v>31.871221542358398</v>
      </c>
      <c r="E291">
        <v>0.95548711495641447</v>
      </c>
      <c r="F291">
        <f t="shared" si="4"/>
        <v>3.0452631347033443</v>
      </c>
    </row>
    <row r="292" spans="1:6">
      <c r="A292" s="2">
        <v>291</v>
      </c>
      <c r="B292" s="3">
        <v>-0.9618801474571228</v>
      </c>
      <c r="C292" s="2">
        <v>3.1766581535339355</v>
      </c>
      <c r="D292">
        <v>31.871221542358398</v>
      </c>
      <c r="E292">
        <v>0.95524277574495386</v>
      </c>
      <c r="F292">
        <f t="shared" si="4"/>
        <v>3.0536421707698276</v>
      </c>
    </row>
    <row r="293" spans="1:6">
      <c r="A293" s="2">
        <v>292</v>
      </c>
      <c r="B293" s="3">
        <v>-0.96206802129745483</v>
      </c>
      <c r="C293" s="2">
        <v>3.1763503551483154</v>
      </c>
      <c r="D293">
        <v>31.871221542358398</v>
      </c>
      <c r="E293">
        <v>0.95499785459689301</v>
      </c>
      <c r="F293">
        <f t="shared" si="4"/>
        <v>3.0621656738981908</v>
      </c>
    </row>
    <row r="294" spans="1:6">
      <c r="A294" s="2">
        <v>293</v>
      </c>
      <c r="B294" s="3">
        <v>-0.96225583553314209</v>
      </c>
      <c r="C294" s="2">
        <v>3.1763503551483154</v>
      </c>
      <c r="D294">
        <v>31.796846389770508</v>
      </c>
      <c r="E294">
        <v>0.95475364978696253</v>
      </c>
      <c r="F294">
        <f t="shared" si="4"/>
        <v>3.0707959544901944</v>
      </c>
    </row>
    <row r="295" spans="1:6">
      <c r="A295" s="2">
        <v>294</v>
      </c>
      <c r="B295" s="3">
        <v>-0.96206802129745483</v>
      </c>
      <c r="C295" s="2">
        <v>3.1763503551483154</v>
      </c>
      <c r="D295">
        <v>31.796846389770508</v>
      </c>
      <c r="E295">
        <v>0.95450947571326705</v>
      </c>
      <c r="F295">
        <f t="shared" si="4"/>
        <v>3.0795267309461321</v>
      </c>
    </row>
    <row r="296" spans="1:6">
      <c r="A296" s="2">
        <v>295</v>
      </c>
      <c r="B296" s="3">
        <v>-0.96206802129745483</v>
      </c>
      <c r="C296" s="2">
        <v>3.1763503551483154</v>
      </c>
      <c r="D296">
        <v>31.796846389770508</v>
      </c>
      <c r="E296">
        <v>0.9542652790066225</v>
      </c>
      <c r="F296">
        <f t="shared" si="4"/>
        <v>3.0883454449322758</v>
      </c>
    </row>
    <row r="297" spans="1:6">
      <c r="A297" s="2">
        <v>296</v>
      </c>
      <c r="B297" s="3">
        <v>-0.96206802129745483</v>
      </c>
      <c r="C297" s="2">
        <v>3.1766581535339355</v>
      </c>
      <c r="D297">
        <v>31.901649475097656</v>
      </c>
      <c r="E297">
        <v>0.95402113055866289</v>
      </c>
      <c r="F297">
        <f t="shared" si="4"/>
        <v>3.0972395332492129</v>
      </c>
    </row>
    <row r="298" spans="1:6">
      <c r="A298" s="2">
        <v>297</v>
      </c>
      <c r="B298" s="3">
        <v>-0.96206802129745483</v>
      </c>
      <c r="C298" s="2">
        <v>3.1763503551483154</v>
      </c>
      <c r="D298">
        <v>31.871221542358398</v>
      </c>
      <c r="E298">
        <v>0.95377744468328851</v>
      </c>
      <c r="F298">
        <f t="shared" si="4"/>
        <v>3.1062152774966494</v>
      </c>
    </row>
    <row r="299" spans="1:6">
      <c r="A299" s="2">
        <v>298</v>
      </c>
      <c r="B299" s="3">
        <v>-0.96225583553314209</v>
      </c>
      <c r="C299" s="2">
        <v>3.1760427951812744</v>
      </c>
      <c r="D299">
        <v>31.871221542358398</v>
      </c>
      <c r="E299">
        <v>0.95353389233466945</v>
      </c>
      <c r="F299">
        <f t="shared" si="4"/>
        <v>3.1152475512757594</v>
      </c>
    </row>
    <row r="300" spans="1:6">
      <c r="A300" s="2">
        <v>299</v>
      </c>
      <c r="B300" s="3">
        <v>-0.9618801474571228</v>
      </c>
      <c r="C300" s="2">
        <v>3.1763503551483154</v>
      </c>
      <c r="D300">
        <v>31.871221542358398</v>
      </c>
      <c r="E300">
        <v>0.95329031426464572</v>
      </c>
      <c r="F300">
        <f t="shared" si="4"/>
        <v>3.1197699721978633</v>
      </c>
    </row>
    <row r="301" spans="1:6">
      <c r="A301" s="2">
        <v>300</v>
      </c>
      <c r="B301" s="3">
        <v>-0.96206802129745483</v>
      </c>
      <c r="C301" s="2">
        <v>3.1757349967956543</v>
      </c>
      <c r="D301">
        <v>31.827276229858398</v>
      </c>
      <c r="E301">
        <v>0.95304613878808142</v>
      </c>
      <c r="F301">
        <f t="shared" si="4"/>
        <v>3.124311233053402</v>
      </c>
    </row>
    <row r="302" spans="1:6">
      <c r="A302" s="2">
        <v>301</v>
      </c>
      <c r="B302" s="3">
        <v>-0.96206802129745483</v>
      </c>
      <c r="C302" s="2">
        <v>3.1760427951812744</v>
      </c>
      <c r="D302">
        <v>31.796846389770508</v>
      </c>
      <c r="E302">
        <v>0.95280075067177961</v>
      </c>
      <c r="F302">
        <f t="shared" si="4"/>
        <v>3.1288650571083534</v>
      </c>
    </row>
    <row r="303" spans="1:6">
      <c r="A303" s="2">
        <v>302</v>
      </c>
      <c r="B303" s="3">
        <v>-0.96206802129745483</v>
      </c>
      <c r="C303" s="2">
        <v>3.1757349967956543</v>
      </c>
      <c r="D303">
        <v>31.945592880249023</v>
      </c>
      <c r="E303">
        <v>0.95255779223060844</v>
      </c>
      <c r="F303">
        <f t="shared" si="4"/>
        <v>3.1334440075621313</v>
      </c>
    </row>
    <row r="304" spans="1:6">
      <c r="A304" s="2">
        <v>303</v>
      </c>
      <c r="B304" s="3">
        <v>-0.96206802129745483</v>
      </c>
      <c r="C304" s="2">
        <v>3.1757349967956543</v>
      </c>
      <c r="D304">
        <v>31.871221542358398</v>
      </c>
      <c r="E304">
        <v>0.95231434774218171</v>
      </c>
      <c r="F304">
        <f t="shared" si="4"/>
        <v>3.1380418028150285</v>
      </c>
    </row>
    <row r="305" spans="1:6">
      <c r="A305" s="2">
        <v>304</v>
      </c>
      <c r="B305" s="3">
        <v>-0.96206802129745483</v>
      </c>
      <c r="C305" s="2">
        <v>3.1757349967956543</v>
      </c>
      <c r="D305">
        <v>31.840793609619141</v>
      </c>
      <c r="E305">
        <v>0.95207137985502754</v>
      </c>
      <c r="F305">
        <f t="shared" si="4"/>
        <v>3.1426458796676324</v>
      </c>
    </row>
    <row r="306" spans="1:6">
      <c r="A306" s="2">
        <v>305</v>
      </c>
      <c r="B306" s="3">
        <v>-0.96206802129745483</v>
      </c>
      <c r="C306" s="2">
        <v>3.1754271984100342</v>
      </c>
      <c r="D306">
        <v>31.796846389770508</v>
      </c>
      <c r="E306">
        <v>0.95182745839122995</v>
      </c>
      <c r="F306">
        <f t="shared" si="4"/>
        <v>3.1472750780533771</v>
      </c>
    </row>
    <row r="307" spans="1:6">
      <c r="A307" s="2">
        <v>306</v>
      </c>
      <c r="B307" s="3">
        <v>-0.96206802129745483</v>
      </c>
      <c r="C307" s="2">
        <v>3.1754271984100342</v>
      </c>
      <c r="D307">
        <v>31.871221542358398</v>
      </c>
      <c r="E307">
        <v>0.95158325869179872</v>
      </c>
      <c r="F307">
        <f t="shared" si="4"/>
        <v>3.1519168396385346</v>
      </c>
    </row>
    <row r="308" spans="1:6">
      <c r="A308" s="2">
        <v>307</v>
      </c>
      <c r="B308" s="3">
        <v>-0.9618801474571228</v>
      </c>
      <c r="C308" s="2">
        <v>3.1754271984100342</v>
      </c>
      <c r="D308">
        <v>31.840793609619141</v>
      </c>
      <c r="E308">
        <v>0.95133815216748485</v>
      </c>
      <c r="F308">
        <f t="shared" ref="F308:F371" si="5">AVERAGE(C259:C307)</f>
        <v>3.156577446022812</v>
      </c>
    </row>
    <row r="309" spans="1:6">
      <c r="A309" s="2">
        <v>308</v>
      </c>
      <c r="B309" s="3">
        <v>-0.96206802129745483</v>
      </c>
      <c r="C309" s="2">
        <v>3.1754271984100342</v>
      </c>
      <c r="D309">
        <v>31.871221542358398</v>
      </c>
      <c r="E309">
        <v>0.95109450398251716</v>
      </c>
      <c r="F309">
        <f t="shared" si="5"/>
        <v>3.161256892340524</v>
      </c>
    </row>
    <row r="310" spans="1:6">
      <c r="A310" s="2">
        <v>309</v>
      </c>
      <c r="B310" s="3">
        <v>-0.96225583553314209</v>
      </c>
      <c r="C310" s="2">
        <v>3.1754271984100342</v>
      </c>
      <c r="D310">
        <v>31.871221542358398</v>
      </c>
      <c r="E310">
        <v>0.95084948581758955</v>
      </c>
      <c r="F310">
        <f t="shared" si="5"/>
        <v>3.1659551834573549</v>
      </c>
    </row>
    <row r="311" spans="1:6">
      <c r="A311" s="2">
        <v>310</v>
      </c>
      <c r="B311" s="3">
        <v>-0.96206802129745483</v>
      </c>
      <c r="C311" s="2">
        <v>3.1754271984100342</v>
      </c>
      <c r="D311">
        <v>31.871221542358398</v>
      </c>
      <c r="E311">
        <v>0.95060465033804631</v>
      </c>
      <c r="F311">
        <f t="shared" si="5"/>
        <v>3.1706660377735996</v>
      </c>
    </row>
    <row r="312" spans="1:6">
      <c r="A312" s="2">
        <v>311</v>
      </c>
      <c r="B312" s="3">
        <v>-0.9618801474571228</v>
      </c>
      <c r="C312" s="2">
        <v>3.1751194000244141</v>
      </c>
      <c r="D312">
        <v>31.871221542358398</v>
      </c>
      <c r="E312">
        <v>0.95036000180768276</v>
      </c>
      <c r="F312">
        <f t="shared" si="5"/>
        <v>3.1753957368889631</v>
      </c>
    </row>
    <row r="313" spans="1:6">
      <c r="A313" s="2">
        <v>312</v>
      </c>
      <c r="B313" s="3">
        <v>1.9252712726593018</v>
      </c>
      <c r="C313" s="2">
        <v>3.6167774200439453</v>
      </c>
      <c r="D313">
        <v>31.840793609619141</v>
      </c>
      <c r="E313">
        <v>0.95084759784526207</v>
      </c>
      <c r="F313">
        <f t="shared" si="5"/>
        <v>3.1801317127383486</v>
      </c>
    </row>
    <row r="314" spans="1:6">
      <c r="A314" s="2">
        <v>313</v>
      </c>
      <c r="B314" s="3">
        <v>1.9250833988189697</v>
      </c>
      <c r="C314" s="2">
        <v>3.6220097541809082</v>
      </c>
      <c r="D314">
        <v>31.915166854858398</v>
      </c>
      <c r="E314">
        <v>0.95133520506408886</v>
      </c>
      <c r="F314">
        <f t="shared" si="5"/>
        <v>3.1938999623668436</v>
      </c>
    </row>
    <row r="315" spans="1:6">
      <c r="A315" s="2">
        <v>314</v>
      </c>
      <c r="B315" s="3">
        <v>1.9250833988189697</v>
      </c>
      <c r="C315" s="2">
        <v>3.6260108947753906</v>
      </c>
      <c r="D315">
        <v>31.840793609619141</v>
      </c>
      <c r="E315">
        <v>0.95182480440162398</v>
      </c>
      <c r="F315">
        <f t="shared" si="5"/>
        <v>3.2077875575240777</v>
      </c>
    </row>
    <row r="316" spans="1:6">
      <c r="A316" s="2">
        <v>315</v>
      </c>
      <c r="B316" s="3">
        <v>1.9250833988189697</v>
      </c>
      <c r="C316" s="2">
        <v>3.6287808418273926</v>
      </c>
      <c r="D316">
        <v>31.871221542358398</v>
      </c>
      <c r="E316">
        <v>0.95231578353166524</v>
      </c>
      <c r="F316">
        <f t="shared" si="5"/>
        <v>3.2217693718112246</v>
      </c>
    </row>
    <row r="317" spans="1:6">
      <c r="A317" s="2">
        <v>316</v>
      </c>
      <c r="B317" s="3">
        <v>1.9250833988189697</v>
      </c>
      <c r="C317" s="2">
        <v>3.6312429904937744</v>
      </c>
      <c r="D317">
        <v>31.840793609619141</v>
      </c>
      <c r="E317">
        <v>0.95280242753442856</v>
      </c>
      <c r="F317">
        <f t="shared" si="5"/>
        <v>3.2358202788294577</v>
      </c>
    </row>
    <row r="318" spans="1:6">
      <c r="A318" s="2">
        <v>317</v>
      </c>
      <c r="B318" s="3">
        <v>1.9252712726593018</v>
      </c>
      <c r="C318" s="2">
        <v>3.6340129375457764</v>
      </c>
      <c r="D318">
        <v>31.871221542358398</v>
      </c>
      <c r="E318">
        <v>0.95329108514082328</v>
      </c>
      <c r="F318">
        <f t="shared" si="5"/>
        <v>3.2499339921133861</v>
      </c>
    </row>
    <row r="319" spans="1:6">
      <c r="A319" s="2">
        <v>318</v>
      </c>
      <c r="B319" s="3">
        <v>1.9252712726593018</v>
      </c>
      <c r="C319" s="2">
        <v>3.6364750862121582</v>
      </c>
      <c r="D319">
        <v>31.945592880249023</v>
      </c>
      <c r="E319">
        <v>0.95377921776475527</v>
      </c>
      <c r="F319">
        <f t="shared" si="5"/>
        <v>3.2641167981284007</v>
      </c>
    </row>
    <row r="320" spans="1:6">
      <c r="A320" s="2">
        <v>319</v>
      </c>
      <c r="B320" s="3">
        <v>1.9250833988189697</v>
      </c>
      <c r="C320" s="2">
        <v>3.6383218765258789</v>
      </c>
      <c r="D320">
        <v>31.840793609619141</v>
      </c>
      <c r="E320">
        <v>0.95426585596614011</v>
      </c>
      <c r="F320">
        <f t="shared" si="5"/>
        <v>3.2783624152747954</v>
      </c>
    </row>
    <row r="321" spans="1:6">
      <c r="A321" s="2">
        <v>320</v>
      </c>
      <c r="B321" s="3">
        <v>1.9058819452766329E-4</v>
      </c>
      <c r="C321" s="2">
        <v>3.3459348678588867</v>
      </c>
      <c r="D321">
        <v>31.915166854858398</v>
      </c>
      <c r="E321">
        <v>0.95426590419985624</v>
      </c>
      <c r="F321">
        <f t="shared" si="5"/>
        <v>3.2926520036191356</v>
      </c>
    </row>
    <row r="322" spans="1:6">
      <c r="A322" s="2">
        <v>321</v>
      </c>
      <c r="B322" s="3">
        <v>1.9058819452766329E-4</v>
      </c>
      <c r="C322" s="2">
        <v>3.3443961143493652</v>
      </c>
      <c r="D322">
        <v>31.945592880249023</v>
      </c>
      <c r="E322">
        <v>0.95426595246779267</v>
      </c>
      <c r="F322">
        <f t="shared" si="5"/>
        <v>3.3009870733533586</v>
      </c>
    </row>
    <row r="323" spans="1:6">
      <c r="A323" s="2">
        <v>322</v>
      </c>
      <c r="B323" s="3">
        <v>1.9058819452766329E-4</v>
      </c>
      <c r="C323" s="2">
        <v>3.343780517578125</v>
      </c>
      <c r="D323">
        <v>31.915166854858398</v>
      </c>
      <c r="E323">
        <v>0.95426600083927904</v>
      </c>
      <c r="F323">
        <f t="shared" si="5"/>
        <v>3.2988326452216326</v>
      </c>
    </row>
    <row r="324" spans="1:6">
      <c r="A324" s="2">
        <v>323</v>
      </c>
      <c r="B324" s="3">
        <v>3.7841926678083837E-4</v>
      </c>
      <c r="C324" s="2">
        <v>3.3431649208068848</v>
      </c>
      <c r="D324">
        <v>31.810365676879883</v>
      </c>
      <c r="E324">
        <v>0.95426609697861542</v>
      </c>
      <c r="F324">
        <f t="shared" si="5"/>
        <v>3.2965086236292001</v>
      </c>
    </row>
    <row r="325" spans="1:6">
      <c r="A325" s="2">
        <v>324</v>
      </c>
      <c r="B325" s="3">
        <v>3.7841926678083837E-4</v>
      </c>
      <c r="C325" s="2">
        <v>3.3431649208068848</v>
      </c>
      <c r="D325">
        <v>31.871221542358398</v>
      </c>
      <c r="E325">
        <v>0.9542661931161861</v>
      </c>
      <c r="F325">
        <f t="shared" si="5"/>
        <v>3.2940966693722471</v>
      </c>
    </row>
    <row r="326" spans="1:6">
      <c r="A326" s="2">
        <v>325</v>
      </c>
      <c r="B326" s="3">
        <v>1.9058819452766329E-4</v>
      </c>
      <c r="C326" s="2">
        <v>3.3428571224212646</v>
      </c>
      <c r="D326">
        <v>31.810365676879883</v>
      </c>
      <c r="E326">
        <v>0.95426624150147543</v>
      </c>
      <c r="F326">
        <f t="shared" si="5"/>
        <v>3.2916219039839141</v>
      </c>
    </row>
    <row r="327" spans="1:6">
      <c r="A327" s="2">
        <v>326</v>
      </c>
      <c r="B327" s="3">
        <v>3.7841926678083837E-4</v>
      </c>
      <c r="C327" s="2">
        <v>3.3428571224212646</v>
      </c>
      <c r="D327">
        <v>31.840793609619141</v>
      </c>
      <c r="E327">
        <v>0.95426633770500502</v>
      </c>
      <c r="F327">
        <f t="shared" si="5"/>
        <v>3.2890906041982224</v>
      </c>
    </row>
    <row r="328" spans="1:6">
      <c r="A328" s="2">
        <v>327</v>
      </c>
      <c r="B328" s="3">
        <v>1.9058819452766329E-4</v>
      </c>
      <c r="C328" s="2">
        <v>3.3428571224212646</v>
      </c>
      <c r="D328">
        <v>31.840793609619141</v>
      </c>
      <c r="E328">
        <v>0.95426638598203839</v>
      </c>
      <c r="F328">
        <f t="shared" si="5"/>
        <v>3.2865090564805635</v>
      </c>
    </row>
    <row r="329" spans="1:6">
      <c r="A329" s="2">
        <v>328</v>
      </c>
      <c r="B329" s="3">
        <v>1.9058819452766329E-4</v>
      </c>
      <c r="C329" s="2">
        <v>3.3431649208068848</v>
      </c>
      <c r="D329">
        <v>31.915166854858398</v>
      </c>
      <c r="E329">
        <v>0.95426643449563042</v>
      </c>
      <c r="F329">
        <f t="shared" si="5"/>
        <v>3.2838898240303505</v>
      </c>
    </row>
    <row r="330" spans="1:6">
      <c r="A330" s="2">
        <v>329</v>
      </c>
      <c r="B330" s="3">
        <v>1.9058819452766329E-4</v>
      </c>
      <c r="C330" s="2">
        <v>3.3431649208068848</v>
      </c>
      <c r="D330">
        <v>31.840793609619141</v>
      </c>
      <c r="E330">
        <v>0.9542664828688584</v>
      </c>
      <c r="F330">
        <f t="shared" si="5"/>
        <v>3.2812203387824859</v>
      </c>
    </row>
    <row r="331" spans="1:6">
      <c r="A331" s="2">
        <v>330</v>
      </c>
      <c r="B331" s="3">
        <v>3.7841926678083837E-4</v>
      </c>
      <c r="C331" s="2">
        <v>3.3431649208068848</v>
      </c>
      <c r="D331">
        <v>31.810365676879883</v>
      </c>
      <c r="E331">
        <v>0.95426657862178521</v>
      </c>
      <c r="F331">
        <f t="shared" si="5"/>
        <v>3.2845053721447379</v>
      </c>
    </row>
    <row r="332" spans="1:6">
      <c r="A332" s="2">
        <v>331</v>
      </c>
      <c r="B332" s="3">
        <v>1.9058819452766329E-4</v>
      </c>
      <c r="C332" s="2">
        <v>3.3428571224212646</v>
      </c>
      <c r="D332">
        <v>31.810365676879883</v>
      </c>
      <c r="E332">
        <v>0.95426662713578481</v>
      </c>
      <c r="F332">
        <f t="shared" si="5"/>
        <v>3.2878469350386639</v>
      </c>
    </row>
    <row r="333" spans="1:6">
      <c r="A333" s="2">
        <v>332</v>
      </c>
      <c r="B333" s="3">
        <v>1.9058819452766329E-4</v>
      </c>
      <c r="C333" s="2">
        <v>3.3431649208068848</v>
      </c>
      <c r="D333">
        <v>31.840793609619141</v>
      </c>
      <c r="E333">
        <v>0.95426667536505438</v>
      </c>
      <c r="F333">
        <f t="shared" si="5"/>
        <v>3.2911947795322964</v>
      </c>
    </row>
    <row r="334" spans="1:6">
      <c r="A334" s="2">
        <v>333</v>
      </c>
      <c r="B334" s="3">
        <v>1.9058819452766329E-4</v>
      </c>
      <c r="C334" s="2">
        <v>3.3434727191925049</v>
      </c>
      <c r="D334">
        <v>31.915166854858398</v>
      </c>
      <c r="E334">
        <v>0.95426672364121701</v>
      </c>
      <c r="F334">
        <f t="shared" si="5"/>
        <v>3.2945614688250484</v>
      </c>
    </row>
    <row r="335" spans="1:6">
      <c r="A335" s="2">
        <v>334</v>
      </c>
      <c r="B335" s="3">
        <v>2.7571220471145352E-6</v>
      </c>
      <c r="C335" s="2">
        <v>3.3431649208068848</v>
      </c>
      <c r="D335">
        <v>31.779937744140625</v>
      </c>
      <c r="E335">
        <v>0.95426672434307935</v>
      </c>
      <c r="F335">
        <f t="shared" si="5"/>
        <v>3.2979407213172136</v>
      </c>
    </row>
    <row r="336" spans="1:6">
      <c r="A336" s="2">
        <v>335</v>
      </c>
      <c r="B336" s="3">
        <v>1.9058819452766329E-4</v>
      </c>
      <c r="C336" s="2">
        <v>3.3431649208068848</v>
      </c>
      <c r="D336">
        <v>31.766416549682617</v>
      </c>
      <c r="E336">
        <v>0.95426677261794501</v>
      </c>
      <c r="F336">
        <f t="shared" si="5"/>
        <v>3.3013199738093784</v>
      </c>
    </row>
    <row r="337" spans="1:6">
      <c r="A337" s="2">
        <v>336</v>
      </c>
      <c r="B337" s="3">
        <v>1.9058819452766329E-4</v>
      </c>
      <c r="C337" s="2">
        <v>3.3431649208068848</v>
      </c>
      <c r="D337">
        <v>31.840793609619141</v>
      </c>
      <c r="E337">
        <v>0.95426682104464333</v>
      </c>
      <c r="F337">
        <f t="shared" si="5"/>
        <v>3.3046992263015436</v>
      </c>
    </row>
    <row r="338" spans="1:6">
      <c r="A338" s="2">
        <v>337</v>
      </c>
      <c r="B338" s="3">
        <v>1.9058819452766329E-4</v>
      </c>
      <c r="C338" s="2">
        <v>3.3434727191925049</v>
      </c>
      <c r="D338">
        <v>31.779937744140625</v>
      </c>
      <c r="E338">
        <v>0.95426686960121909</v>
      </c>
      <c r="F338">
        <f t="shared" si="5"/>
        <v>3.3080847603934154</v>
      </c>
    </row>
    <row r="339" spans="1:6">
      <c r="A339" s="2">
        <v>338</v>
      </c>
      <c r="B339" s="3">
        <v>1.9058819452766329E-4</v>
      </c>
      <c r="C339" s="2">
        <v>3.3434727191925049</v>
      </c>
      <c r="D339">
        <v>31.810365676879883</v>
      </c>
      <c r="E339">
        <v>0.95426691787599216</v>
      </c>
      <c r="F339">
        <f t="shared" si="5"/>
        <v>3.3114828576847</v>
      </c>
    </row>
    <row r="340" spans="1:6">
      <c r="A340" s="2">
        <v>339</v>
      </c>
      <c r="B340" s="3">
        <v>1.9058819452766329E-4</v>
      </c>
      <c r="C340" s="2">
        <v>3.343780517578125</v>
      </c>
      <c r="D340">
        <v>31.810365676879883</v>
      </c>
      <c r="E340">
        <v>0.95426696610794814</v>
      </c>
      <c r="F340">
        <f t="shared" si="5"/>
        <v>3.3148809549759846</v>
      </c>
    </row>
    <row r="341" spans="1:6">
      <c r="A341" s="2">
        <v>340</v>
      </c>
      <c r="B341" s="3">
        <v>1.9058819452766329E-4</v>
      </c>
      <c r="C341" s="2">
        <v>3.343780517578125</v>
      </c>
      <c r="D341">
        <v>31.854314804077148</v>
      </c>
      <c r="E341">
        <v>0.95426701457062679</v>
      </c>
      <c r="F341">
        <f t="shared" si="5"/>
        <v>3.3182853338669758</v>
      </c>
    </row>
    <row r="342" spans="1:6">
      <c r="A342" s="2">
        <v>341</v>
      </c>
      <c r="B342" s="3">
        <v>1.9058819452766329E-4</v>
      </c>
      <c r="C342" s="2">
        <v>3.343780517578125</v>
      </c>
      <c r="D342">
        <v>31.810365676879883</v>
      </c>
      <c r="E342">
        <v>0.95426706279739515</v>
      </c>
      <c r="F342">
        <f t="shared" si="5"/>
        <v>3.3216959943576736</v>
      </c>
    </row>
    <row r="343" spans="1:6">
      <c r="A343" s="2">
        <v>342</v>
      </c>
      <c r="B343" s="3">
        <v>1.9058819452766329E-4</v>
      </c>
      <c r="C343" s="2">
        <v>3.3440883159637451</v>
      </c>
      <c r="D343">
        <v>31.840793609619141</v>
      </c>
      <c r="E343">
        <v>0.95426711122537178</v>
      </c>
      <c r="F343">
        <f t="shared" si="5"/>
        <v>3.3251129364480776</v>
      </c>
    </row>
    <row r="344" spans="1:6">
      <c r="A344" s="2">
        <v>343</v>
      </c>
      <c r="B344" s="3">
        <v>1.9058819452766329E-4</v>
      </c>
      <c r="C344" s="2">
        <v>3.343780517578125</v>
      </c>
      <c r="D344">
        <v>31.884740829467773</v>
      </c>
      <c r="E344">
        <v>0.95426715973692577</v>
      </c>
      <c r="F344">
        <f t="shared" si="5"/>
        <v>3.3285361601381886</v>
      </c>
    </row>
    <row r="345" spans="1:6">
      <c r="A345" s="2">
        <v>344</v>
      </c>
      <c r="B345" s="3">
        <v>2.7571220471145352E-6</v>
      </c>
      <c r="C345" s="2">
        <v>3.343780517578125</v>
      </c>
      <c r="D345">
        <v>31.810365676879883</v>
      </c>
      <c r="E345">
        <v>0.95426716043711535</v>
      </c>
      <c r="F345">
        <f t="shared" si="5"/>
        <v>3.3319531022285926</v>
      </c>
    </row>
    <row r="346" spans="1:6">
      <c r="A346" s="2">
        <v>345</v>
      </c>
      <c r="B346" s="3">
        <v>1.9058819452766329E-4</v>
      </c>
      <c r="C346" s="2">
        <v>3.3440883159637451</v>
      </c>
      <c r="D346">
        <v>31.779937744140625</v>
      </c>
      <c r="E346">
        <v>0.9542672088231644</v>
      </c>
      <c r="F346">
        <f t="shared" si="5"/>
        <v>3.3353700443189971</v>
      </c>
    </row>
    <row r="347" spans="1:6">
      <c r="A347" s="2">
        <v>346</v>
      </c>
      <c r="B347" s="3">
        <v>1.9058819452766329E-4</v>
      </c>
      <c r="C347" s="2">
        <v>3.3443961143493652</v>
      </c>
      <c r="D347">
        <v>31.884740829467773</v>
      </c>
      <c r="E347">
        <v>0.95426725729056749</v>
      </c>
      <c r="F347">
        <f t="shared" si="5"/>
        <v>3.3387869864094015</v>
      </c>
    </row>
    <row r="348" spans="1:6">
      <c r="A348" s="2">
        <v>347</v>
      </c>
      <c r="B348" s="3">
        <v>1.9058819452766329E-4</v>
      </c>
      <c r="C348" s="2">
        <v>3.3443961143493652</v>
      </c>
      <c r="D348">
        <v>31.840793609619141</v>
      </c>
      <c r="E348">
        <v>0.9542673054285522</v>
      </c>
      <c r="F348">
        <f t="shared" si="5"/>
        <v>3.3422164916992188</v>
      </c>
    </row>
    <row r="349" spans="1:6">
      <c r="A349" s="2">
        <v>348</v>
      </c>
      <c r="B349" s="3">
        <v>2.7571220471145352E-6</v>
      </c>
      <c r="C349" s="2">
        <v>3.3443961143493652</v>
      </c>
      <c r="D349">
        <v>31.871221542358398</v>
      </c>
      <c r="E349">
        <v>0.95426730612678878</v>
      </c>
      <c r="F349">
        <f t="shared" si="5"/>
        <v>3.3456522737230574</v>
      </c>
    </row>
    <row r="350" spans="1:6">
      <c r="A350" s="2">
        <v>349</v>
      </c>
      <c r="B350" s="3">
        <v>1.9058819452766329E-4</v>
      </c>
      <c r="C350" s="2">
        <v>3.3443961143493652</v>
      </c>
      <c r="D350">
        <v>31.779937744140625</v>
      </c>
      <c r="E350">
        <v>0.95426735440378507</v>
      </c>
      <c r="F350">
        <f t="shared" si="5"/>
        <v>3.3490817790128746</v>
      </c>
    </row>
    <row r="351" spans="1:6">
      <c r="A351" s="2">
        <v>350</v>
      </c>
      <c r="B351" s="3">
        <v>3.7841926678083837E-4</v>
      </c>
      <c r="C351" s="2">
        <v>3.3447036743164063</v>
      </c>
      <c r="D351">
        <v>31.810365676879883</v>
      </c>
      <c r="E351">
        <v>0.95426745006088198</v>
      </c>
      <c r="F351">
        <f t="shared" si="5"/>
        <v>3.3525238426364199</v>
      </c>
    </row>
    <row r="352" spans="1:6">
      <c r="A352" s="2">
        <v>351</v>
      </c>
      <c r="B352" s="3">
        <v>1.9058819452766329E-4</v>
      </c>
      <c r="C352" s="2">
        <v>3.3443961143493652</v>
      </c>
      <c r="D352">
        <v>31.810365676879883</v>
      </c>
      <c r="E352">
        <v>0.95426749828798385</v>
      </c>
      <c r="F352">
        <f t="shared" si="5"/>
        <v>3.3559659013942795</v>
      </c>
    </row>
    <row r="353" spans="1:6">
      <c r="A353" s="2">
        <v>352</v>
      </c>
      <c r="B353" s="3">
        <v>1.9058819452766329E-4</v>
      </c>
      <c r="C353" s="2">
        <v>3.3443961143493652</v>
      </c>
      <c r="D353">
        <v>31.810365676879883</v>
      </c>
      <c r="E353">
        <v>0.95426754656614743</v>
      </c>
      <c r="F353">
        <f t="shared" si="5"/>
        <v>3.3594079650178248</v>
      </c>
    </row>
    <row r="354" spans="1:6">
      <c r="A354" s="2">
        <v>353</v>
      </c>
      <c r="B354" s="3">
        <v>3.7841926678083837E-4</v>
      </c>
      <c r="C354" s="2">
        <v>3.3447036743164063</v>
      </c>
      <c r="D354">
        <v>31.854314804077148</v>
      </c>
      <c r="E354">
        <v>0.95426764270430664</v>
      </c>
      <c r="F354">
        <f t="shared" si="5"/>
        <v>3.3628500286413701</v>
      </c>
    </row>
    <row r="355" spans="1:6">
      <c r="A355" s="2">
        <v>354</v>
      </c>
      <c r="B355" s="3">
        <v>1.9058819452766329E-4</v>
      </c>
      <c r="C355" s="2">
        <v>3.3447036743164063</v>
      </c>
      <c r="D355">
        <v>31.915166854858398</v>
      </c>
      <c r="E355">
        <v>0.95426769108457499</v>
      </c>
      <c r="F355">
        <f t="shared" si="5"/>
        <v>3.3662983689989363</v>
      </c>
    </row>
    <row r="356" spans="1:6">
      <c r="A356" s="2">
        <v>355</v>
      </c>
      <c r="B356" s="3">
        <v>2.7571220471145352E-6</v>
      </c>
      <c r="C356" s="2">
        <v>3.3443961143493652</v>
      </c>
      <c r="D356">
        <v>31.705554962158203</v>
      </c>
      <c r="E356">
        <v>0.95426769178216453</v>
      </c>
      <c r="F356">
        <f t="shared" si="5"/>
        <v>3.3697529909562092</v>
      </c>
    </row>
    <row r="357" spans="1:6">
      <c r="A357" s="2">
        <v>356</v>
      </c>
      <c r="B357" s="3">
        <v>3.7841926678083837E-4</v>
      </c>
      <c r="C357" s="2">
        <v>3.3450114727020264</v>
      </c>
      <c r="D357">
        <v>31.810365676879883</v>
      </c>
      <c r="E357">
        <v>0.95426778800725121</v>
      </c>
      <c r="F357">
        <f t="shared" si="5"/>
        <v>3.3732013361794606</v>
      </c>
    </row>
    <row r="358" spans="1:6">
      <c r="A358" s="2">
        <v>357</v>
      </c>
      <c r="B358" s="3">
        <v>3.7841926678083837E-4</v>
      </c>
      <c r="C358" s="2">
        <v>3.3450114727020264</v>
      </c>
      <c r="D358">
        <v>31.766416549682617</v>
      </c>
      <c r="E358">
        <v>0.95426788443639488</v>
      </c>
      <c r="F358">
        <f t="shared" si="5"/>
        <v>3.3766622397364401</v>
      </c>
    </row>
    <row r="359" spans="1:6">
      <c r="A359" s="2">
        <v>358</v>
      </c>
      <c r="B359" s="3">
        <v>3.7841926678083837E-4</v>
      </c>
      <c r="C359" s="2">
        <v>3.3450114727020264</v>
      </c>
      <c r="D359">
        <v>31.884740829467773</v>
      </c>
      <c r="E359">
        <v>0.95426798078751351</v>
      </c>
      <c r="F359">
        <f t="shared" si="5"/>
        <v>3.3801231432934196</v>
      </c>
    </row>
    <row r="360" spans="1:6">
      <c r="A360" s="2">
        <v>359</v>
      </c>
      <c r="B360" s="3">
        <v>1.9058819452766329E-4</v>
      </c>
      <c r="C360" s="2">
        <v>3.3450114727020264</v>
      </c>
      <c r="D360">
        <v>31.810365676879883</v>
      </c>
      <c r="E360">
        <v>0.95426802938701738</v>
      </c>
      <c r="F360">
        <f t="shared" si="5"/>
        <v>3.383584046850399</v>
      </c>
    </row>
    <row r="361" spans="1:6">
      <c r="A361" s="2">
        <v>360</v>
      </c>
      <c r="B361" s="3">
        <v>2.7571220471145352E-6</v>
      </c>
      <c r="C361" s="2">
        <v>3.3450114727020264</v>
      </c>
      <c r="D361">
        <v>31.779937744140625</v>
      </c>
      <c r="E361">
        <v>0.95426802971255065</v>
      </c>
      <c r="F361">
        <f t="shared" si="5"/>
        <v>3.3870449504073785</v>
      </c>
    </row>
    <row r="362" spans="1:6">
      <c r="A362" s="2">
        <v>361</v>
      </c>
      <c r="B362" s="3">
        <v>0</v>
      </c>
      <c r="C362" s="2">
        <v>3.3450114727020264</v>
      </c>
      <c r="D362">
        <v>31.884740829467773</v>
      </c>
      <c r="E362">
        <v>0.95426802971255065</v>
      </c>
      <c r="F362">
        <f t="shared" si="5"/>
        <v>3.3905121355640646</v>
      </c>
    </row>
    <row r="363" spans="1:6">
      <c r="A363" s="2">
        <v>362</v>
      </c>
      <c r="B363" s="3">
        <v>1.9058819452766329E-4</v>
      </c>
      <c r="C363" s="2">
        <v>3.3453192710876465</v>
      </c>
      <c r="D363">
        <v>31.884740829467773</v>
      </c>
      <c r="E363">
        <v>0.95426807811204806</v>
      </c>
      <c r="F363">
        <f t="shared" si="5"/>
        <v>3.3849658917407601</v>
      </c>
    </row>
    <row r="364" spans="1:6">
      <c r="A364" s="2">
        <v>363</v>
      </c>
      <c r="B364" s="3">
        <v>1.9058819452766329E-4</v>
      </c>
      <c r="C364" s="2">
        <v>3.3453192710876465</v>
      </c>
      <c r="D364">
        <v>31.840793609619141</v>
      </c>
      <c r="E364">
        <v>0.95426812628299318</v>
      </c>
      <c r="F364">
        <f t="shared" si="5"/>
        <v>3.3793191471878363</v>
      </c>
    </row>
    <row r="365" spans="1:6">
      <c r="A365" s="2">
        <v>364</v>
      </c>
      <c r="B365" s="3">
        <v>1.9058819452766329E-4</v>
      </c>
      <c r="C365" s="2">
        <v>3.3453192710876465</v>
      </c>
      <c r="D365">
        <v>31.779937744140625</v>
      </c>
      <c r="E365">
        <v>0.95426817446171985</v>
      </c>
      <c r="F365">
        <f t="shared" si="5"/>
        <v>3.3735907467044131</v>
      </c>
    </row>
    <row r="366" spans="1:6">
      <c r="A366" s="2">
        <v>365</v>
      </c>
      <c r="B366" s="3">
        <v>1.9058819452766329E-4</v>
      </c>
      <c r="C366" s="2">
        <v>3.3450114727020264</v>
      </c>
      <c r="D366">
        <v>31.884740829467773</v>
      </c>
      <c r="E366">
        <v>0.95426822288906654</v>
      </c>
      <c r="F366">
        <f t="shared" si="5"/>
        <v>3.3678058166893159</v>
      </c>
    </row>
    <row r="367" spans="1:6">
      <c r="A367" s="2">
        <v>366</v>
      </c>
      <c r="B367" s="3">
        <v>3.7841926678083837E-4</v>
      </c>
      <c r="C367" s="2">
        <v>3.3453192710876465</v>
      </c>
      <c r="D367">
        <v>31.915166854858398</v>
      </c>
      <c r="E367">
        <v>0.95426831882125596</v>
      </c>
      <c r="F367">
        <f t="shared" si="5"/>
        <v>3.3619643571425457</v>
      </c>
    </row>
    <row r="368" spans="1:6">
      <c r="A368" s="2">
        <v>367</v>
      </c>
      <c r="B368" s="3">
        <v>2.7571220471145352E-6</v>
      </c>
      <c r="C368" s="2">
        <v>3.3453192710876465</v>
      </c>
      <c r="D368">
        <v>31.810365676879883</v>
      </c>
      <c r="E368">
        <v>0.95426831952031665</v>
      </c>
      <c r="F368">
        <f t="shared" si="5"/>
        <v>3.3560726496638082</v>
      </c>
    </row>
    <row r="369" spans="1:6">
      <c r="A369" s="2">
        <v>368</v>
      </c>
      <c r="B369" s="3">
        <v>1.9058819452766329E-4</v>
      </c>
      <c r="C369" s="2">
        <v>3.3453192710876465</v>
      </c>
      <c r="D369">
        <v>31.810365676879883</v>
      </c>
      <c r="E369">
        <v>0.95426836780272295</v>
      </c>
      <c r="F369">
        <f t="shared" si="5"/>
        <v>3.3501306942531039</v>
      </c>
    </row>
    <row r="370" spans="1:6">
      <c r="A370" s="2">
        <v>369</v>
      </c>
      <c r="B370" s="3">
        <v>3.7841926678083837E-4</v>
      </c>
      <c r="C370" s="2">
        <v>3.3456270694732666</v>
      </c>
      <c r="D370">
        <v>31.884740829467773</v>
      </c>
      <c r="E370">
        <v>0.95426846392340836</v>
      </c>
      <c r="F370">
        <f t="shared" si="5"/>
        <v>3.3441510492441604</v>
      </c>
    </row>
    <row r="371" spans="1:6">
      <c r="A371" s="2">
        <v>370</v>
      </c>
      <c r="B371" s="3">
        <v>1.9058819452766329E-4</v>
      </c>
      <c r="C371" s="2">
        <v>3.3453192710876465</v>
      </c>
      <c r="D371">
        <v>31.884740829467773</v>
      </c>
      <c r="E371">
        <v>0.95426851249610312</v>
      </c>
      <c r="F371">
        <f t="shared" si="5"/>
        <v>3.3441447676444542</v>
      </c>
    </row>
    <row r="372" spans="1:6">
      <c r="A372" s="2">
        <v>371</v>
      </c>
      <c r="B372" s="3">
        <v>1.9058819452766329E-4</v>
      </c>
      <c r="C372" s="2">
        <v>3.3453192710876465</v>
      </c>
      <c r="D372">
        <v>31.854314804077148</v>
      </c>
      <c r="E372">
        <v>0.95426856076470645</v>
      </c>
      <c r="F372">
        <f t="shared" ref="F372:F435" si="6">AVERAGE(C323:C371)</f>
        <v>3.3441636075778884</v>
      </c>
    </row>
    <row r="373" spans="1:6">
      <c r="A373" s="2">
        <v>372</v>
      </c>
      <c r="B373" s="3">
        <v>1.9058819452766329E-4</v>
      </c>
      <c r="C373" s="2">
        <v>3.3456270694732666</v>
      </c>
      <c r="D373">
        <v>31.854314804077148</v>
      </c>
      <c r="E373">
        <v>0.95426860904626054</v>
      </c>
      <c r="F373">
        <f t="shared" si="6"/>
        <v>3.3441950107107359</v>
      </c>
    </row>
    <row r="374" spans="1:6">
      <c r="A374" s="2">
        <v>373</v>
      </c>
      <c r="B374" s="3">
        <v>1.9058819452766329E-4</v>
      </c>
      <c r="C374" s="2">
        <v>3.3453192710876465</v>
      </c>
      <c r="D374">
        <v>31.810365676879883</v>
      </c>
      <c r="E374">
        <v>0.95426865746677059</v>
      </c>
      <c r="F374">
        <f t="shared" si="6"/>
        <v>3.3442452586427027</v>
      </c>
    </row>
    <row r="375" spans="1:6">
      <c r="A375" s="2">
        <v>374</v>
      </c>
      <c r="B375" s="3">
        <v>1.9058819452766329E-4</v>
      </c>
      <c r="C375" s="2">
        <v>3.3456270694732666</v>
      </c>
      <c r="D375">
        <v>31.884740829467773</v>
      </c>
      <c r="E375">
        <v>0.95426870592655888</v>
      </c>
      <c r="F375">
        <f t="shared" si="6"/>
        <v>3.3442892249749629</v>
      </c>
    </row>
    <row r="376" spans="1:6">
      <c r="A376" s="2">
        <v>375</v>
      </c>
      <c r="B376" s="3">
        <v>3.7841926678083837E-4</v>
      </c>
      <c r="C376" s="2">
        <v>3.3453192710876465</v>
      </c>
      <c r="D376">
        <v>31.823888778686523</v>
      </c>
      <c r="E376">
        <v>0.95426880196918251</v>
      </c>
      <c r="F376">
        <f t="shared" si="6"/>
        <v>3.3443457545066368</v>
      </c>
    </row>
    <row r="377" spans="1:6">
      <c r="A377" s="2">
        <v>376</v>
      </c>
      <c r="B377" s="3">
        <v>1.9058819452766329E-4</v>
      </c>
      <c r="C377" s="2">
        <v>3.3456270694732666</v>
      </c>
      <c r="D377">
        <v>31.854314804077148</v>
      </c>
      <c r="E377">
        <v>0.95426885024510433</v>
      </c>
      <c r="F377">
        <f t="shared" si="6"/>
        <v>3.3443960024386037</v>
      </c>
    </row>
    <row r="378" spans="1:6">
      <c r="A378" s="2">
        <v>377</v>
      </c>
      <c r="B378" s="3">
        <v>1.9058819452766329E-4</v>
      </c>
      <c r="C378" s="2">
        <v>3.3459348678588867</v>
      </c>
      <c r="D378">
        <v>31.810365676879883</v>
      </c>
      <c r="E378">
        <v>0.9542688985689195</v>
      </c>
      <c r="F378">
        <f t="shared" si="6"/>
        <v>3.3444525319702771</v>
      </c>
    </row>
    <row r="379" spans="1:6">
      <c r="A379" s="2">
        <v>378</v>
      </c>
      <c r="B379" s="3">
        <v>-0.4806569516658783</v>
      </c>
      <c r="C379" s="2">
        <v>3.2736074924468994</v>
      </c>
      <c r="D379">
        <v>31.854314804077148</v>
      </c>
      <c r="E379">
        <v>0.95414726472796163</v>
      </c>
      <c r="F379">
        <f t="shared" si="6"/>
        <v>3.3445090615019506</v>
      </c>
    </row>
    <row r="380" spans="1:6">
      <c r="A380" s="2">
        <v>379</v>
      </c>
      <c r="B380" s="3">
        <v>-0.48084479570388794</v>
      </c>
      <c r="C380" s="2">
        <v>3.2714531421661377</v>
      </c>
      <c r="D380">
        <v>31.854314804077148</v>
      </c>
      <c r="E380">
        <v>0.9540249935839108</v>
      </c>
      <c r="F380">
        <f t="shared" si="6"/>
        <v>3.3430895221476651</v>
      </c>
    </row>
    <row r="381" spans="1:6">
      <c r="A381" s="2">
        <v>380</v>
      </c>
      <c r="B381" s="3">
        <v>-0.4806569516658783</v>
      </c>
      <c r="C381" s="2">
        <v>3.2708375453948975</v>
      </c>
      <c r="D381">
        <v>31.810365676879883</v>
      </c>
      <c r="E381">
        <v>0.95390275992595563</v>
      </c>
      <c r="F381">
        <f t="shared" si="6"/>
        <v>3.3416260164611193</v>
      </c>
    </row>
    <row r="382" spans="1:6">
      <c r="A382" s="2">
        <v>381</v>
      </c>
      <c r="B382" s="3">
        <v>-0.48084479570388794</v>
      </c>
      <c r="C382" s="2">
        <v>3.2702219486236572</v>
      </c>
      <c r="D382">
        <v>31.854314804077148</v>
      </c>
      <c r="E382">
        <v>0.95378092536990577</v>
      </c>
      <c r="F382">
        <f t="shared" si="6"/>
        <v>3.340156229174867</v>
      </c>
    </row>
    <row r="383" spans="1:6">
      <c r="A383" s="2">
        <v>382</v>
      </c>
      <c r="B383" s="3">
        <v>-0.48084479570388794</v>
      </c>
      <c r="C383" s="2">
        <v>3.2699143886566162</v>
      </c>
      <c r="D383">
        <v>31.779937744140625</v>
      </c>
      <c r="E383">
        <v>0.9536591679880303</v>
      </c>
      <c r="F383">
        <f t="shared" si="6"/>
        <v>3.3386675970894948</v>
      </c>
    </row>
    <row r="384" spans="1:6">
      <c r="A384" s="2">
        <v>383</v>
      </c>
      <c r="B384" s="3">
        <v>-0.4806569516658783</v>
      </c>
      <c r="C384" s="2">
        <v>3.269298791885376</v>
      </c>
      <c r="D384">
        <v>31.779937744140625</v>
      </c>
      <c r="E384">
        <v>0.9535372969210153</v>
      </c>
      <c r="F384">
        <f t="shared" si="6"/>
        <v>3.337166406670395</v>
      </c>
    </row>
    <row r="385" spans="1:6">
      <c r="A385" s="2">
        <v>384</v>
      </c>
      <c r="B385" s="3">
        <v>-0.4806569516658783</v>
      </c>
      <c r="C385" s="2">
        <v>3.2689909934997559</v>
      </c>
      <c r="D385">
        <v>31.810365676879883</v>
      </c>
      <c r="E385">
        <v>0.95341517890901084</v>
      </c>
      <c r="F385">
        <f t="shared" si="6"/>
        <v>3.335658934651589</v>
      </c>
    </row>
    <row r="386" spans="1:6">
      <c r="A386" s="2">
        <v>385</v>
      </c>
      <c r="B386" s="3">
        <v>-0.48084479570388794</v>
      </c>
      <c r="C386" s="2">
        <v>3.2683753967285156</v>
      </c>
      <c r="D386">
        <v>31.779937744140625</v>
      </c>
      <c r="E386">
        <v>0.95329314643929974</v>
      </c>
      <c r="F386">
        <f t="shared" si="6"/>
        <v>3.334145181033076</v>
      </c>
    </row>
    <row r="387" spans="1:6">
      <c r="A387" s="2">
        <v>386</v>
      </c>
      <c r="B387" s="3">
        <v>-0.48084479570388794</v>
      </c>
      <c r="C387" s="2">
        <v>3.2680675983428955</v>
      </c>
      <c r="D387">
        <v>31.705554962158203</v>
      </c>
      <c r="E387">
        <v>0.95317134960557481</v>
      </c>
      <c r="F387">
        <f t="shared" si="6"/>
        <v>3.3326188642151502</v>
      </c>
    </row>
    <row r="388" spans="1:6">
      <c r="A388" s="2">
        <v>387</v>
      </c>
      <c r="B388" s="3">
        <v>-0.48084479570388794</v>
      </c>
      <c r="C388" s="2">
        <v>3.2680675983428955</v>
      </c>
      <c r="D388">
        <v>31.959112167358398</v>
      </c>
      <c r="E388">
        <v>0.95304968874984741</v>
      </c>
      <c r="F388">
        <f t="shared" si="6"/>
        <v>3.3310799841978112</v>
      </c>
    </row>
    <row r="389" spans="1:6">
      <c r="A389" s="2">
        <v>388</v>
      </c>
      <c r="B389" s="3">
        <v>-0.4806569516658783</v>
      </c>
      <c r="C389" s="2">
        <v>3.2677597999572754</v>
      </c>
      <c r="D389">
        <v>31.823888778686523</v>
      </c>
      <c r="E389">
        <v>0.9529280499092464</v>
      </c>
      <c r="F389">
        <f t="shared" si="6"/>
        <v>3.3295411041804721</v>
      </c>
    </row>
    <row r="390" spans="1:6">
      <c r="A390" s="2">
        <v>389</v>
      </c>
      <c r="B390" s="3">
        <v>-0.4806569516658783</v>
      </c>
      <c r="C390" s="2">
        <v>3.2671442031860352</v>
      </c>
      <c r="D390">
        <v>31.823888778686523</v>
      </c>
      <c r="E390">
        <v>0.9528062848627008</v>
      </c>
      <c r="F390">
        <f t="shared" si="6"/>
        <v>3.3279896609637203</v>
      </c>
    </row>
    <row r="391" spans="1:6">
      <c r="A391" s="2">
        <v>390</v>
      </c>
      <c r="B391" s="3">
        <v>-0.4806569516658783</v>
      </c>
      <c r="C391" s="2">
        <v>3.2671442031860352</v>
      </c>
      <c r="D391">
        <v>31.779937744140625</v>
      </c>
      <c r="E391">
        <v>0.95268406545606488</v>
      </c>
      <c r="F391">
        <f t="shared" si="6"/>
        <v>3.3264256545475552</v>
      </c>
    </row>
    <row r="392" spans="1:6">
      <c r="A392" s="2">
        <v>391</v>
      </c>
      <c r="B392" s="3">
        <v>-0.48084479570388794</v>
      </c>
      <c r="C392" s="2">
        <v>3.2668366432189941</v>
      </c>
      <c r="D392">
        <v>31.779937744140625</v>
      </c>
      <c r="E392">
        <v>0.95256166576629642</v>
      </c>
      <c r="F392">
        <f t="shared" si="6"/>
        <v>3.3248616481313902</v>
      </c>
    </row>
    <row r="393" spans="1:6">
      <c r="A393" s="2">
        <v>392</v>
      </c>
      <c r="B393" s="3">
        <v>-0.48084479570388794</v>
      </c>
      <c r="C393" s="2">
        <v>3.2662210464477539</v>
      </c>
      <c r="D393">
        <v>31.854314804077148</v>
      </c>
      <c r="E393">
        <v>0.95243905801944095</v>
      </c>
      <c r="F393">
        <f t="shared" si="6"/>
        <v>3.3232850833814971</v>
      </c>
    </row>
    <row r="394" spans="1:6">
      <c r="A394" s="2">
        <v>393</v>
      </c>
      <c r="B394" s="3">
        <v>-0.4806569516658783</v>
      </c>
      <c r="C394" s="2">
        <v>3.2659132480621338</v>
      </c>
      <c r="D394">
        <v>31.749509811401367</v>
      </c>
      <c r="E394">
        <v>0.95231739717106512</v>
      </c>
      <c r="F394">
        <f t="shared" si="6"/>
        <v>3.3217022370318978</v>
      </c>
    </row>
    <row r="395" spans="1:6">
      <c r="A395" s="2">
        <v>394</v>
      </c>
      <c r="B395" s="3">
        <v>-0.4806569516658783</v>
      </c>
      <c r="C395" s="2">
        <v>3.2662210464477539</v>
      </c>
      <c r="D395">
        <v>31.840793609619141</v>
      </c>
      <c r="E395">
        <v>0.95219588220012674</v>
      </c>
      <c r="F395">
        <f t="shared" si="6"/>
        <v>3.3201131090825919</v>
      </c>
    </row>
    <row r="396" spans="1:6">
      <c r="A396" s="2">
        <v>395</v>
      </c>
      <c r="B396" s="3">
        <v>-0.4806569516658783</v>
      </c>
      <c r="C396" s="2">
        <v>3.2659132480621338</v>
      </c>
      <c r="D396">
        <v>31.749509811401367</v>
      </c>
      <c r="E396">
        <v>0.95207377881324651</v>
      </c>
      <c r="F396">
        <f t="shared" si="6"/>
        <v>3.3185239811332856</v>
      </c>
    </row>
    <row r="397" spans="1:6">
      <c r="A397" s="2">
        <v>396</v>
      </c>
      <c r="B397" s="3">
        <v>-0.4806569516658783</v>
      </c>
      <c r="C397" s="2">
        <v>3.2656054496765137</v>
      </c>
      <c r="D397">
        <v>31.854314804077148</v>
      </c>
      <c r="E397">
        <v>0.95195166729610536</v>
      </c>
      <c r="F397">
        <f t="shared" si="6"/>
        <v>3.316922289984567</v>
      </c>
    </row>
    <row r="398" spans="1:6">
      <c r="A398" s="2">
        <v>397</v>
      </c>
      <c r="B398" s="3">
        <v>-0.48084479570388794</v>
      </c>
      <c r="C398" s="2">
        <v>3.2652976512908936</v>
      </c>
      <c r="D398">
        <v>31.854314804077148</v>
      </c>
      <c r="E398">
        <v>0.95182974860104042</v>
      </c>
      <c r="F398">
        <f t="shared" si="6"/>
        <v>3.3153143172361412</v>
      </c>
    </row>
    <row r="399" spans="1:6">
      <c r="A399" s="2">
        <v>398</v>
      </c>
      <c r="B399" s="3">
        <v>-0.48084479570388794</v>
      </c>
      <c r="C399" s="2">
        <v>3.2649898529052734</v>
      </c>
      <c r="D399">
        <v>31.823888778686523</v>
      </c>
      <c r="E399">
        <v>0.95170794639176748</v>
      </c>
      <c r="F399">
        <f t="shared" si="6"/>
        <v>3.3137000628880093</v>
      </c>
    </row>
    <row r="400" spans="1:6">
      <c r="A400" s="2">
        <v>399</v>
      </c>
      <c r="B400" s="3">
        <v>-0.48046913743019104</v>
      </c>
      <c r="C400" s="2">
        <v>3.2649898529052734</v>
      </c>
      <c r="D400">
        <v>31.779937744140625</v>
      </c>
      <c r="E400">
        <v>0.95158624779406964</v>
      </c>
      <c r="F400">
        <f t="shared" si="6"/>
        <v>3.3120795269401704</v>
      </c>
    </row>
    <row r="401" spans="1:6">
      <c r="A401" s="2">
        <v>400</v>
      </c>
      <c r="B401" s="3">
        <v>-0.48084479570388794</v>
      </c>
      <c r="C401" s="2">
        <v>3.2646820545196533</v>
      </c>
      <c r="D401">
        <v>31.823888778686523</v>
      </c>
      <c r="E401">
        <v>0.95146395813943552</v>
      </c>
      <c r="F401">
        <f t="shared" si="6"/>
        <v>3.3104527142583109</v>
      </c>
    </row>
    <row r="402" spans="1:6">
      <c r="A402" s="2">
        <v>401</v>
      </c>
      <c r="B402" s="3">
        <v>-0.48084479570388794</v>
      </c>
      <c r="C402" s="2">
        <v>3.2643742561340332</v>
      </c>
      <c r="D402">
        <v>31.749509811401367</v>
      </c>
      <c r="E402">
        <v>0.95134205173801534</v>
      </c>
      <c r="F402">
        <f t="shared" si="6"/>
        <v>3.3088258967107658</v>
      </c>
    </row>
    <row r="403" spans="1:6">
      <c r="A403" s="2">
        <v>402</v>
      </c>
      <c r="B403" s="3">
        <v>-0.4806569516658783</v>
      </c>
      <c r="C403" s="2">
        <v>3.2640664577484131</v>
      </c>
      <c r="D403">
        <v>31.749509811401367</v>
      </c>
      <c r="E403">
        <v>0.95122018053082347</v>
      </c>
      <c r="F403">
        <f t="shared" si="6"/>
        <v>3.307192797563514</v>
      </c>
    </row>
    <row r="404" spans="1:6">
      <c r="A404" s="2">
        <v>403</v>
      </c>
      <c r="B404" s="3">
        <v>-0.4806569516658783</v>
      </c>
      <c r="C404" s="2">
        <v>3.2640664577484131</v>
      </c>
      <c r="D404">
        <v>31.793466567993164</v>
      </c>
      <c r="E404">
        <v>0.95109860948912117</v>
      </c>
      <c r="F404">
        <f t="shared" si="6"/>
        <v>3.3055471400825347</v>
      </c>
    </row>
    <row r="405" spans="1:6">
      <c r="A405" s="2">
        <v>404</v>
      </c>
      <c r="B405" s="3">
        <v>-0.4806569516658783</v>
      </c>
      <c r="C405" s="2">
        <v>3.2640664577484131</v>
      </c>
      <c r="D405">
        <v>31.823888778686523</v>
      </c>
      <c r="E405">
        <v>0.9509764411068804</v>
      </c>
      <c r="F405">
        <f t="shared" si="6"/>
        <v>3.3039014826015549</v>
      </c>
    </row>
    <row r="406" spans="1:6">
      <c r="A406" s="2">
        <v>405</v>
      </c>
      <c r="B406" s="3">
        <v>-0.4806569516658783</v>
      </c>
      <c r="C406" s="2">
        <v>3.263758659362793</v>
      </c>
      <c r="D406">
        <v>31.749509811401367</v>
      </c>
      <c r="E406">
        <v>0.95085457246959848</v>
      </c>
      <c r="F406">
        <f t="shared" si="6"/>
        <v>3.302262101854597</v>
      </c>
    </row>
    <row r="407" spans="1:6">
      <c r="A407" s="2">
        <v>406</v>
      </c>
      <c r="B407" s="3">
        <v>-0.96206802129745483</v>
      </c>
      <c r="C407" s="2">
        <v>3.1898925304412842</v>
      </c>
      <c r="D407">
        <v>31.719083786010742</v>
      </c>
      <c r="E407">
        <v>0.95060938356065749</v>
      </c>
      <c r="F407">
        <f t="shared" si="6"/>
        <v>3.3006038811742044</v>
      </c>
    </row>
    <row r="408" spans="1:6">
      <c r="A408" s="2">
        <v>407</v>
      </c>
      <c r="B408" s="3">
        <v>-0.96206802129745483</v>
      </c>
      <c r="C408" s="2">
        <v>3.1889693737030029</v>
      </c>
      <c r="D408">
        <v>31.823888778686523</v>
      </c>
      <c r="E408">
        <v>0.95036549342759491</v>
      </c>
      <c r="F408">
        <f t="shared" si="6"/>
        <v>3.2974381884750055</v>
      </c>
    </row>
    <row r="409" spans="1:6">
      <c r="A409" s="2">
        <v>408</v>
      </c>
      <c r="B409" s="3">
        <v>-0.96206802129745483</v>
      </c>
      <c r="C409" s="2">
        <v>3.1877381801605225</v>
      </c>
      <c r="D409">
        <v>31.779937744140625</v>
      </c>
      <c r="E409">
        <v>0.95012204342121775</v>
      </c>
      <c r="F409">
        <f t="shared" si="6"/>
        <v>3.2942536558423723</v>
      </c>
    </row>
    <row r="410" spans="1:6">
      <c r="A410" s="2">
        <v>409</v>
      </c>
      <c r="B410" s="3">
        <v>-0.9618801474571228</v>
      </c>
      <c r="C410" s="2">
        <v>3.1877381801605225</v>
      </c>
      <c r="D410">
        <v>31.749509811401367</v>
      </c>
      <c r="E410">
        <v>0.94987889426467864</v>
      </c>
      <c r="F410">
        <f t="shared" si="6"/>
        <v>3.2910439968109131</v>
      </c>
    </row>
    <row r="411" spans="1:6">
      <c r="A411" s="2">
        <v>410</v>
      </c>
      <c r="B411" s="3">
        <v>-0.9618801474571228</v>
      </c>
      <c r="C411" s="2">
        <v>3.1868147850036621</v>
      </c>
      <c r="D411">
        <v>31.823888778686523</v>
      </c>
      <c r="E411">
        <v>0.94963404076846403</v>
      </c>
      <c r="F411">
        <f t="shared" si="6"/>
        <v>3.2878343377794539</v>
      </c>
    </row>
    <row r="412" spans="1:6">
      <c r="A412" s="2">
        <v>411</v>
      </c>
      <c r="B412" s="3">
        <v>-0.96206802129745483</v>
      </c>
      <c r="C412" s="2">
        <v>3.1858916282653809</v>
      </c>
      <c r="D412">
        <v>31.823888778686523</v>
      </c>
      <c r="E412">
        <v>0.94939077042280984</v>
      </c>
      <c r="F412">
        <f t="shared" si="6"/>
        <v>3.2846058339488748</v>
      </c>
    </row>
    <row r="413" spans="1:6">
      <c r="A413" s="2">
        <v>412</v>
      </c>
      <c r="B413" s="3">
        <v>-0.96206802129745483</v>
      </c>
      <c r="C413" s="2">
        <v>3.1855838298797607</v>
      </c>
      <c r="D413">
        <v>31.779937744140625</v>
      </c>
      <c r="E413">
        <v>0.94914666527673208</v>
      </c>
      <c r="F413">
        <f t="shared" si="6"/>
        <v>3.2813522085851554</v>
      </c>
    </row>
    <row r="414" spans="1:6">
      <c r="A414" s="2">
        <v>413</v>
      </c>
      <c r="B414" s="3">
        <v>-0.96206802129745483</v>
      </c>
      <c r="C414" s="2">
        <v>3.1852760314941406</v>
      </c>
      <c r="D414">
        <v>31.793466567993164</v>
      </c>
      <c r="E414">
        <v>0.94890175357465378</v>
      </c>
      <c r="F414">
        <f t="shared" si="6"/>
        <v>3.2780923016217289</v>
      </c>
    </row>
    <row r="415" spans="1:6">
      <c r="A415" s="2">
        <v>414</v>
      </c>
      <c r="B415" s="3">
        <v>-0.9618801474571228</v>
      </c>
      <c r="C415" s="2">
        <v>3.1846604347229004</v>
      </c>
      <c r="D415">
        <v>31.823888778686523</v>
      </c>
      <c r="E415">
        <v>0.94865852278709839</v>
      </c>
      <c r="F415">
        <f t="shared" si="6"/>
        <v>3.2748261130585963</v>
      </c>
    </row>
    <row r="416" spans="1:6">
      <c r="A416" s="2">
        <v>415</v>
      </c>
      <c r="B416" s="3">
        <v>-0.96206802129745483</v>
      </c>
      <c r="C416" s="2">
        <v>3.1840448379516602</v>
      </c>
      <c r="D416">
        <v>31.749509811401367</v>
      </c>
      <c r="E416">
        <v>0.94841395095335324</v>
      </c>
      <c r="F416">
        <f t="shared" si="6"/>
        <v>3.271553642895757</v>
      </c>
    </row>
    <row r="417" spans="1:6">
      <c r="A417" s="2">
        <v>416</v>
      </c>
      <c r="B417" s="3">
        <v>-0.96206802129745483</v>
      </c>
      <c r="C417" s="2">
        <v>3.1834292411804199</v>
      </c>
      <c r="D417">
        <v>31.749509811401367</v>
      </c>
      <c r="E417">
        <v>0.94817002013709717</v>
      </c>
      <c r="F417">
        <f t="shared" si="6"/>
        <v>3.2682623279337979</v>
      </c>
    </row>
    <row r="418" spans="1:6">
      <c r="A418" s="2">
        <v>417</v>
      </c>
      <c r="B418" s="3">
        <v>-0.9618801474571228</v>
      </c>
      <c r="C418" s="2">
        <v>3.1831214427947998</v>
      </c>
      <c r="D418">
        <v>31.823888778686523</v>
      </c>
      <c r="E418">
        <v>0.94792517028762879</v>
      </c>
      <c r="F418">
        <f t="shared" si="6"/>
        <v>3.264958449772426</v>
      </c>
    </row>
    <row r="419" spans="1:6">
      <c r="A419" s="2">
        <v>418</v>
      </c>
      <c r="B419" s="3">
        <v>0.48122596740722656</v>
      </c>
      <c r="C419" s="2">
        <v>3.4031810760498047</v>
      </c>
      <c r="D419">
        <v>31.793466567993164</v>
      </c>
      <c r="E419">
        <v>0.94804730520128611</v>
      </c>
      <c r="F419">
        <f t="shared" si="6"/>
        <v>3.2616482900113475</v>
      </c>
    </row>
    <row r="420" spans="1:6">
      <c r="A420" s="2">
        <v>419</v>
      </c>
      <c r="B420" s="3">
        <v>0.48122596740722656</v>
      </c>
      <c r="C420" s="2">
        <v>3.4056434631347656</v>
      </c>
      <c r="D420">
        <v>31.823888778686523</v>
      </c>
      <c r="E420">
        <v>0.94816921505178431</v>
      </c>
      <c r="F420">
        <f t="shared" si="6"/>
        <v>3.2628228615741341</v>
      </c>
    </row>
    <row r="421" spans="1:6">
      <c r="A421" s="2">
        <v>420</v>
      </c>
      <c r="B421" s="3">
        <v>0.48122596740722656</v>
      </c>
      <c r="C421" s="2">
        <v>3.4071822166442871</v>
      </c>
      <c r="D421">
        <v>31.823888778686523</v>
      </c>
      <c r="E421">
        <v>0.94829157474791492</v>
      </c>
      <c r="F421">
        <f t="shared" si="6"/>
        <v>3.2640539675342795</v>
      </c>
    </row>
    <row r="422" spans="1:6">
      <c r="A422" s="2">
        <v>421</v>
      </c>
      <c r="B422" s="3">
        <v>0.48122596740722656</v>
      </c>
      <c r="C422" s="2">
        <v>3.4084134101867676</v>
      </c>
      <c r="D422">
        <v>31.749509811401367</v>
      </c>
      <c r="E422">
        <v>0.94841334912077679</v>
      </c>
      <c r="F422">
        <f t="shared" si="6"/>
        <v>3.2653164766272722</v>
      </c>
    </row>
    <row r="423" spans="1:6">
      <c r="A423" s="2">
        <v>422</v>
      </c>
      <c r="B423" s="3">
        <v>0.48122596740722656</v>
      </c>
      <c r="C423" s="2">
        <v>3.4096443653106689</v>
      </c>
      <c r="D423">
        <v>31.823888778686523</v>
      </c>
      <c r="E423">
        <v>0.94853574904852589</v>
      </c>
      <c r="F423">
        <f t="shared" si="6"/>
        <v>3.2665978305193843</v>
      </c>
    </row>
    <row r="424" spans="1:6">
      <c r="A424" s="2">
        <v>423</v>
      </c>
      <c r="B424" s="3">
        <v>0.48122596740722656</v>
      </c>
      <c r="C424" s="2">
        <v>3.4105677604675293</v>
      </c>
      <c r="D424">
        <v>31.823888778686523</v>
      </c>
      <c r="E424">
        <v>0.94865774754892784</v>
      </c>
      <c r="F424">
        <f t="shared" si="6"/>
        <v>3.2679105875443439</v>
      </c>
    </row>
    <row r="425" spans="1:6">
      <c r="A425" s="2">
        <v>424</v>
      </c>
      <c r="B425" s="3">
        <v>0.48141378164291382</v>
      </c>
      <c r="C425" s="2">
        <v>3.4114911556243896</v>
      </c>
      <c r="D425">
        <v>31.823888778686523</v>
      </c>
      <c r="E425">
        <v>0.94877943433891931</v>
      </c>
      <c r="F425">
        <f t="shared" si="6"/>
        <v>3.2692359077687168</v>
      </c>
    </row>
    <row r="426" spans="1:6">
      <c r="A426" s="2">
        <v>425</v>
      </c>
      <c r="B426" s="3">
        <v>0.48122596740722656</v>
      </c>
      <c r="C426" s="2">
        <v>3.41241455078125</v>
      </c>
      <c r="D426">
        <v>31.749509811401367</v>
      </c>
      <c r="E426">
        <v>0.94890197423527622</v>
      </c>
      <c r="F426">
        <f t="shared" si="6"/>
        <v>3.2705863543919156</v>
      </c>
    </row>
    <row r="427" spans="1:6">
      <c r="A427" s="2">
        <v>426</v>
      </c>
      <c r="B427" s="3">
        <v>1.9058819452766329E-4</v>
      </c>
      <c r="C427" s="2">
        <v>3.3397793769836426</v>
      </c>
      <c r="D427">
        <v>31.823888778686523</v>
      </c>
      <c r="E427">
        <v>0.94890202264081613</v>
      </c>
      <c r="F427">
        <f t="shared" si="6"/>
        <v>3.2719493642145272</v>
      </c>
    </row>
    <row r="428" spans="1:6">
      <c r="A428" s="2">
        <v>427</v>
      </c>
      <c r="B428" s="3">
        <v>1.9058819452766329E-4</v>
      </c>
      <c r="C428" s="2">
        <v>3.3394715785980225</v>
      </c>
      <c r="D428">
        <v>31.823888778686523</v>
      </c>
      <c r="E428">
        <v>0.94890207082306299</v>
      </c>
      <c r="F428">
        <f t="shared" si="6"/>
        <v>3.2718237419517671</v>
      </c>
    </row>
    <row r="429" spans="1:6">
      <c r="A429" s="2">
        <v>428</v>
      </c>
      <c r="B429" s="3">
        <v>1.9058819452766329E-4</v>
      </c>
      <c r="C429" s="2">
        <v>3.3394715785980225</v>
      </c>
      <c r="D429">
        <v>31.749509811401367</v>
      </c>
      <c r="E429">
        <v>0.9489021190557787</v>
      </c>
      <c r="F429">
        <f t="shared" si="6"/>
        <v>3.2731679069752597</v>
      </c>
    </row>
    <row r="430" spans="1:6">
      <c r="A430" s="2">
        <v>429</v>
      </c>
      <c r="B430" s="3">
        <v>1.9058819452766329E-4</v>
      </c>
      <c r="C430" s="2">
        <v>3.3397793769836426</v>
      </c>
      <c r="D430">
        <v>31.823888778686523</v>
      </c>
      <c r="E430">
        <v>0.94890216756127421</v>
      </c>
      <c r="F430">
        <f t="shared" si="6"/>
        <v>3.2745560383310122</v>
      </c>
    </row>
    <row r="431" spans="1:6">
      <c r="A431" s="2">
        <v>430</v>
      </c>
      <c r="B431" s="3">
        <v>3.7841926678083837E-4</v>
      </c>
      <c r="C431" s="2">
        <v>3.3400871753692627</v>
      </c>
      <c r="D431">
        <v>31.719083786010742</v>
      </c>
      <c r="E431">
        <v>0.94890226313258408</v>
      </c>
      <c r="F431">
        <f t="shared" si="6"/>
        <v>3.2759630144858849</v>
      </c>
    </row>
    <row r="432" spans="1:6">
      <c r="A432" s="2">
        <v>431</v>
      </c>
      <c r="B432" s="3">
        <v>1.9058819452766329E-4</v>
      </c>
      <c r="C432" s="2">
        <v>3.3400871753692627</v>
      </c>
      <c r="D432">
        <v>31.823888778686523</v>
      </c>
      <c r="E432">
        <v>0.94890231135759229</v>
      </c>
      <c r="F432">
        <f t="shared" si="6"/>
        <v>3.2773888354398766</v>
      </c>
    </row>
    <row r="433" spans="1:6">
      <c r="A433" s="2">
        <v>432</v>
      </c>
      <c r="B433" s="3">
        <v>1.9058819452766329E-4</v>
      </c>
      <c r="C433" s="2">
        <v>3.3400871753692627</v>
      </c>
      <c r="D433">
        <v>31.823888778686523</v>
      </c>
      <c r="E433">
        <v>0.94890235963269887</v>
      </c>
      <c r="F433">
        <f t="shared" si="6"/>
        <v>3.2788209331278897</v>
      </c>
    </row>
    <row r="434" spans="1:6">
      <c r="A434" s="2">
        <v>433</v>
      </c>
      <c r="B434" s="3">
        <v>1.9058819452766329E-4</v>
      </c>
      <c r="C434" s="2">
        <v>3.3400871753692627</v>
      </c>
      <c r="D434">
        <v>31.823888778686523</v>
      </c>
      <c r="E434">
        <v>0.94890240791558689</v>
      </c>
      <c r="F434">
        <f t="shared" si="6"/>
        <v>3.280265594015316</v>
      </c>
    </row>
    <row r="435" spans="1:6">
      <c r="A435" s="2">
        <v>434</v>
      </c>
      <c r="B435" s="3">
        <v>1.9058819452766329E-4</v>
      </c>
      <c r="C435" s="2">
        <v>3.3403949737548828</v>
      </c>
      <c r="D435">
        <v>31.823888778686523</v>
      </c>
      <c r="E435">
        <v>0.94890245647140303</v>
      </c>
      <c r="F435">
        <f t="shared" si="6"/>
        <v>3.281716536502449</v>
      </c>
    </row>
    <row r="436" spans="1:6">
      <c r="A436" s="2">
        <v>435</v>
      </c>
      <c r="B436" s="3">
        <v>3.7841926678083837E-4</v>
      </c>
      <c r="C436" s="2">
        <v>3.3403949737548828</v>
      </c>
      <c r="D436">
        <v>31.823888778686523</v>
      </c>
      <c r="E436">
        <v>0.94890255251531419</v>
      </c>
      <c r="F436">
        <f t="shared" ref="F436:F499" si="7">AVERAGE(C387:C435)</f>
        <v>3.2831863237887013</v>
      </c>
    </row>
    <row r="437" spans="1:6">
      <c r="A437" s="2">
        <v>436</v>
      </c>
      <c r="B437" s="3">
        <v>3.7841926678083837E-4</v>
      </c>
      <c r="C437" s="2">
        <v>3.341010570526123</v>
      </c>
      <c r="D437">
        <v>31.793466567993164</v>
      </c>
      <c r="E437">
        <v>0.94890264847748484</v>
      </c>
      <c r="F437">
        <f t="shared" si="7"/>
        <v>3.2846623926746603</v>
      </c>
    </row>
    <row r="438" spans="1:6">
      <c r="A438" s="2">
        <v>437</v>
      </c>
      <c r="B438" s="3">
        <v>1.9058819452766329E-4</v>
      </c>
      <c r="C438" s="2">
        <v>3.3407027721405029</v>
      </c>
      <c r="D438">
        <v>31.719083786010742</v>
      </c>
      <c r="E438">
        <v>0.94890269669728688</v>
      </c>
      <c r="F438">
        <f t="shared" si="7"/>
        <v>3.2861510247600321</v>
      </c>
    </row>
    <row r="439" spans="1:6">
      <c r="A439" s="2">
        <v>438</v>
      </c>
      <c r="B439" s="3">
        <v>1.9058819452766329E-4</v>
      </c>
      <c r="C439" s="2">
        <v>3.341010570526123</v>
      </c>
      <c r="D439">
        <v>31.749509811401367</v>
      </c>
      <c r="E439">
        <v>0.94890274511668538</v>
      </c>
      <c r="F439">
        <f t="shared" si="7"/>
        <v>3.2876396568454043</v>
      </c>
    </row>
    <row r="440" spans="1:6">
      <c r="A440" s="2">
        <v>439</v>
      </c>
      <c r="B440" s="3">
        <v>1.9058819452766329E-4</v>
      </c>
      <c r="C440" s="2">
        <v>3.341010570526123</v>
      </c>
      <c r="D440">
        <v>31.823888778686523</v>
      </c>
      <c r="E440">
        <v>0.94890279329333693</v>
      </c>
      <c r="F440">
        <f t="shared" si="7"/>
        <v>3.2891471337298959</v>
      </c>
    </row>
    <row r="441" spans="1:6">
      <c r="A441" s="2">
        <v>440</v>
      </c>
      <c r="B441" s="3">
        <v>1.9058819452766329E-4</v>
      </c>
      <c r="C441" s="2">
        <v>3.3413183689117432</v>
      </c>
      <c r="D441">
        <v>31.749509811401367</v>
      </c>
      <c r="E441">
        <v>0.94890284171468076</v>
      </c>
      <c r="F441">
        <f t="shared" si="7"/>
        <v>3.2906546106143875</v>
      </c>
    </row>
    <row r="442" spans="1:6">
      <c r="A442" s="2">
        <v>441</v>
      </c>
      <c r="B442" s="3">
        <v>2.7571220471145352E-6</v>
      </c>
      <c r="C442" s="2">
        <v>3.3413183689117432</v>
      </c>
      <c r="D442">
        <v>31.749509811401367</v>
      </c>
      <c r="E442">
        <v>0.94890284241520673</v>
      </c>
      <c r="F442">
        <f t="shared" si="7"/>
        <v>3.2921746458326067</v>
      </c>
    </row>
    <row r="443" spans="1:6">
      <c r="A443" s="2">
        <v>442</v>
      </c>
      <c r="B443" s="3">
        <v>-0.4806569516658783</v>
      </c>
      <c r="C443" s="2">
        <v>3.2680675983428955</v>
      </c>
      <c r="D443">
        <v>31.749509811401367</v>
      </c>
      <c r="E443">
        <v>0.94878049409253939</v>
      </c>
      <c r="F443">
        <f t="shared" si="7"/>
        <v>3.2937072442502391</v>
      </c>
    </row>
    <row r="444" spans="1:6">
      <c r="A444" s="2">
        <v>443</v>
      </c>
      <c r="B444" s="3">
        <v>-0.48084479570388794</v>
      </c>
      <c r="C444" s="2">
        <v>3.2671442031860352</v>
      </c>
      <c r="D444">
        <v>31.675125122070313</v>
      </c>
      <c r="E444">
        <v>0.94865795968685884</v>
      </c>
      <c r="F444">
        <f t="shared" si="7"/>
        <v>3.2937512105824998</v>
      </c>
    </row>
    <row r="445" spans="1:6">
      <c r="A445" s="2">
        <v>444</v>
      </c>
      <c r="B445" s="3">
        <v>-0.48084479570388794</v>
      </c>
      <c r="C445" s="2">
        <v>3.266528844833374</v>
      </c>
      <c r="D445">
        <v>31.749509811401367</v>
      </c>
      <c r="E445">
        <v>0.94853604075807429</v>
      </c>
      <c r="F445">
        <f t="shared" si="7"/>
        <v>3.293770050515934</v>
      </c>
    </row>
    <row r="446" spans="1:6">
      <c r="A446" s="2">
        <v>445</v>
      </c>
      <c r="B446" s="3">
        <v>-0.48084479570388794</v>
      </c>
      <c r="C446" s="2">
        <v>3.2659132480621338</v>
      </c>
      <c r="D446">
        <v>31.823888778686523</v>
      </c>
      <c r="E446">
        <v>0.94841413613292225</v>
      </c>
      <c r="F446">
        <f t="shared" si="7"/>
        <v>3.2937826137153472</v>
      </c>
    </row>
    <row r="447" spans="1:6">
      <c r="A447" s="2">
        <v>446</v>
      </c>
      <c r="B447" s="3">
        <v>-0.4806569516658783</v>
      </c>
      <c r="C447" s="2">
        <v>3.2659132480621338</v>
      </c>
      <c r="D447">
        <v>31.793466567993164</v>
      </c>
      <c r="E447">
        <v>0.94829214932650541</v>
      </c>
      <c r="F447">
        <f t="shared" si="7"/>
        <v>3.2937888953150534</v>
      </c>
    </row>
    <row r="448" spans="1:6">
      <c r="A448" s="2">
        <v>447</v>
      </c>
      <c r="B448" s="3">
        <v>-0.48084479570388794</v>
      </c>
      <c r="C448" s="2">
        <v>3.2656054496765137</v>
      </c>
      <c r="D448">
        <v>31.823888778686523</v>
      </c>
      <c r="E448">
        <v>0.94816963244978647</v>
      </c>
      <c r="F448">
        <f t="shared" si="7"/>
        <v>3.2938014585144666</v>
      </c>
    </row>
    <row r="449" spans="1:6">
      <c r="A449" s="2">
        <v>448</v>
      </c>
      <c r="B449" s="3">
        <v>-0.48084479570388794</v>
      </c>
      <c r="C449" s="2">
        <v>3.2649898529052734</v>
      </c>
      <c r="D449">
        <v>31.749509811401367</v>
      </c>
      <c r="E449">
        <v>0.94804806433395128</v>
      </c>
      <c r="F449">
        <f t="shared" si="7"/>
        <v>3.2938140217138798</v>
      </c>
    </row>
    <row r="450" spans="1:6">
      <c r="A450" s="2">
        <v>449</v>
      </c>
      <c r="B450" s="3">
        <v>-0.48084479570388794</v>
      </c>
      <c r="C450" s="2">
        <v>3.2646820545196533</v>
      </c>
      <c r="D450">
        <v>31.823888778686523</v>
      </c>
      <c r="E450">
        <v>0.9479263980559316</v>
      </c>
      <c r="F450">
        <f t="shared" si="7"/>
        <v>3.2938140217138798</v>
      </c>
    </row>
    <row r="451" spans="1:6">
      <c r="A451" s="2">
        <v>450</v>
      </c>
      <c r="B451" s="3">
        <v>-0.4806569516658783</v>
      </c>
      <c r="C451" s="2">
        <v>3.2643742561340332</v>
      </c>
      <c r="D451">
        <v>31.749509811401367</v>
      </c>
      <c r="E451">
        <v>0.94780451413936662</v>
      </c>
      <c r="F451">
        <f t="shared" si="7"/>
        <v>3.2938140217138798</v>
      </c>
    </row>
    <row r="452" spans="1:6">
      <c r="A452" s="2">
        <v>451</v>
      </c>
      <c r="B452" s="3">
        <v>-0.4806569516658783</v>
      </c>
      <c r="C452" s="2">
        <v>3.2640664577484131</v>
      </c>
      <c r="D452">
        <v>31.823888778686523</v>
      </c>
      <c r="E452">
        <v>0.9476819302260393</v>
      </c>
      <c r="F452">
        <f t="shared" si="7"/>
        <v>3.2938140217138798</v>
      </c>
    </row>
    <row r="453" spans="1:6">
      <c r="A453" s="2">
        <v>452</v>
      </c>
      <c r="B453" s="3">
        <v>-0.4806569516658783</v>
      </c>
      <c r="C453" s="2">
        <v>3.2640664577484131</v>
      </c>
      <c r="D453">
        <v>31.823888778686523</v>
      </c>
      <c r="E453">
        <v>0.94755934182705104</v>
      </c>
      <c r="F453">
        <f t="shared" si="7"/>
        <v>3.2938140217138798</v>
      </c>
    </row>
    <row r="454" spans="1:6">
      <c r="A454" s="2">
        <v>453</v>
      </c>
      <c r="B454" s="3">
        <v>-0.48084479570388794</v>
      </c>
      <c r="C454" s="2">
        <v>3.263758659362793</v>
      </c>
      <c r="D454">
        <v>31.749509811401367</v>
      </c>
      <c r="E454">
        <v>0.94743777932048334</v>
      </c>
      <c r="F454">
        <f t="shared" si="7"/>
        <v>3.2938140217138798</v>
      </c>
    </row>
    <row r="455" spans="1:6">
      <c r="A455" s="2">
        <v>454</v>
      </c>
      <c r="B455" s="3">
        <v>-0.4806569516658783</v>
      </c>
      <c r="C455" s="2">
        <v>3.263451099395752</v>
      </c>
      <c r="D455">
        <v>31.749509811401367</v>
      </c>
      <c r="E455">
        <v>0.94731579382238429</v>
      </c>
      <c r="F455">
        <f t="shared" si="7"/>
        <v>3.2938077401141732</v>
      </c>
    </row>
    <row r="456" spans="1:6">
      <c r="A456" s="2">
        <v>455</v>
      </c>
      <c r="B456" s="3">
        <v>-0.4810326099395752</v>
      </c>
      <c r="C456" s="2">
        <v>3.2631433010101318</v>
      </c>
      <c r="D456">
        <v>31.823888778686523</v>
      </c>
      <c r="E456">
        <v>0.94719357031497253</v>
      </c>
      <c r="F456">
        <f t="shared" si="7"/>
        <v>3.2938014633801518</v>
      </c>
    </row>
    <row r="457" spans="1:6">
      <c r="A457" s="2">
        <v>456</v>
      </c>
      <c r="B457" s="3">
        <v>-0.4806569516658783</v>
      </c>
      <c r="C457" s="2">
        <v>3.2631433010101318</v>
      </c>
      <c r="D457">
        <v>31.823888778686523</v>
      </c>
      <c r="E457">
        <v>0.94707218958678818</v>
      </c>
      <c r="F457">
        <f t="shared" si="7"/>
        <v>3.2952963770652306</v>
      </c>
    </row>
    <row r="458" spans="1:6">
      <c r="A458" s="2">
        <v>457</v>
      </c>
      <c r="B458" s="3">
        <v>-0.48046913743019104</v>
      </c>
      <c r="C458" s="2">
        <v>3.2628355026245117</v>
      </c>
      <c r="D458">
        <v>31.793466567993164</v>
      </c>
      <c r="E458">
        <v>0.94695049295080025</v>
      </c>
      <c r="F458">
        <f t="shared" si="7"/>
        <v>3.2968101306837432</v>
      </c>
    </row>
    <row r="459" spans="1:6">
      <c r="A459" s="2">
        <v>458</v>
      </c>
      <c r="B459" s="3">
        <v>-0.48084479570388794</v>
      </c>
      <c r="C459" s="2">
        <v>3.2625277042388916</v>
      </c>
      <c r="D459">
        <v>31.749509811401367</v>
      </c>
      <c r="E459">
        <v>0.94682903954448905</v>
      </c>
      <c r="F459">
        <f t="shared" si="7"/>
        <v>3.2983427291013756</v>
      </c>
    </row>
    <row r="460" spans="1:6">
      <c r="A460" s="2">
        <v>459</v>
      </c>
      <c r="B460" s="3">
        <v>-0.48084479570388794</v>
      </c>
      <c r="C460" s="2">
        <v>3.2625277042388916</v>
      </c>
      <c r="D460">
        <v>31.823888778686523</v>
      </c>
      <c r="E460">
        <v>0.94670738986055303</v>
      </c>
      <c r="F460">
        <f t="shared" si="7"/>
        <v>3.2998690459193014</v>
      </c>
    </row>
    <row r="461" spans="1:6">
      <c r="A461" s="2">
        <v>460</v>
      </c>
      <c r="B461" s="3">
        <v>-0.4806569516658783</v>
      </c>
      <c r="C461" s="2">
        <v>3.2622199058532715</v>
      </c>
      <c r="D461">
        <v>31.719083786010742</v>
      </c>
      <c r="E461">
        <v>0.94658550940168507</v>
      </c>
      <c r="F461">
        <f t="shared" si="7"/>
        <v>3.3014142075363471</v>
      </c>
    </row>
    <row r="462" spans="1:6">
      <c r="A462" s="2">
        <v>461</v>
      </c>
      <c r="B462" s="3">
        <v>-0.48084479570388794</v>
      </c>
      <c r="C462" s="2">
        <v>3.2622199058532715</v>
      </c>
      <c r="D462">
        <v>31.793466567993164</v>
      </c>
      <c r="E462">
        <v>0.94646335609899945</v>
      </c>
      <c r="F462">
        <f t="shared" si="7"/>
        <v>3.3029719274871203</v>
      </c>
    </row>
    <row r="463" spans="1:6">
      <c r="A463" s="2">
        <v>462</v>
      </c>
      <c r="B463" s="3">
        <v>-0.4806569516658783</v>
      </c>
      <c r="C463" s="2">
        <v>3.2622199058532715</v>
      </c>
      <c r="D463">
        <v>31.749509811401367</v>
      </c>
      <c r="E463">
        <v>0.94634161020996477</v>
      </c>
      <c r="F463">
        <f t="shared" si="7"/>
        <v>3.3045359290376002</v>
      </c>
    </row>
    <row r="464" spans="1:6">
      <c r="A464" s="2">
        <v>463</v>
      </c>
      <c r="B464" s="3">
        <v>-0.4806569516658783</v>
      </c>
      <c r="C464" s="2">
        <v>3.2619121074676514</v>
      </c>
      <c r="D464">
        <v>31.898265838623047</v>
      </c>
      <c r="E464">
        <v>0.94622005879302995</v>
      </c>
      <c r="F464">
        <f t="shared" si="7"/>
        <v>3.3061062121877867</v>
      </c>
    </row>
    <row r="465" spans="1:6">
      <c r="A465" s="2">
        <v>464</v>
      </c>
      <c r="B465" s="3">
        <v>-0.4806569516658783</v>
      </c>
      <c r="C465" s="2">
        <v>3.2619121074676514</v>
      </c>
      <c r="D465">
        <v>31.823888778686523</v>
      </c>
      <c r="E465">
        <v>0.9460975075409227</v>
      </c>
      <c r="F465">
        <f t="shared" si="7"/>
        <v>3.3076827769376793</v>
      </c>
    </row>
    <row r="466" spans="1:6">
      <c r="A466" s="2">
        <v>465</v>
      </c>
      <c r="B466" s="3">
        <v>-0.48084479570388794</v>
      </c>
      <c r="C466" s="2">
        <v>3.2612965106964111</v>
      </c>
      <c r="D466">
        <v>31.749509811401367</v>
      </c>
      <c r="E466">
        <v>0.9459754657691759</v>
      </c>
      <c r="F466">
        <f t="shared" si="7"/>
        <v>3.3092719048869852</v>
      </c>
    </row>
    <row r="467" spans="1:6">
      <c r="A467" s="2">
        <v>466</v>
      </c>
      <c r="B467" s="3">
        <v>-0.96206802129745483</v>
      </c>
      <c r="C467" s="2">
        <v>3.1874303817749023</v>
      </c>
      <c r="D467">
        <v>31.749509811401367</v>
      </c>
      <c r="E467">
        <v>0.94573101626558498</v>
      </c>
      <c r="F467">
        <f t="shared" si="7"/>
        <v>3.3108610328362911</v>
      </c>
    </row>
    <row r="468" spans="1:6">
      <c r="A468" s="2">
        <v>467</v>
      </c>
      <c r="B468" s="3">
        <v>-0.96206802129745483</v>
      </c>
      <c r="C468" s="2">
        <v>3.186506986618042</v>
      </c>
      <c r="D468">
        <v>31.793466567993164</v>
      </c>
      <c r="E468">
        <v>0.94548639935299106</v>
      </c>
      <c r="F468">
        <f t="shared" si="7"/>
        <v>3.3109489703664976</v>
      </c>
    </row>
    <row r="469" spans="1:6">
      <c r="A469" s="2">
        <v>468</v>
      </c>
      <c r="B469" s="3">
        <v>-0.96206802129745483</v>
      </c>
      <c r="C469" s="2">
        <v>3.1858916282653809</v>
      </c>
      <c r="D469">
        <v>31.749509811401367</v>
      </c>
      <c r="E469">
        <v>0.94524171650556654</v>
      </c>
      <c r="F469">
        <f t="shared" si="7"/>
        <v>3.3065270501740125</v>
      </c>
    </row>
    <row r="470" spans="1:6">
      <c r="A470" s="2">
        <v>469</v>
      </c>
      <c r="B470" s="3">
        <v>-0.9618801474571228</v>
      </c>
      <c r="C470" s="2">
        <v>3.1852760314941406</v>
      </c>
      <c r="D470">
        <v>31.823888778686523</v>
      </c>
      <c r="E470">
        <v>0.9449975807638562</v>
      </c>
      <c r="F470">
        <f t="shared" si="7"/>
        <v>3.3020423188501473</v>
      </c>
    </row>
    <row r="471" spans="1:6">
      <c r="A471" s="2">
        <v>470</v>
      </c>
      <c r="B471" s="3">
        <v>-0.9618801474571228</v>
      </c>
      <c r="C471" s="2">
        <v>3.1846604347229004</v>
      </c>
      <c r="D471">
        <v>31.823888778686523</v>
      </c>
      <c r="E471">
        <v>0.94475324538615491</v>
      </c>
      <c r="F471">
        <f t="shared" si="7"/>
        <v>3.2975136211940219</v>
      </c>
    </row>
    <row r="472" spans="1:6">
      <c r="A472" s="2">
        <v>471</v>
      </c>
      <c r="B472" s="3">
        <v>-0.96206802129745483</v>
      </c>
      <c r="C472" s="2">
        <v>3.18373703956604</v>
      </c>
      <c r="D472">
        <v>31.823888778686523</v>
      </c>
      <c r="E472">
        <v>0.94450996961607503</v>
      </c>
      <c r="F472">
        <f t="shared" si="7"/>
        <v>3.2929472339396573</v>
      </c>
    </row>
    <row r="473" spans="1:6">
      <c r="A473" s="2">
        <v>472</v>
      </c>
      <c r="B473" s="3">
        <v>-0.96206802129745483</v>
      </c>
      <c r="C473" s="2">
        <v>3.1834292411804199</v>
      </c>
      <c r="D473">
        <v>31.793466567993164</v>
      </c>
      <c r="E473">
        <v>0.94426610641809205</v>
      </c>
      <c r="F473">
        <f t="shared" si="7"/>
        <v>3.2883368803530324</v>
      </c>
    </row>
    <row r="474" spans="1:6">
      <c r="A474" s="2">
        <v>473</v>
      </c>
      <c r="B474" s="3">
        <v>-0.9618801474571228</v>
      </c>
      <c r="C474" s="2">
        <v>3.1831214427947998</v>
      </c>
      <c r="D474">
        <v>31.749509811401367</v>
      </c>
      <c r="E474">
        <v>0.94402222856680962</v>
      </c>
      <c r="F474">
        <f t="shared" si="7"/>
        <v>3.2837014003675811</v>
      </c>
    </row>
    <row r="475" spans="1:6">
      <c r="A475" s="2">
        <v>474</v>
      </c>
      <c r="B475" s="3">
        <v>-0.96206802129745483</v>
      </c>
      <c r="C475" s="2">
        <v>3.1825060844421387</v>
      </c>
      <c r="D475">
        <v>31.823888778686523</v>
      </c>
      <c r="E475">
        <v>0.94377898609148092</v>
      </c>
      <c r="F475">
        <f t="shared" si="7"/>
        <v>3.2790407939833037</v>
      </c>
    </row>
    <row r="476" spans="1:6">
      <c r="A476" s="2">
        <v>475</v>
      </c>
      <c r="B476" s="3">
        <v>-0.96206802129745483</v>
      </c>
      <c r="C476" s="2">
        <v>3.1821982860565186</v>
      </c>
      <c r="D476">
        <v>31.749509811401367</v>
      </c>
      <c r="E476">
        <v>0.94353486111819129</v>
      </c>
      <c r="F476">
        <f t="shared" si="7"/>
        <v>3.2743487844661789</v>
      </c>
    </row>
    <row r="477" spans="1:6">
      <c r="A477" s="2">
        <v>476</v>
      </c>
      <c r="B477" s="3">
        <v>-0.9618801474571228</v>
      </c>
      <c r="C477" s="2">
        <v>3.1815826892852783</v>
      </c>
      <c r="D477">
        <v>31.823888778686523</v>
      </c>
      <c r="E477">
        <v>0.94329121039375741</v>
      </c>
      <c r="F477">
        <f t="shared" si="7"/>
        <v>3.2711328438350131</v>
      </c>
    </row>
    <row r="478" spans="1:6">
      <c r="A478" s="2">
        <v>477</v>
      </c>
      <c r="B478" s="3">
        <v>-0.96206802129745483</v>
      </c>
      <c r="C478" s="2">
        <v>3.1809670925140381</v>
      </c>
      <c r="D478">
        <v>31.823888778686523</v>
      </c>
      <c r="E478">
        <v>0.94304680578196609</v>
      </c>
      <c r="F478">
        <f t="shared" si="7"/>
        <v>3.2679106216041411</v>
      </c>
    </row>
    <row r="479" spans="1:6">
      <c r="A479" s="2">
        <v>478</v>
      </c>
      <c r="B479" s="3">
        <v>0.48122596740722656</v>
      </c>
      <c r="C479" s="2">
        <v>3.4025657176971436</v>
      </c>
      <c r="D479">
        <v>31.793466567993164</v>
      </c>
      <c r="E479">
        <v>0.94316919551146761</v>
      </c>
      <c r="F479">
        <f t="shared" si="7"/>
        <v>3.2646758361738555</v>
      </c>
    </row>
    <row r="480" spans="1:6">
      <c r="A480" s="2">
        <v>479</v>
      </c>
      <c r="B480" s="3">
        <v>0.48122596740722656</v>
      </c>
      <c r="C480" s="2">
        <v>3.4044122695922852</v>
      </c>
      <c r="D480">
        <v>31.793466567993164</v>
      </c>
      <c r="E480">
        <v>0.94329121932036453</v>
      </c>
      <c r="F480">
        <f t="shared" si="7"/>
        <v>3.2659571900659676</v>
      </c>
    </row>
    <row r="481" spans="1:6">
      <c r="A481" s="2">
        <v>480</v>
      </c>
      <c r="B481" s="3">
        <v>0.48141378164291382</v>
      </c>
      <c r="C481" s="2">
        <v>3.4059512615203857</v>
      </c>
      <c r="D481">
        <v>31.749509811401367</v>
      </c>
      <c r="E481">
        <v>0.94341362789456551</v>
      </c>
      <c r="F481">
        <f t="shared" si="7"/>
        <v>3.2672699470909272</v>
      </c>
    </row>
    <row r="482" spans="1:6">
      <c r="A482" s="2">
        <v>481</v>
      </c>
      <c r="B482" s="3">
        <v>0.48122596740722656</v>
      </c>
      <c r="C482" s="2">
        <v>3.406874418258667</v>
      </c>
      <c r="D482">
        <v>31.823888778686523</v>
      </c>
      <c r="E482">
        <v>0.9435357616386989</v>
      </c>
      <c r="F482">
        <f t="shared" si="7"/>
        <v>3.2686141121144199</v>
      </c>
    </row>
    <row r="483" spans="1:6">
      <c r="A483" s="2">
        <v>482</v>
      </c>
      <c r="B483" s="3">
        <v>0.48122596740722656</v>
      </c>
      <c r="C483" s="2">
        <v>3.4081056118011475</v>
      </c>
      <c r="D483">
        <v>31.749509811401367</v>
      </c>
      <c r="E483">
        <v>0.94365768295053043</v>
      </c>
      <c r="F483">
        <f t="shared" si="7"/>
        <v>3.2699771170713463</v>
      </c>
    </row>
    <row r="484" spans="1:6">
      <c r="A484" s="2">
        <v>483</v>
      </c>
      <c r="B484" s="3">
        <v>0.48122596740722656</v>
      </c>
      <c r="C484" s="2">
        <v>3.4090290069580078</v>
      </c>
      <c r="D484">
        <v>31.823888778686523</v>
      </c>
      <c r="E484">
        <v>0.94378003740719452</v>
      </c>
      <c r="F484">
        <f t="shared" si="7"/>
        <v>3.2713652484270992</v>
      </c>
    </row>
    <row r="485" spans="1:6">
      <c r="A485" s="2">
        <v>484</v>
      </c>
      <c r="B485" s="3">
        <v>0.48141378164291382</v>
      </c>
      <c r="C485" s="2">
        <v>3.4096443653106689</v>
      </c>
      <c r="D485">
        <v>31.749509811401367</v>
      </c>
      <c r="E485">
        <v>0.94390209620410293</v>
      </c>
      <c r="F485">
        <f t="shared" si="7"/>
        <v>3.2727659429822649</v>
      </c>
    </row>
    <row r="486" spans="1:6">
      <c r="A486" s="2">
        <v>485</v>
      </c>
      <c r="B486" s="3">
        <v>0.48122596740722656</v>
      </c>
      <c r="C486" s="2">
        <v>3.4105677604675293</v>
      </c>
      <c r="D486">
        <v>31.823888778686523</v>
      </c>
      <c r="E486">
        <v>0.94402435256111095</v>
      </c>
      <c r="F486">
        <f t="shared" si="7"/>
        <v>3.2741791958711586</v>
      </c>
    </row>
    <row r="487" spans="1:6">
      <c r="A487" s="2">
        <v>486</v>
      </c>
      <c r="B487" s="3">
        <v>-0.48084479570388794</v>
      </c>
      <c r="C487" s="2">
        <v>3.2640664577484131</v>
      </c>
      <c r="D487">
        <v>31.719083786010742</v>
      </c>
      <c r="E487">
        <v>0.94390255614808127</v>
      </c>
      <c r="F487">
        <f t="shared" si="7"/>
        <v>3.2755987303597585</v>
      </c>
    </row>
    <row r="488" spans="1:6">
      <c r="A488" s="2">
        <v>487</v>
      </c>
      <c r="B488" s="3">
        <v>-0.48084479570388794</v>
      </c>
      <c r="C488" s="2">
        <v>3.2628355026245117</v>
      </c>
      <c r="D488">
        <v>31.749509811401367</v>
      </c>
      <c r="E488">
        <v>0.94378100294354927</v>
      </c>
      <c r="F488">
        <f t="shared" si="7"/>
        <v>3.2740347239435934</v>
      </c>
    </row>
    <row r="489" spans="1:6">
      <c r="A489" s="2">
        <v>488</v>
      </c>
      <c r="B489" s="3">
        <v>-0.4806569516658783</v>
      </c>
      <c r="C489" s="2">
        <v>3.2625277042388916</v>
      </c>
      <c r="D489">
        <v>31.749509811401367</v>
      </c>
      <c r="E489">
        <v>0.94365961973890622</v>
      </c>
      <c r="F489">
        <f t="shared" si="7"/>
        <v>3.2724393143945809</v>
      </c>
    </row>
    <row r="490" spans="1:6">
      <c r="A490" s="2">
        <v>489</v>
      </c>
      <c r="B490" s="3">
        <v>-0.4806569516658783</v>
      </c>
      <c r="C490" s="2">
        <v>3.2622199058532715</v>
      </c>
      <c r="D490">
        <v>31.793466567993164</v>
      </c>
      <c r="E490">
        <v>0.9435371432945433</v>
      </c>
      <c r="F490">
        <f t="shared" si="7"/>
        <v>3.2708376232458622</v>
      </c>
    </row>
    <row r="491" spans="1:6">
      <c r="A491" s="2">
        <v>490</v>
      </c>
      <c r="B491" s="3">
        <v>-0.4806569516658783</v>
      </c>
      <c r="C491" s="2">
        <v>3.2619121074676514</v>
      </c>
      <c r="D491">
        <v>31.719083786010742</v>
      </c>
      <c r="E491">
        <v>0.94341551141606206</v>
      </c>
      <c r="F491">
        <f t="shared" si="7"/>
        <v>3.2692233688977299</v>
      </c>
    </row>
    <row r="492" spans="1:6">
      <c r="A492" s="2">
        <v>491</v>
      </c>
      <c r="B492" s="3">
        <v>-0.48084479570388794</v>
      </c>
      <c r="C492" s="2">
        <v>3.2612965106964111</v>
      </c>
      <c r="D492">
        <v>31.823888778686523</v>
      </c>
      <c r="E492">
        <v>0.94329369906336336</v>
      </c>
      <c r="F492">
        <f t="shared" si="7"/>
        <v>3.2676028329498914</v>
      </c>
    </row>
    <row r="493" spans="1:6">
      <c r="A493" s="2">
        <v>492</v>
      </c>
      <c r="B493" s="3">
        <v>-0.48084479570388794</v>
      </c>
      <c r="C493" s="2">
        <v>3.2612965106964111</v>
      </c>
      <c r="D493">
        <v>31.705554962158203</v>
      </c>
      <c r="E493">
        <v>0.94317216768823153</v>
      </c>
      <c r="F493">
        <f t="shared" si="7"/>
        <v>3.267464647487718</v>
      </c>
    </row>
    <row r="494" spans="1:6">
      <c r="A494" s="2">
        <v>493</v>
      </c>
      <c r="B494" s="3">
        <v>-0.48084479570388794</v>
      </c>
      <c r="C494" s="2">
        <v>3.2606809139251709</v>
      </c>
      <c r="D494">
        <v>31.823888778686523</v>
      </c>
      <c r="E494">
        <v>0.94305060368585925</v>
      </c>
      <c r="F494">
        <f t="shared" si="7"/>
        <v>3.2673453068246645</v>
      </c>
    </row>
    <row r="495" spans="1:6">
      <c r="A495" s="2">
        <v>494</v>
      </c>
      <c r="B495" s="3">
        <v>-0.48084479570388794</v>
      </c>
      <c r="C495" s="2">
        <v>3.2606809139251709</v>
      </c>
      <c r="D495">
        <v>31.793466567993164</v>
      </c>
      <c r="E495">
        <v>0.94292845870358721</v>
      </c>
      <c r="F495">
        <f t="shared" si="7"/>
        <v>3.2672259612959258</v>
      </c>
    </row>
    <row r="496" spans="1:6">
      <c r="A496" s="2">
        <v>495</v>
      </c>
      <c r="B496" s="3">
        <v>-0.48084479570388794</v>
      </c>
      <c r="C496" s="2">
        <v>3.2606809139251709</v>
      </c>
      <c r="D496">
        <v>31.823888778686523</v>
      </c>
      <c r="E496">
        <v>0.9428064151555724</v>
      </c>
      <c r="F496">
        <f t="shared" si="7"/>
        <v>3.2671191789665999</v>
      </c>
    </row>
    <row r="497" spans="1:6">
      <c r="A497" s="2">
        <v>496</v>
      </c>
      <c r="B497" s="3">
        <v>-0.48084479570388794</v>
      </c>
      <c r="C497" s="2">
        <v>3.2606809139251709</v>
      </c>
      <c r="D497">
        <v>31.823888778686523</v>
      </c>
      <c r="E497">
        <v>0.94268460630866624</v>
      </c>
      <c r="F497">
        <f t="shared" si="7"/>
        <v>3.2670123966372744</v>
      </c>
    </row>
    <row r="498" spans="1:6">
      <c r="A498" s="2">
        <v>497</v>
      </c>
      <c r="B498" s="3">
        <v>-0.48084479570388794</v>
      </c>
      <c r="C498" s="2">
        <v>3.2603733539581299</v>
      </c>
      <c r="D498">
        <v>31.793466567993164</v>
      </c>
      <c r="E498">
        <v>0.94256209630330001</v>
      </c>
      <c r="F498">
        <f t="shared" si="7"/>
        <v>3.2669118959076551</v>
      </c>
    </row>
    <row r="499" spans="1:6">
      <c r="A499" s="2">
        <v>498</v>
      </c>
      <c r="B499" s="3">
        <v>-0.48084479570388794</v>
      </c>
      <c r="C499" s="2">
        <v>3.2603733539581299</v>
      </c>
      <c r="D499">
        <v>31.823888778686523</v>
      </c>
      <c r="E499">
        <v>0.94244005714921153</v>
      </c>
      <c r="F499">
        <f t="shared" si="7"/>
        <v>3.2668176816434276</v>
      </c>
    </row>
    <row r="500" spans="1:6">
      <c r="A500" s="2">
        <v>499</v>
      </c>
      <c r="B500" s="3">
        <v>-0.48084479570388794</v>
      </c>
      <c r="C500" s="2">
        <v>3.2600655555725098</v>
      </c>
      <c r="D500">
        <v>31.719083786010742</v>
      </c>
      <c r="E500">
        <v>0.94231824400186659</v>
      </c>
      <c r="F500">
        <f t="shared" ref="F500:F563" si="8">AVERAGE(C451:C499)</f>
        <v>3.2667297489789067</v>
      </c>
    </row>
    <row r="501" spans="1:6">
      <c r="A501" s="2">
        <v>500</v>
      </c>
      <c r="B501" s="3">
        <v>-0.4806569516658783</v>
      </c>
      <c r="C501" s="2">
        <v>3.2597577571868896</v>
      </c>
      <c r="D501">
        <v>31.823888778686523</v>
      </c>
      <c r="E501">
        <v>0.9421962705589817</v>
      </c>
      <c r="F501">
        <f t="shared" si="8"/>
        <v>3.2666418163143858</v>
      </c>
    </row>
    <row r="502" spans="1:6">
      <c r="A502" s="2">
        <v>501</v>
      </c>
      <c r="B502" s="3">
        <v>-0.48084479570388794</v>
      </c>
      <c r="C502" s="2">
        <v>3.2594499588012695</v>
      </c>
      <c r="D502">
        <v>31.719083786010742</v>
      </c>
      <c r="E502">
        <v>0.94207409341690851</v>
      </c>
      <c r="F502">
        <f t="shared" si="8"/>
        <v>3.2665538836498649</v>
      </c>
    </row>
    <row r="503" spans="1:6">
      <c r="A503" s="2">
        <v>502</v>
      </c>
      <c r="B503" s="3">
        <v>-0.48084479570388794</v>
      </c>
      <c r="C503" s="2">
        <v>3.2594499588012695</v>
      </c>
      <c r="D503">
        <v>31.823888778686523</v>
      </c>
      <c r="E503">
        <v>0.94195182736794247</v>
      </c>
      <c r="F503">
        <f t="shared" si="8"/>
        <v>3.2664596693856374</v>
      </c>
    </row>
    <row r="504" spans="1:6">
      <c r="A504" s="2">
        <v>503</v>
      </c>
      <c r="B504" s="3">
        <v>-0.4806569516658783</v>
      </c>
      <c r="C504" s="2">
        <v>3.2594499588012695</v>
      </c>
      <c r="D504">
        <v>31.749509811401367</v>
      </c>
      <c r="E504">
        <v>0.94182971613115529</v>
      </c>
      <c r="F504">
        <f t="shared" si="8"/>
        <v>3.2663717367211165</v>
      </c>
    </row>
    <row r="505" spans="1:6">
      <c r="A505" s="2">
        <v>504</v>
      </c>
      <c r="B505" s="3">
        <v>-0.48084479570388794</v>
      </c>
      <c r="C505" s="2">
        <v>3.2591421604156494</v>
      </c>
      <c r="D505">
        <v>31.749509811401367</v>
      </c>
      <c r="E505">
        <v>0.94170800899896945</v>
      </c>
      <c r="F505">
        <f t="shared" si="8"/>
        <v>3.266290080790617</v>
      </c>
    </row>
    <row r="506" spans="1:6">
      <c r="A506" s="2">
        <v>505</v>
      </c>
      <c r="B506" s="3">
        <v>-0.4806569516658783</v>
      </c>
      <c r="C506" s="2">
        <v>3.2591421604156494</v>
      </c>
      <c r="D506">
        <v>31.823888778686523</v>
      </c>
      <c r="E506">
        <v>0.94158641515515651</v>
      </c>
      <c r="F506">
        <f t="shared" si="8"/>
        <v>3.2662084248601175</v>
      </c>
    </row>
    <row r="507" spans="1:6">
      <c r="A507" s="2">
        <v>506</v>
      </c>
      <c r="B507" s="3">
        <v>-0.4806569516658783</v>
      </c>
      <c r="C507" s="2">
        <v>3.2591421604156494</v>
      </c>
      <c r="D507">
        <v>31.749509811401367</v>
      </c>
      <c r="E507">
        <v>0.94146490415589723</v>
      </c>
      <c r="F507">
        <f t="shared" si="8"/>
        <v>3.2661267689296176</v>
      </c>
    </row>
    <row r="508" spans="1:6">
      <c r="A508" s="2">
        <v>507</v>
      </c>
      <c r="B508" s="3">
        <v>-0.48084479570388794</v>
      </c>
      <c r="C508" s="2">
        <v>3.2591421604156494</v>
      </c>
      <c r="D508">
        <v>31.793466567993164</v>
      </c>
      <c r="E508">
        <v>0.9413432288563055</v>
      </c>
      <c r="F508">
        <f t="shared" si="8"/>
        <v>3.2660513945988248</v>
      </c>
    </row>
    <row r="509" spans="1:6">
      <c r="A509" s="2">
        <v>508</v>
      </c>
      <c r="B509" s="3">
        <v>-0.48084479570388794</v>
      </c>
      <c r="C509" s="2">
        <v>3.2588343620300293</v>
      </c>
      <c r="D509">
        <v>31.749509811401367</v>
      </c>
      <c r="E509">
        <v>0.94122119498427748</v>
      </c>
      <c r="F509">
        <f t="shared" si="8"/>
        <v>3.2659823018677381</v>
      </c>
    </row>
    <row r="510" spans="1:6">
      <c r="A510" s="2">
        <v>509</v>
      </c>
      <c r="B510" s="3">
        <v>-0.48084479570388794</v>
      </c>
      <c r="C510" s="2">
        <v>3.2588343620300293</v>
      </c>
      <c r="D510">
        <v>31.675125122070313</v>
      </c>
      <c r="E510">
        <v>0.94109903672673856</v>
      </c>
      <c r="F510">
        <f t="shared" si="8"/>
        <v>3.2659069275369448</v>
      </c>
    </row>
    <row r="511" spans="1:6">
      <c r="A511" s="2">
        <v>510</v>
      </c>
      <c r="B511" s="3">
        <v>-0.4806569516658783</v>
      </c>
      <c r="C511" s="2">
        <v>3.2588343620300293</v>
      </c>
      <c r="D511">
        <v>31.719083786010742</v>
      </c>
      <c r="E511">
        <v>0.94097691927544169</v>
      </c>
      <c r="F511">
        <f t="shared" si="8"/>
        <v>3.2658378348058585</v>
      </c>
    </row>
    <row r="512" spans="1:6">
      <c r="A512" s="2">
        <v>511</v>
      </c>
      <c r="B512" s="3">
        <v>-0.4806569516658783</v>
      </c>
      <c r="C512" s="2">
        <v>3.2588343620300293</v>
      </c>
      <c r="D512">
        <v>31.823888778686523</v>
      </c>
      <c r="E512">
        <v>0.94085553859398308</v>
      </c>
      <c r="F512">
        <f t="shared" si="8"/>
        <v>3.2657687420747719</v>
      </c>
    </row>
    <row r="513" spans="1:6">
      <c r="A513" s="2">
        <v>512</v>
      </c>
      <c r="B513" s="3">
        <v>-0.4806569516658783</v>
      </c>
      <c r="C513" s="2">
        <v>3.2588343620300293</v>
      </c>
      <c r="D513">
        <v>31.823888778686523</v>
      </c>
      <c r="E513">
        <v>0.94073340866694111</v>
      </c>
      <c r="F513">
        <f t="shared" si="8"/>
        <v>3.2656996493436852</v>
      </c>
    </row>
    <row r="514" spans="1:6">
      <c r="A514" s="2">
        <v>513</v>
      </c>
      <c r="B514" s="3">
        <v>-0.48084479570388794</v>
      </c>
      <c r="C514" s="2">
        <v>3.2585265636444092</v>
      </c>
      <c r="D514">
        <v>31.823888778686523</v>
      </c>
      <c r="E514">
        <v>0.94061163071775089</v>
      </c>
      <c r="F514">
        <f t="shared" si="8"/>
        <v>3.2656368382123051</v>
      </c>
    </row>
    <row r="515" spans="1:6">
      <c r="A515" s="2">
        <v>514</v>
      </c>
      <c r="B515" s="3">
        <v>-0.48084479570388794</v>
      </c>
      <c r="C515" s="2">
        <v>3.2582187652587891</v>
      </c>
      <c r="D515">
        <v>31.749509811401367</v>
      </c>
      <c r="E515">
        <v>0.94048982187084451</v>
      </c>
      <c r="F515">
        <f t="shared" si="8"/>
        <v>3.2655677454812184</v>
      </c>
    </row>
    <row r="516" spans="1:6">
      <c r="A516" s="2">
        <v>515</v>
      </c>
      <c r="B516" s="3">
        <v>-0.48084479570388794</v>
      </c>
      <c r="C516" s="2">
        <v>3.2585265636444092</v>
      </c>
      <c r="D516">
        <v>31.823888778686523</v>
      </c>
      <c r="E516">
        <v>0.94036779243948676</v>
      </c>
      <c r="F516">
        <f t="shared" si="8"/>
        <v>3.2655049343498384</v>
      </c>
    </row>
    <row r="517" spans="1:6">
      <c r="A517" s="2">
        <v>516</v>
      </c>
      <c r="B517" s="3">
        <v>-0.48084479570388794</v>
      </c>
      <c r="C517" s="2">
        <v>3.2582187652587891</v>
      </c>
      <c r="D517">
        <v>31.749509811401367</v>
      </c>
      <c r="E517">
        <v>0.94024587940043325</v>
      </c>
      <c r="F517">
        <f t="shared" si="8"/>
        <v>3.2669558768369713</v>
      </c>
    </row>
    <row r="518" spans="1:6">
      <c r="A518" s="2">
        <v>517</v>
      </c>
      <c r="B518" s="3">
        <v>-0.4806569516658783</v>
      </c>
      <c r="C518" s="2">
        <v>3.2582187652587891</v>
      </c>
      <c r="D518">
        <v>31.823888778686523</v>
      </c>
      <c r="E518">
        <v>0.94012413126856809</v>
      </c>
      <c r="F518">
        <f t="shared" si="8"/>
        <v>3.268419382523517</v>
      </c>
    </row>
    <row r="519" spans="1:6">
      <c r="A519" s="2">
        <v>518</v>
      </c>
      <c r="B519" s="3">
        <v>-0.48084479570388794</v>
      </c>
      <c r="C519" s="2">
        <v>3.2582187652587891</v>
      </c>
      <c r="D519">
        <v>31.749509811401367</v>
      </c>
      <c r="E519">
        <v>0.94000221098421066</v>
      </c>
      <c r="F519">
        <f t="shared" si="8"/>
        <v>3.2698954465437908</v>
      </c>
    </row>
    <row r="520" spans="1:6">
      <c r="A520" s="2">
        <v>519</v>
      </c>
      <c r="B520" s="3">
        <v>-0.48084479570388794</v>
      </c>
      <c r="C520" s="2">
        <v>3.2579109668731689</v>
      </c>
      <c r="D520">
        <v>31.854314804077148</v>
      </c>
      <c r="E520">
        <v>0.93988028733429241</v>
      </c>
      <c r="F520">
        <f t="shared" si="8"/>
        <v>3.2713840737634774</v>
      </c>
    </row>
    <row r="521" spans="1:6">
      <c r="A521" s="2">
        <v>520</v>
      </c>
      <c r="B521" s="3">
        <v>-0.4810326099395752</v>
      </c>
      <c r="C521" s="2">
        <v>3.2579109668731689</v>
      </c>
      <c r="D521">
        <v>31.898265838623047</v>
      </c>
      <c r="E521">
        <v>0.93975857549838182</v>
      </c>
      <c r="F521">
        <f t="shared" si="8"/>
        <v>3.2728789825828706</v>
      </c>
    </row>
    <row r="522" spans="1:6">
      <c r="A522" s="2">
        <v>521</v>
      </c>
      <c r="B522" s="3">
        <v>-0.4806569516658783</v>
      </c>
      <c r="C522" s="2">
        <v>3.2579109668731689</v>
      </c>
      <c r="D522">
        <v>31.898265838623047</v>
      </c>
      <c r="E522">
        <v>0.93963644991682416</v>
      </c>
      <c r="F522">
        <f t="shared" si="8"/>
        <v>3.2743927362013836</v>
      </c>
    </row>
    <row r="523" spans="1:6">
      <c r="A523" s="2">
        <v>522</v>
      </c>
      <c r="B523" s="3">
        <v>-0.48046913743019104</v>
      </c>
      <c r="C523" s="2">
        <v>3.2579109668731689</v>
      </c>
      <c r="D523">
        <v>31.793466567993164</v>
      </c>
      <c r="E523">
        <v>0.93951451932357577</v>
      </c>
      <c r="F523">
        <f t="shared" si="8"/>
        <v>3.2759127714196028</v>
      </c>
    </row>
    <row r="524" spans="1:6">
      <c r="A524" s="2">
        <v>523</v>
      </c>
      <c r="B524" s="3">
        <v>-0.48084479570388794</v>
      </c>
      <c r="C524" s="2">
        <v>3.2576031684875488</v>
      </c>
      <c r="D524">
        <v>31.823888778686523</v>
      </c>
      <c r="E524">
        <v>0.93939294751497271</v>
      </c>
      <c r="F524">
        <f t="shared" si="8"/>
        <v>3.2774390882375291</v>
      </c>
    </row>
    <row r="525" spans="1:6">
      <c r="A525" s="2">
        <v>524</v>
      </c>
      <c r="B525" s="3">
        <v>-0.48084479570388794</v>
      </c>
      <c r="C525" s="2">
        <v>3.2579109668731689</v>
      </c>
      <c r="D525">
        <v>31.898265838623047</v>
      </c>
      <c r="E525">
        <v>0.93927102942757845</v>
      </c>
      <c r="F525">
        <f t="shared" si="8"/>
        <v>3.2789716817894758</v>
      </c>
    </row>
    <row r="526" spans="1:6">
      <c r="A526" s="2">
        <v>525</v>
      </c>
      <c r="B526" s="3">
        <v>-0.48084479570388794</v>
      </c>
      <c r="C526" s="2">
        <v>3.2576031684875488</v>
      </c>
      <c r="D526">
        <v>31.854314804077148</v>
      </c>
      <c r="E526">
        <v>0.9391488888859767</v>
      </c>
      <c r="F526">
        <f t="shared" si="8"/>
        <v>3.2805168385408363</v>
      </c>
    </row>
    <row r="527" spans="1:6">
      <c r="A527" s="2">
        <v>526</v>
      </c>
      <c r="B527" s="3">
        <v>-0.4806569516658783</v>
      </c>
      <c r="C527" s="2">
        <v>3.2572953701019287</v>
      </c>
      <c r="D527">
        <v>31.719083786010742</v>
      </c>
      <c r="E527">
        <v>0.93902637646287346</v>
      </c>
      <c r="F527">
        <f t="shared" si="8"/>
        <v>3.2820682768919029</v>
      </c>
    </row>
    <row r="528" spans="1:6">
      <c r="A528" s="2">
        <v>527</v>
      </c>
      <c r="B528" s="3">
        <v>-0.4806569516658783</v>
      </c>
      <c r="C528" s="2">
        <v>3.2579109668731689</v>
      </c>
      <c r="D528">
        <v>31.898265838623047</v>
      </c>
      <c r="E528">
        <v>0.93890441839272309</v>
      </c>
      <c r="F528">
        <f t="shared" si="8"/>
        <v>3.2836259968426762</v>
      </c>
    </row>
    <row r="529" spans="1:6">
      <c r="A529" s="2">
        <v>528</v>
      </c>
      <c r="B529" s="3">
        <v>-0.48084479570388794</v>
      </c>
      <c r="C529" s="2">
        <v>3.2576031684875488</v>
      </c>
      <c r="D529">
        <v>31.854314804077148</v>
      </c>
      <c r="E529">
        <v>0.93878261721181588</v>
      </c>
      <c r="F529">
        <f t="shared" si="8"/>
        <v>3.2806738590707583</v>
      </c>
    </row>
    <row r="530" spans="1:6">
      <c r="A530" s="2">
        <v>529</v>
      </c>
      <c r="B530" s="3">
        <v>-0.4806569516658783</v>
      </c>
      <c r="C530" s="2">
        <v>3.2576031684875488</v>
      </c>
      <c r="D530">
        <v>31.823888778686523</v>
      </c>
      <c r="E530">
        <v>0.93866096089582662</v>
      </c>
      <c r="F530">
        <f t="shared" si="8"/>
        <v>3.2776777549665801</v>
      </c>
    </row>
    <row r="531" spans="1:6">
      <c r="A531" s="2">
        <v>530</v>
      </c>
      <c r="B531" s="3">
        <v>-0.96206802129745483</v>
      </c>
      <c r="C531" s="2">
        <v>3.1831214427947998</v>
      </c>
      <c r="D531">
        <v>31.823888778686523</v>
      </c>
      <c r="E531">
        <v>0.93841686136122382</v>
      </c>
      <c r="F531">
        <f t="shared" si="8"/>
        <v>3.2746502428638693</v>
      </c>
    </row>
    <row r="532" spans="1:6">
      <c r="A532" s="2">
        <v>531</v>
      </c>
      <c r="B532" s="3">
        <v>-0.96206802129745483</v>
      </c>
      <c r="C532" s="2">
        <v>3.1821982860565186</v>
      </c>
      <c r="D532">
        <v>31.823888778686523</v>
      </c>
      <c r="E532">
        <v>0.93817292652341044</v>
      </c>
      <c r="F532">
        <f t="shared" si="8"/>
        <v>3.2700838556095047</v>
      </c>
    </row>
    <row r="533" spans="1:6">
      <c r="A533" s="2">
        <v>532</v>
      </c>
      <c r="B533" s="3">
        <v>-0.96206802129745483</v>
      </c>
      <c r="C533" s="2">
        <v>3.1815826892852783</v>
      </c>
      <c r="D533">
        <v>31.972635269165039</v>
      </c>
      <c r="E533">
        <v>0.93792919528861352</v>
      </c>
      <c r="F533">
        <f t="shared" si="8"/>
        <v>3.2654735020228793</v>
      </c>
    </row>
    <row r="534" spans="1:6">
      <c r="A534" s="2">
        <v>533</v>
      </c>
      <c r="B534" s="3">
        <v>-0.9618801474571228</v>
      </c>
      <c r="C534" s="2">
        <v>3.1809670925140381</v>
      </c>
      <c r="D534">
        <v>31.972635269165039</v>
      </c>
      <c r="E534">
        <v>0.93768510246630354</v>
      </c>
      <c r="F534">
        <f t="shared" si="8"/>
        <v>3.2608317404377218</v>
      </c>
    </row>
    <row r="535" spans="1:6">
      <c r="A535" s="2">
        <v>534</v>
      </c>
      <c r="B535" s="3">
        <v>-0.96206802129745483</v>
      </c>
      <c r="C535" s="2">
        <v>3.180659294128418</v>
      </c>
      <c r="D535">
        <v>31.823888778686523</v>
      </c>
      <c r="E535">
        <v>0.93744013455595132</v>
      </c>
      <c r="F535">
        <f t="shared" si="8"/>
        <v>3.2561648573194231</v>
      </c>
    </row>
    <row r="536" spans="1:6">
      <c r="A536" s="2">
        <v>535</v>
      </c>
      <c r="B536" s="3">
        <v>-0.9618801474571228</v>
      </c>
      <c r="C536" s="2">
        <v>3.1803514957427979</v>
      </c>
      <c r="D536">
        <v>31.823888778686523</v>
      </c>
      <c r="E536">
        <v>0.93719559411889253</v>
      </c>
      <c r="F536">
        <f t="shared" si="8"/>
        <v>3.2514728478022983</v>
      </c>
    </row>
    <row r="537" spans="1:6">
      <c r="A537" s="2">
        <v>536</v>
      </c>
      <c r="B537" s="3">
        <v>-0.96206802129745483</v>
      </c>
      <c r="C537" s="2">
        <v>3.1800436973571777</v>
      </c>
      <c r="D537">
        <v>31.898265838623047</v>
      </c>
      <c r="E537">
        <v>0.93695142079339377</v>
      </c>
      <c r="F537">
        <f t="shared" si="8"/>
        <v>3.2497643791899389</v>
      </c>
    </row>
    <row r="538" spans="1:6">
      <c r="A538" s="2">
        <v>537</v>
      </c>
      <c r="B538" s="3">
        <v>-0.9618801474571228</v>
      </c>
      <c r="C538" s="2">
        <v>3.1797358989715576</v>
      </c>
      <c r="D538">
        <v>31.972635269165039</v>
      </c>
      <c r="E538">
        <v>0.93670702454307875</v>
      </c>
      <c r="F538">
        <f t="shared" si="8"/>
        <v>3.2480747505110137</v>
      </c>
    </row>
    <row r="539" spans="1:6">
      <c r="A539" s="2">
        <v>538</v>
      </c>
      <c r="B539" s="3">
        <v>-0.96206802129745483</v>
      </c>
      <c r="C539" s="2">
        <v>3.1788127422332764</v>
      </c>
      <c r="D539">
        <v>31.779937744140625</v>
      </c>
      <c r="E539">
        <v>0.93646239434999412</v>
      </c>
      <c r="F539">
        <f t="shared" si="8"/>
        <v>3.2463851218320885</v>
      </c>
    </row>
    <row r="540" spans="1:6">
      <c r="A540" s="2">
        <v>539</v>
      </c>
      <c r="B540" s="3">
        <v>-0.96206802129745483</v>
      </c>
      <c r="C540" s="2">
        <v>3.1785049438476563</v>
      </c>
      <c r="D540">
        <v>31.972635269165039</v>
      </c>
      <c r="E540">
        <v>0.93621895566009117</v>
      </c>
      <c r="F540">
        <f t="shared" si="8"/>
        <v>3.2446829348194357</v>
      </c>
    </row>
    <row r="541" spans="1:6">
      <c r="A541" s="2">
        <v>540</v>
      </c>
      <c r="B541" s="3">
        <v>-0.96206802129745483</v>
      </c>
      <c r="C541" s="2">
        <v>3.1781971454620361</v>
      </c>
      <c r="D541">
        <v>31.928686141967773</v>
      </c>
      <c r="E541">
        <v>0.93597408202251853</v>
      </c>
      <c r="F541">
        <f t="shared" si="8"/>
        <v>3.2429807478067825</v>
      </c>
    </row>
    <row r="542" spans="1:6">
      <c r="A542" s="2">
        <v>541</v>
      </c>
      <c r="B542" s="3">
        <v>-0.96206802129745483</v>
      </c>
      <c r="C542" s="2">
        <v>3.177889347076416</v>
      </c>
      <c r="D542">
        <v>31.928686141967773</v>
      </c>
      <c r="E542">
        <v>0.93572915498240894</v>
      </c>
      <c r="F542">
        <f t="shared" si="8"/>
        <v>3.2412848423938363</v>
      </c>
    </row>
    <row r="543" spans="1:6">
      <c r="A543" s="2">
        <v>542</v>
      </c>
      <c r="B543" s="3">
        <v>0.48122596740722656</v>
      </c>
      <c r="C543" s="2">
        <v>3.4001033306121826</v>
      </c>
      <c r="D543">
        <v>31.972635269165039</v>
      </c>
      <c r="E543">
        <v>0.93585106520715489</v>
      </c>
      <c r="F543">
        <f t="shared" si="8"/>
        <v>3.2395826553811831</v>
      </c>
    </row>
    <row r="544" spans="1:6">
      <c r="A544" s="2">
        <v>543</v>
      </c>
      <c r="B544" s="3">
        <v>0.48122596740722656</v>
      </c>
      <c r="C544" s="2">
        <v>3.4019501209259033</v>
      </c>
      <c r="D544">
        <v>31.972635269165039</v>
      </c>
      <c r="E544">
        <v>0.93597378946724274</v>
      </c>
      <c r="F544">
        <f t="shared" si="8"/>
        <v>3.2424280108237755</v>
      </c>
    </row>
    <row r="545" spans="1:6">
      <c r="A545" s="2">
        <v>544</v>
      </c>
      <c r="B545" s="3">
        <v>0.48122596740722656</v>
      </c>
      <c r="C545" s="2">
        <v>3.4034888744354248</v>
      </c>
      <c r="D545">
        <v>32.0469970703125</v>
      </c>
      <c r="E545">
        <v>0.93609580359248246</v>
      </c>
      <c r="F545">
        <f t="shared" si="8"/>
        <v>3.2453110558646068</v>
      </c>
    </row>
    <row r="546" spans="1:6">
      <c r="A546" s="2">
        <v>545</v>
      </c>
      <c r="B546" s="3">
        <v>0.48122596740722656</v>
      </c>
      <c r="C546" s="2">
        <v>3.4044122695922852</v>
      </c>
      <c r="D546">
        <v>31.823888778686523</v>
      </c>
      <c r="E546">
        <v>0.9362182010408413</v>
      </c>
      <c r="F546">
        <f t="shared" si="8"/>
        <v>3.248225504038285</v>
      </c>
    </row>
    <row r="547" spans="1:6">
      <c r="A547" s="2">
        <v>546</v>
      </c>
      <c r="B547" s="3">
        <v>0.48122596740722656</v>
      </c>
      <c r="C547" s="2">
        <v>3.4056434631347656</v>
      </c>
      <c r="D547">
        <v>31.972635269165039</v>
      </c>
      <c r="E547">
        <v>0.93634081531891145</v>
      </c>
      <c r="F547">
        <f t="shared" si="8"/>
        <v>3.2511587970110836</v>
      </c>
    </row>
    <row r="548" spans="1:6">
      <c r="A548" s="2">
        <v>547</v>
      </c>
      <c r="B548" s="3">
        <v>0.48122596740722656</v>
      </c>
      <c r="C548" s="2">
        <v>3.4062588214874268</v>
      </c>
      <c r="D548">
        <v>31.972635269165039</v>
      </c>
      <c r="E548">
        <v>0.93646269494891488</v>
      </c>
      <c r="F548">
        <f t="shared" si="8"/>
        <v>3.2541234931167291</v>
      </c>
    </row>
    <row r="549" spans="1:6">
      <c r="A549" s="2">
        <v>548</v>
      </c>
      <c r="B549" s="3">
        <v>0.48122596740722656</v>
      </c>
      <c r="C549" s="2">
        <v>3.4071822166442871</v>
      </c>
      <c r="D549">
        <v>31.823888778686523</v>
      </c>
      <c r="E549">
        <v>0.93658446426943387</v>
      </c>
      <c r="F549">
        <f t="shared" si="8"/>
        <v>3.2571007475561027</v>
      </c>
    </row>
    <row r="550" spans="1:6">
      <c r="A550" s="2">
        <v>549</v>
      </c>
      <c r="B550" s="3">
        <v>0.48122596740722656</v>
      </c>
      <c r="C550" s="2">
        <v>3.4081056118011475</v>
      </c>
      <c r="D550">
        <v>31.898265838623047</v>
      </c>
      <c r="E550">
        <v>0.93670684590583109</v>
      </c>
      <c r="F550">
        <f t="shared" si="8"/>
        <v>3.2601031283943023</v>
      </c>
    </row>
    <row r="551" spans="1:6">
      <c r="A551" s="2">
        <v>550</v>
      </c>
      <c r="B551" s="3">
        <v>1.9058819452766329E-4</v>
      </c>
      <c r="C551" s="2">
        <v>3.3345472812652588</v>
      </c>
      <c r="D551">
        <v>31.972635269165039</v>
      </c>
      <c r="E551">
        <v>0.93670689432991694</v>
      </c>
      <c r="F551">
        <f t="shared" si="8"/>
        <v>3.2631306356313279</v>
      </c>
    </row>
    <row r="552" spans="1:6">
      <c r="A552" s="2">
        <v>551</v>
      </c>
      <c r="B552" s="3">
        <v>1.9058819452766329E-4</v>
      </c>
      <c r="C552" s="2">
        <v>3.3348550796508789</v>
      </c>
      <c r="D552">
        <v>31.898265838623047</v>
      </c>
      <c r="E552">
        <v>0.9367069425057718</v>
      </c>
      <c r="F552">
        <f t="shared" si="8"/>
        <v>3.2646632340489603</v>
      </c>
    </row>
    <row r="553" spans="1:6">
      <c r="A553" s="2">
        <v>552</v>
      </c>
      <c r="B553" s="3">
        <v>1.9058819452766329E-4</v>
      </c>
      <c r="C553" s="2">
        <v>3.3348550796508789</v>
      </c>
      <c r="D553">
        <v>31.898265838623047</v>
      </c>
      <c r="E553">
        <v>0.9367069909239103</v>
      </c>
      <c r="F553">
        <f t="shared" si="8"/>
        <v>3.2662021140662993</v>
      </c>
    </row>
    <row r="554" spans="1:6">
      <c r="A554" s="2">
        <v>553</v>
      </c>
      <c r="B554" s="3">
        <v>1.9058819452766329E-4</v>
      </c>
      <c r="C554" s="2">
        <v>3.3348550796508789</v>
      </c>
      <c r="D554">
        <v>32.003055572509766</v>
      </c>
      <c r="E554">
        <v>0.93670703926295518</v>
      </c>
      <c r="F554">
        <f t="shared" si="8"/>
        <v>3.2677409940836379</v>
      </c>
    </row>
    <row r="555" spans="1:6">
      <c r="A555" s="2">
        <v>554</v>
      </c>
      <c r="B555" s="3">
        <v>1.9058819452766329E-4</v>
      </c>
      <c r="C555" s="2">
        <v>3.3351626396179199</v>
      </c>
      <c r="D555">
        <v>31.898265838623047</v>
      </c>
      <c r="E555">
        <v>0.93670708747623554</v>
      </c>
      <c r="F555">
        <f t="shared" si="8"/>
        <v>3.2692861557006836</v>
      </c>
    </row>
    <row r="556" spans="1:6">
      <c r="A556" s="2">
        <v>555</v>
      </c>
      <c r="B556" s="3">
        <v>1.9058819452766329E-4</v>
      </c>
      <c r="C556" s="2">
        <v>3.33547043800354</v>
      </c>
      <c r="D556">
        <v>31.823888778686523</v>
      </c>
      <c r="E556">
        <v>0.93670713594121158</v>
      </c>
      <c r="F556">
        <f t="shared" si="8"/>
        <v>3.2708375940517502</v>
      </c>
    </row>
    <row r="557" spans="1:6">
      <c r="A557" s="2">
        <v>556</v>
      </c>
      <c r="B557" s="3">
        <v>3.7841926678083837E-4</v>
      </c>
      <c r="C557" s="2">
        <v>3.3357782363891602</v>
      </c>
      <c r="D557">
        <v>31.749509811401367</v>
      </c>
      <c r="E557">
        <v>0.93670723207775208</v>
      </c>
      <c r="F557">
        <f t="shared" si="8"/>
        <v>3.2723953140025235</v>
      </c>
    </row>
    <row r="558" spans="1:6">
      <c r="A558" s="2">
        <v>557</v>
      </c>
      <c r="B558" s="3">
        <v>1.9058819452766329E-4</v>
      </c>
      <c r="C558" s="2">
        <v>3.3357782363891602</v>
      </c>
      <c r="D558">
        <v>31.942214965820313</v>
      </c>
      <c r="E558">
        <v>0.9367072804022899</v>
      </c>
      <c r="F558">
        <f t="shared" si="8"/>
        <v>3.2739593155530033</v>
      </c>
    </row>
    <row r="559" spans="1:6">
      <c r="A559" s="2">
        <v>558</v>
      </c>
      <c r="B559" s="3">
        <v>1.9058819452766329E-4</v>
      </c>
      <c r="C559" s="2">
        <v>3.3360860347747803</v>
      </c>
      <c r="D559">
        <v>31.823888778686523</v>
      </c>
      <c r="E559">
        <v>0.93670732873038498</v>
      </c>
      <c r="F559">
        <f t="shared" si="8"/>
        <v>3.2755295987031898</v>
      </c>
    </row>
    <row r="560" spans="1:6">
      <c r="A560" s="2">
        <v>559</v>
      </c>
      <c r="B560" s="3">
        <v>3.7841926678083837E-4</v>
      </c>
      <c r="C560" s="2">
        <v>3.3360860347747803</v>
      </c>
      <c r="D560">
        <v>31.793466567993164</v>
      </c>
      <c r="E560">
        <v>0.93670742468578694</v>
      </c>
      <c r="F560">
        <f t="shared" si="8"/>
        <v>3.2771061634530825</v>
      </c>
    </row>
    <row r="561" spans="1:6">
      <c r="A561" s="2">
        <v>560</v>
      </c>
      <c r="B561" s="3">
        <v>1.9058819452766329E-4</v>
      </c>
      <c r="C561" s="2">
        <v>3.3367016315460205</v>
      </c>
      <c r="D561">
        <v>31.898265838623047</v>
      </c>
      <c r="E561">
        <v>0.93670747300002344</v>
      </c>
      <c r="F561">
        <f t="shared" si="8"/>
        <v>3.2786827282029756</v>
      </c>
    </row>
    <row r="562" spans="1:6">
      <c r="A562" s="2">
        <v>561</v>
      </c>
      <c r="B562" s="3">
        <v>3.7841926678083837E-4</v>
      </c>
      <c r="C562" s="2">
        <v>3.3367016315460205</v>
      </c>
      <c r="D562">
        <v>31.86784553527832</v>
      </c>
      <c r="E562">
        <v>0.93670756904890085</v>
      </c>
      <c r="F562">
        <f t="shared" si="8"/>
        <v>3.2802718561522815</v>
      </c>
    </row>
    <row r="563" spans="1:6">
      <c r="A563" s="2">
        <v>562</v>
      </c>
      <c r="B563" s="3">
        <v>1.9058819452766329E-4</v>
      </c>
      <c r="C563" s="2">
        <v>3.3363938331604004</v>
      </c>
      <c r="D563">
        <v>32.003055572509766</v>
      </c>
      <c r="E563">
        <v>0.93670761747432074</v>
      </c>
      <c r="F563">
        <f t="shared" si="8"/>
        <v>3.2818609841015873</v>
      </c>
    </row>
    <row r="564" spans="1:6">
      <c r="A564" s="2">
        <v>563</v>
      </c>
      <c r="B564" s="3">
        <v>1.9058819452766329E-4</v>
      </c>
      <c r="C564" s="2">
        <v>3.3370094299316406</v>
      </c>
      <c r="D564">
        <v>32.003055572509766</v>
      </c>
      <c r="E564">
        <v>0.93670766578911302</v>
      </c>
      <c r="F564">
        <f t="shared" ref="F564:F627" si="9">AVERAGE(C515:C563)</f>
        <v>3.2834501120508932</v>
      </c>
    </row>
    <row r="565" spans="1:6">
      <c r="A565" s="2">
        <v>564</v>
      </c>
      <c r="B565" s="3">
        <v>3.7841926678083837E-4</v>
      </c>
      <c r="C565" s="2">
        <v>3.3370094299316406</v>
      </c>
      <c r="D565">
        <v>31.86784553527832</v>
      </c>
      <c r="E565">
        <v>0.93670776213408824</v>
      </c>
      <c r="F565">
        <f t="shared" si="9"/>
        <v>3.2850580847993189</v>
      </c>
    </row>
    <row r="566" spans="1:6">
      <c r="A566" s="2">
        <v>565</v>
      </c>
      <c r="B566" s="3">
        <v>1.9058819452766329E-4</v>
      </c>
      <c r="C566" s="2">
        <v>3.3373172283172607</v>
      </c>
      <c r="D566">
        <v>31.898265838623047</v>
      </c>
      <c r="E566">
        <v>0.9367078105927279</v>
      </c>
      <c r="F566">
        <f t="shared" si="9"/>
        <v>3.286659775948038</v>
      </c>
    </row>
    <row r="567" spans="1:6">
      <c r="A567" s="2">
        <v>566</v>
      </c>
      <c r="B567" s="3">
        <v>-0.48084479570388794</v>
      </c>
      <c r="C567" s="2">
        <v>3.2631433010101318</v>
      </c>
      <c r="D567">
        <v>31.972635269165039</v>
      </c>
      <c r="E567">
        <v>0.93658601072064973</v>
      </c>
      <c r="F567">
        <f t="shared" si="9"/>
        <v>3.2882740302961699</v>
      </c>
    </row>
    <row r="568" spans="1:6">
      <c r="A568" s="2">
        <v>567</v>
      </c>
      <c r="B568" s="3">
        <v>-0.4806569516658783</v>
      </c>
      <c r="C568" s="2">
        <v>3.2625277042388916</v>
      </c>
      <c r="D568">
        <v>31.898265838623047</v>
      </c>
      <c r="E568">
        <v>0.93646400199990931</v>
      </c>
      <c r="F568">
        <f t="shared" si="9"/>
        <v>3.2883745310257892</v>
      </c>
    </row>
    <row r="569" spans="1:6">
      <c r="A569" s="2">
        <v>568</v>
      </c>
      <c r="B569" s="3">
        <v>-0.4806569516658783</v>
      </c>
      <c r="C569" s="2">
        <v>3.2622199058532715</v>
      </c>
      <c r="D569">
        <v>31.898265838623047</v>
      </c>
      <c r="E569">
        <v>0.93634191300452507</v>
      </c>
      <c r="F569">
        <f t="shared" si="9"/>
        <v>3.2884624685559953</v>
      </c>
    </row>
    <row r="570" spans="1:6">
      <c r="A570" s="2">
        <v>569</v>
      </c>
      <c r="B570" s="3">
        <v>-0.4806569516658783</v>
      </c>
      <c r="C570" s="2">
        <v>3.2616043090820313</v>
      </c>
      <c r="D570">
        <v>31.942214965820313</v>
      </c>
      <c r="E570">
        <v>0.93622038443642641</v>
      </c>
      <c r="F570">
        <f t="shared" si="9"/>
        <v>3.2885504060862014</v>
      </c>
    </row>
    <row r="571" spans="1:6">
      <c r="A571" s="2">
        <v>570</v>
      </c>
      <c r="B571" s="3">
        <v>-0.4806569516658783</v>
      </c>
      <c r="C571" s="2">
        <v>3.2616043090820313</v>
      </c>
      <c r="D571">
        <v>31.898265838623047</v>
      </c>
      <c r="E571">
        <v>0.93609804714100919</v>
      </c>
      <c r="F571">
        <f t="shared" si="9"/>
        <v>3.2886257804169947</v>
      </c>
    </row>
    <row r="572" spans="1:6">
      <c r="A572" s="2">
        <v>571</v>
      </c>
      <c r="B572" s="3">
        <v>-0.48084479570388794</v>
      </c>
      <c r="C572" s="2">
        <v>3.260988712310791</v>
      </c>
      <c r="D572">
        <v>31.972635269165039</v>
      </c>
      <c r="E572">
        <v>0.93597625184983313</v>
      </c>
      <c r="F572">
        <f t="shared" si="9"/>
        <v>3.2887011547477876</v>
      </c>
    </row>
    <row r="573" spans="1:6">
      <c r="A573" s="2">
        <v>572</v>
      </c>
      <c r="B573" s="3">
        <v>-0.4806569516658783</v>
      </c>
      <c r="C573" s="2">
        <v>3.260988712310791</v>
      </c>
      <c r="D573">
        <v>31.898265838623047</v>
      </c>
      <c r="E573">
        <v>0.93585428602322696</v>
      </c>
      <c r="F573">
        <f t="shared" si="9"/>
        <v>3.2887639658791676</v>
      </c>
    </row>
    <row r="574" spans="1:6">
      <c r="A574" s="2">
        <v>573</v>
      </c>
      <c r="B574" s="3">
        <v>-0.48084479570388794</v>
      </c>
      <c r="C574" s="2">
        <v>3.2606809139251709</v>
      </c>
      <c r="D574">
        <v>31.898265838623047</v>
      </c>
      <c r="E574">
        <v>0.93573209845726457</v>
      </c>
      <c r="F574">
        <f t="shared" si="9"/>
        <v>3.2888330586102543</v>
      </c>
    </row>
    <row r="575" spans="1:6">
      <c r="A575" s="2">
        <v>574</v>
      </c>
      <c r="B575" s="3">
        <v>-0.4806569516658783</v>
      </c>
      <c r="C575" s="2">
        <v>3.2603733539581299</v>
      </c>
      <c r="D575">
        <v>31.749509811401367</v>
      </c>
      <c r="E575">
        <v>0.9356104719989573</v>
      </c>
      <c r="F575">
        <f t="shared" si="9"/>
        <v>3.2888895881419278</v>
      </c>
    </row>
    <row r="576" spans="1:6">
      <c r="A576" s="2">
        <v>575</v>
      </c>
      <c r="B576" s="3">
        <v>-0.48084479570388794</v>
      </c>
      <c r="C576" s="2">
        <v>3.2603733539581299</v>
      </c>
      <c r="D576">
        <v>31.972635269165039</v>
      </c>
      <c r="E576">
        <v>0.93548843499508805</v>
      </c>
      <c r="F576">
        <f t="shared" si="9"/>
        <v>3.2889461225392869</v>
      </c>
    </row>
    <row r="577" spans="1:6">
      <c r="A577" s="2">
        <v>576</v>
      </c>
      <c r="B577" s="3">
        <v>-0.48084479570388794</v>
      </c>
      <c r="C577" s="2">
        <v>3.2597577571868896</v>
      </c>
      <c r="D577">
        <v>31.972635269165039</v>
      </c>
      <c r="E577">
        <v>0.93536639677587763</v>
      </c>
      <c r="F577">
        <f t="shared" si="9"/>
        <v>3.2890089385363521</v>
      </c>
    </row>
    <row r="578" spans="1:6">
      <c r="A578" s="2">
        <v>577</v>
      </c>
      <c r="B578" s="3">
        <v>-0.4806569516658783</v>
      </c>
      <c r="C578" s="2">
        <v>3.2597577571868896</v>
      </c>
      <c r="D578">
        <v>31.942214965820313</v>
      </c>
      <c r="E578">
        <v>0.93524476914942944</v>
      </c>
      <c r="F578">
        <f t="shared" si="9"/>
        <v>3.2890466281345914</v>
      </c>
    </row>
    <row r="579" spans="1:6">
      <c r="A579" s="2">
        <v>578</v>
      </c>
      <c r="B579" s="3">
        <v>-0.4806569516658783</v>
      </c>
      <c r="C579" s="2">
        <v>3.2597577571868896</v>
      </c>
      <c r="D579">
        <v>31.942214965820313</v>
      </c>
      <c r="E579">
        <v>0.93512315343801844</v>
      </c>
      <c r="F579">
        <f t="shared" si="9"/>
        <v>3.2890905993325368</v>
      </c>
    </row>
    <row r="580" spans="1:6">
      <c r="A580" s="2">
        <v>579</v>
      </c>
      <c r="B580" s="3">
        <v>-0.48084479570388794</v>
      </c>
      <c r="C580" s="2">
        <v>3.2591421604156494</v>
      </c>
      <c r="D580">
        <v>31.763040542602539</v>
      </c>
      <c r="E580">
        <v>0.93500122483324721</v>
      </c>
      <c r="F580">
        <f t="shared" si="9"/>
        <v>3.2891345705304826</v>
      </c>
    </row>
    <row r="581" spans="1:6">
      <c r="A581" s="2">
        <v>580</v>
      </c>
      <c r="B581" s="3">
        <v>-0.4806569516658783</v>
      </c>
      <c r="C581" s="2">
        <v>3.2591421604156494</v>
      </c>
      <c r="D581">
        <v>31.942214965820313</v>
      </c>
      <c r="E581">
        <v>0.93487945240405113</v>
      </c>
      <c r="F581">
        <f t="shared" si="9"/>
        <v>3.2906860137472349</v>
      </c>
    </row>
    <row r="582" spans="1:6">
      <c r="A582" s="2">
        <v>581</v>
      </c>
      <c r="B582" s="3">
        <v>-0.48046913743019104</v>
      </c>
      <c r="C582" s="2">
        <v>3.2591421604156494</v>
      </c>
      <c r="D582">
        <v>31.942214965820313</v>
      </c>
      <c r="E582">
        <v>0.93475715632556344</v>
      </c>
      <c r="F582">
        <f t="shared" si="9"/>
        <v>3.2922562968974209</v>
      </c>
    </row>
    <row r="583" spans="1:6">
      <c r="A583" s="2">
        <v>582</v>
      </c>
      <c r="B583" s="3">
        <v>-0.4806569516658783</v>
      </c>
      <c r="C583" s="2">
        <v>3.2591421604156494</v>
      </c>
      <c r="D583">
        <v>31.898265838623047</v>
      </c>
      <c r="E583">
        <v>0.93463517867737134</v>
      </c>
      <c r="F583">
        <f t="shared" si="9"/>
        <v>3.2938391432470207</v>
      </c>
    </row>
    <row r="584" spans="1:6">
      <c r="A584" s="2">
        <v>583</v>
      </c>
      <c r="B584" s="3">
        <v>-0.4806569516658783</v>
      </c>
      <c r="C584" s="2">
        <v>3.2588343620300293</v>
      </c>
      <c r="D584">
        <v>31.972635269165039</v>
      </c>
      <c r="E584">
        <v>0.93451365267918263</v>
      </c>
      <c r="F584">
        <f t="shared" si="9"/>
        <v>3.2954345527960331</v>
      </c>
    </row>
    <row r="585" spans="1:6">
      <c r="A585" s="2">
        <v>584</v>
      </c>
      <c r="B585" s="3">
        <v>-0.4806569516658783</v>
      </c>
      <c r="C585" s="2">
        <v>3.2585265636444092</v>
      </c>
      <c r="D585">
        <v>31.972635269165039</v>
      </c>
      <c r="E585">
        <v>0.93439180147056322</v>
      </c>
      <c r="F585">
        <f t="shared" si="9"/>
        <v>3.2970299623450456</v>
      </c>
    </row>
    <row r="586" spans="1:6">
      <c r="A586" s="2">
        <v>585</v>
      </c>
      <c r="B586" s="3">
        <v>-0.4806569516658783</v>
      </c>
      <c r="C586" s="2">
        <v>3.2585265636444092</v>
      </c>
      <c r="D586">
        <v>31.972635269165039</v>
      </c>
      <c r="E586">
        <v>0.93426980489848832</v>
      </c>
      <c r="F586">
        <f t="shared" si="9"/>
        <v>3.2986253718940581</v>
      </c>
    </row>
    <row r="587" spans="1:6">
      <c r="A587" s="2">
        <v>586</v>
      </c>
      <c r="B587" s="3">
        <v>-0.4806569516658783</v>
      </c>
      <c r="C587" s="2">
        <v>3.2582187652587891</v>
      </c>
      <c r="D587">
        <v>31.823888778686523</v>
      </c>
      <c r="E587">
        <v>0.93414733069695588</v>
      </c>
      <c r="F587">
        <f t="shared" si="9"/>
        <v>3.3002270630427768</v>
      </c>
    </row>
    <row r="588" spans="1:6">
      <c r="A588" s="2">
        <v>587</v>
      </c>
      <c r="B588" s="3">
        <v>-0.48084479570388794</v>
      </c>
      <c r="C588" s="2">
        <v>3.2582187652587891</v>
      </c>
      <c r="D588">
        <v>32.016582489013672</v>
      </c>
      <c r="E588">
        <v>0.93402529733911066</v>
      </c>
      <c r="F588">
        <f t="shared" si="9"/>
        <v>3.3018287541914959</v>
      </c>
    </row>
    <row r="589" spans="1:6">
      <c r="A589" s="2">
        <v>588</v>
      </c>
      <c r="B589" s="3">
        <v>-0.4806569516658783</v>
      </c>
      <c r="C589" s="2">
        <v>3.2579109668731689</v>
      </c>
      <c r="D589">
        <v>32.016582489013672</v>
      </c>
      <c r="E589">
        <v>0.93390366471301922</v>
      </c>
      <c r="F589">
        <f t="shared" si="9"/>
        <v>3.3034492852736492</v>
      </c>
    </row>
    <row r="590" spans="1:6">
      <c r="A590" s="2">
        <v>589</v>
      </c>
      <c r="B590" s="3">
        <v>-0.4806569516658783</v>
      </c>
      <c r="C590" s="2">
        <v>3.2582187652587891</v>
      </c>
      <c r="D590">
        <v>32.0469970703125</v>
      </c>
      <c r="E590">
        <v>0.9337813092413294</v>
      </c>
      <c r="F590">
        <f t="shared" si="9"/>
        <v>3.3050698163558025</v>
      </c>
    </row>
    <row r="591" spans="1:6">
      <c r="A591" s="2">
        <v>590</v>
      </c>
      <c r="B591" s="3">
        <v>-0.48084479570388794</v>
      </c>
      <c r="C591" s="2">
        <v>3.2576031684875488</v>
      </c>
      <c r="D591">
        <v>31.972635269165039</v>
      </c>
      <c r="E591">
        <v>0.93365927298536266</v>
      </c>
      <c r="F591">
        <f t="shared" si="9"/>
        <v>3.3067029106373691</v>
      </c>
    </row>
    <row r="592" spans="1:6">
      <c r="A592" s="2">
        <v>591</v>
      </c>
      <c r="B592" s="3">
        <v>-0.4806569516658783</v>
      </c>
      <c r="C592" s="2">
        <v>3.2576031684875488</v>
      </c>
      <c r="D592">
        <v>31.942214965820313</v>
      </c>
      <c r="E592">
        <v>0.93353788094957424</v>
      </c>
      <c r="F592">
        <f t="shared" si="9"/>
        <v>3.308329723319229</v>
      </c>
    </row>
    <row r="593" spans="1:6">
      <c r="A593" s="2">
        <v>592</v>
      </c>
      <c r="B593" s="3">
        <v>-0.48084479570388794</v>
      </c>
      <c r="C593" s="2">
        <v>3.2572953701019287</v>
      </c>
      <c r="D593">
        <v>31.86784553527832</v>
      </c>
      <c r="E593">
        <v>0.93341548013795217</v>
      </c>
      <c r="F593">
        <f t="shared" si="9"/>
        <v>3.3054215567452565</v>
      </c>
    </row>
    <row r="594" spans="1:6">
      <c r="A594" s="2">
        <v>593</v>
      </c>
      <c r="B594" s="3">
        <v>-0.4806569516658783</v>
      </c>
      <c r="C594" s="2">
        <v>3.2576031684875488</v>
      </c>
      <c r="D594">
        <v>31.86784553527832</v>
      </c>
      <c r="E594">
        <v>0.93329397778293566</v>
      </c>
      <c r="F594">
        <f t="shared" si="9"/>
        <v>3.302469418973339</v>
      </c>
    </row>
    <row r="595" spans="1:6">
      <c r="A595" s="2">
        <v>594</v>
      </c>
      <c r="B595" s="3">
        <v>-0.48084479570388794</v>
      </c>
      <c r="C595" s="2">
        <v>3.2572953701019287</v>
      </c>
      <c r="D595">
        <v>32.0909423828125</v>
      </c>
      <c r="E595">
        <v>0.93317252596591715</v>
      </c>
      <c r="F595">
        <f t="shared" si="9"/>
        <v>3.2994921596682802</v>
      </c>
    </row>
    <row r="596" spans="1:6">
      <c r="A596" s="2">
        <v>595</v>
      </c>
      <c r="B596" s="3">
        <v>-0.48084479570388794</v>
      </c>
      <c r="C596" s="2">
        <v>3.2569878101348877</v>
      </c>
      <c r="D596">
        <v>31.972635269165039</v>
      </c>
      <c r="E596">
        <v>0.93305026033764615</v>
      </c>
      <c r="F596">
        <f t="shared" si="9"/>
        <v>3.2964897739643955</v>
      </c>
    </row>
    <row r="597" spans="1:6">
      <c r="A597" s="2">
        <v>596</v>
      </c>
      <c r="B597" s="3">
        <v>-0.48084479570388794</v>
      </c>
      <c r="C597" s="2">
        <v>3.2572953701019287</v>
      </c>
      <c r="D597">
        <v>31.898265838623047</v>
      </c>
      <c r="E597">
        <v>0.93292760453806434</v>
      </c>
      <c r="F597">
        <f t="shared" si="9"/>
        <v>3.2934559851276632</v>
      </c>
    </row>
    <row r="598" spans="1:6">
      <c r="A598" s="2">
        <v>597</v>
      </c>
      <c r="B598" s="3">
        <v>-0.48084479570388794</v>
      </c>
      <c r="C598" s="2">
        <v>3.2569878101348877</v>
      </c>
      <c r="D598">
        <v>31.972635269165039</v>
      </c>
      <c r="E598">
        <v>0.93280508705367471</v>
      </c>
      <c r="F598">
        <f t="shared" si="9"/>
        <v>3.2904159146912244</v>
      </c>
    </row>
    <row r="599" spans="1:6">
      <c r="A599" s="2">
        <v>598</v>
      </c>
      <c r="B599" s="3">
        <v>-0.4806569516658783</v>
      </c>
      <c r="C599" s="2">
        <v>3.2569878101348877</v>
      </c>
      <c r="D599">
        <v>31.911794662475586</v>
      </c>
      <c r="E599">
        <v>0.93268274877701907</v>
      </c>
      <c r="F599">
        <f t="shared" si="9"/>
        <v>3.2873507227216447</v>
      </c>
    </row>
    <row r="600" spans="1:6">
      <c r="A600" s="2">
        <v>599</v>
      </c>
      <c r="B600" s="3">
        <v>-0.4806569516658783</v>
      </c>
      <c r="C600" s="2">
        <v>3.2569878101348877</v>
      </c>
      <c r="D600">
        <v>31.911794662475586</v>
      </c>
      <c r="E600">
        <v>0.93256110390881097</v>
      </c>
      <c r="F600">
        <f t="shared" si="9"/>
        <v>3.2842666859529457</v>
      </c>
    </row>
    <row r="601" spans="1:6">
      <c r="A601" s="2">
        <v>600</v>
      </c>
      <c r="B601" s="3">
        <v>-0.48084479570388794</v>
      </c>
      <c r="C601" s="2">
        <v>3.2566800117492676</v>
      </c>
      <c r="D601">
        <v>31.942214965820313</v>
      </c>
      <c r="E601">
        <v>0.93243955612657115</v>
      </c>
      <c r="F601">
        <f t="shared" si="9"/>
        <v>3.2826838396033464</v>
      </c>
    </row>
    <row r="602" spans="1:6">
      <c r="A602" s="2">
        <v>601</v>
      </c>
      <c r="B602" s="3">
        <v>-3.8492193222045898</v>
      </c>
      <c r="C602" s="2">
        <v>2.7439255714416504</v>
      </c>
      <c r="D602">
        <v>31.942214965820313</v>
      </c>
      <c r="E602">
        <v>0.9314645835473222</v>
      </c>
      <c r="F602">
        <f t="shared" si="9"/>
        <v>3.2810884300543339</v>
      </c>
    </row>
    <row r="603" spans="1:6">
      <c r="A603" s="2">
        <v>602</v>
      </c>
      <c r="B603" s="3">
        <v>-3.8492193222045898</v>
      </c>
      <c r="C603" s="2">
        <v>2.7359235286712646</v>
      </c>
      <c r="D603">
        <v>31.986164093017578</v>
      </c>
      <c r="E603">
        <v>0.93048855949301257</v>
      </c>
      <c r="F603">
        <f t="shared" si="9"/>
        <v>3.2690286441725127</v>
      </c>
    </row>
    <row r="604" spans="1:6">
      <c r="A604" s="2">
        <v>603</v>
      </c>
      <c r="B604" s="3">
        <v>-3.8492193222045898</v>
      </c>
      <c r="C604" s="2">
        <v>2.731306791305542</v>
      </c>
      <c r="D604">
        <v>31.898265838623047</v>
      </c>
      <c r="E604">
        <v>0.92951273787571609</v>
      </c>
      <c r="F604">
        <f t="shared" si="9"/>
        <v>3.2568055512953777</v>
      </c>
    </row>
    <row r="605" spans="1:6">
      <c r="A605" s="2">
        <v>604</v>
      </c>
      <c r="B605" s="3">
        <v>-3.8492193222045898</v>
      </c>
      <c r="C605" s="2">
        <v>2.7273056507110596</v>
      </c>
      <c r="D605">
        <v>31.86784553527832</v>
      </c>
      <c r="E605">
        <v>0.92853573568766667</v>
      </c>
      <c r="F605">
        <f t="shared" si="9"/>
        <v>3.2444819625543087</v>
      </c>
    </row>
    <row r="606" spans="1:6">
      <c r="A606" s="2">
        <v>605</v>
      </c>
      <c r="B606" s="3">
        <v>-3.8492193222045898</v>
      </c>
      <c r="C606" s="2">
        <v>2.7242279052734375</v>
      </c>
      <c r="D606">
        <v>31.942214965820313</v>
      </c>
      <c r="E606">
        <v>0.92756063550948686</v>
      </c>
      <c r="F606">
        <f t="shared" si="9"/>
        <v>3.2320704362830339</v>
      </c>
    </row>
    <row r="607" spans="1:6">
      <c r="A607" s="2">
        <v>606</v>
      </c>
      <c r="B607" s="3">
        <v>-3.8492193222045898</v>
      </c>
      <c r="C607" s="2">
        <v>2.7214579582214355</v>
      </c>
      <c r="D607">
        <v>31.972635269165039</v>
      </c>
      <c r="E607">
        <v>0.92658389188701262</v>
      </c>
      <c r="F607">
        <f t="shared" si="9"/>
        <v>3.2195898172806721</v>
      </c>
    </row>
    <row r="608" spans="1:6">
      <c r="A608" s="2">
        <v>607</v>
      </c>
      <c r="B608" s="3">
        <v>-3.8492193222045898</v>
      </c>
      <c r="C608" s="2">
        <v>2.7189958095550537</v>
      </c>
      <c r="D608">
        <v>31.942214965820313</v>
      </c>
      <c r="E608">
        <v>0.92560585880437585</v>
      </c>
      <c r="F608">
        <f t="shared" si="9"/>
        <v>3.2070526687466367</v>
      </c>
    </row>
    <row r="609" spans="1:6">
      <c r="A609" s="2">
        <v>608</v>
      </c>
      <c r="B609" s="3">
        <v>-3.8492193222045898</v>
      </c>
      <c r="C609" s="2">
        <v>2.7162258625030518</v>
      </c>
      <c r="D609">
        <v>31.898265838623047</v>
      </c>
      <c r="E609">
        <v>0.92463186361048599</v>
      </c>
      <c r="F609">
        <f t="shared" si="9"/>
        <v>3.194458990680928</v>
      </c>
    </row>
    <row r="610" spans="1:6">
      <c r="A610" s="2">
        <v>609</v>
      </c>
      <c r="B610" s="3">
        <v>-2.4057376384735107</v>
      </c>
      <c r="C610" s="2">
        <v>2.9341309070587158</v>
      </c>
      <c r="D610">
        <v>31.942214965820313</v>
      </c>
      <c r="E610">
        <v>0.9240207266004834</v>
      </c>
      <c r="F610">
        <f t="shared" si="9"/>
        <v>3.1818087830835458</v>
      </c>
    </row>
    <row r="611" spans="1:6">
      <c r="A611" s="2">
        <v>610</v>
      </c>
      <c r="B611" s="3">
        <v>-2.4057376384735107</v>
      </c>
      <c r="C611" s="2">
        <v>2.9353621006011963</v>
      </c>
      <c r="D611">
        <v>31.898265838623047</v>
      </c>
      <c r="E611">
        <v>0.92341132324382835</v>
      </c>
      <c r="F611">
        <f t="shared" si="9"/>
        <v>3.1735930540123762</v>
      </c>
    </row>
    <row r="612" spans="1:6">
      <c r="A612" s="2">
        <v>611</v>
      </c>
      <c r="B612" s="3">
        <v>-2.4057376384735107</v>
      </c>
      <c r="C612" s="2">
        <v>2.9353621006011963</v>
      </c>
      <c r="D612">
        <v>31.972635269165039</v>
      </c>
      <c r="E612">
        <v>0.92279899655426634</v>
      </c>
      <c r="F612">
        <f t="shared" si="9"/>
        <v>3.1654024513400332</v>
      </c>
    </row>
    <row r="613" spans="1:6">
      <c r="A613" s="2">
        <v>612</v>
      </c>
      <c r="B613" s="3">
        <v>-2.4057376384735107</v>
      </c>
      <c r="C613" s="2">
        <v>2.9344387054443359</v>
      </c>
      <c r="D613">
        <v>31.942214965820313</v>
      </c>
      <c r="E613">
        <v>0.9221890005795641</v>
      </c>
      <c r="F613">
        <f t="shared" si="9"/>
        <v>3.1572181302673963</v>
      </c>
    </row>
    <row r="614" spans="1:6">
      <c r="A614" s="2">
        <v>613</v>
      </c>
      <c r="B614" s="3">
        <v>-2.4059255123138428</v>
      </c>
      <c r="C614" s="2">
        <v>2.9341309070587158</v>
      </c>
      <c r="D614">
        <v>31.898265838623047</v>
      </c>
      <c r="E614">
        <v>0.92157578572248788</v>
      </c>
      <c r="F614">
        <f t="shared" si="9"/>
        <v>3.1490024011962268</v>
      </c>
    </row>
    <row r="615" spans="1:6">
      <c r="A615" s="2">
        <v>614</v>
      </c>
      <c r="B615" s="3">
        <v>-2.4057376384735107</v>
      </c>
      <c r="C615" s="2">
        <v>2.9332077503204346</v>
      </c>
      <c r="D615">
        <v>31.942214965820313</v>
      </c>
      <c r="E615">
        <v>0.92096586528670765</v>
      </c>
      <c r="F615">
        <f t="shared" si="9"/>
        <v>3.1407803905253506</v>
      </c>
    </row>
    <row r="616" spans="1:6">
      <c r="A616" s="2">
        <v>615</v>
      </c>
      <c r="B616" s="3">
        <v>-2.4059255123138428</v>
      </c>
      <c r="C616" s="2">
        <v>2.9332077503204346</v>
      </c>
      <c r="D616">
        <v>31.898265838623047</v>
      </c>
      <c r="E616">
        <v>0.92035778022705839</v>
      </c>
      <c r="F616">
        <f t="shared" si="9"/>
        <v>3.1325332583213341</v>
      </c>
    </row>
    <row r="617" spans="1:6">
      <c r="A617" s="2">
        <v>616</v>
      </c>
      <c r="B617" s="3">
        <v>-2.4057376384735107</v>
      </c>
      <c r="C617" s="2">
        <v>2.9325921535491943</v>
      </c>
      <c r="D617">
        <v>31.823888778686523</v>
      </c>
      <c r="E617">
        <v>0.91974832962934339</v>
      </c>
      <c r="F617">
        <f t="shared" si="9"/>
        <v>3.1257998797358297</v>
      </c>
    </row>
    <row r="618" spans="1:6">
      <c r="A618" s="2">
        <v>617</v>
      </c>
      <c r="B618" s="3">
        <v>-2.4057376384735107</v>
      </c>
      <c r="C618" s="2">
        <v>2.9319765567779541</v>
      </c>
      <c r="D618">
        <v>31.898265838623047</v>
      </c>
      <c r="E618">
        <v>0.91913904788333722</v>
      </c>
      <c r="F618">
        <f t="shared" si="9"/>
        <v>3.1190665011503258</v>
      </c>
    </row>
    <row r="619" spans="1:6">
      <c r="A619" s="2">
        <v>618</v>
      </c>
      <c r="B619" s="3">
        <v>-2.4057376384735107</v>
      </c>
      <c r="C619" s="2">
        <v>2.931668758392334</v>
      </c>
      <c r="D619">
        <v>31.972635269165039</v>
      </c>
      <c r="E619">
        <v>0.91852602052934429</v>
      </c>
      <c r="F619">
        <f t="shared" si="9"/>
        <v>3.1123268409651152</v>
      </c>
    </row>
    <row r="620" spans="1:6">
      <c r="A620" s="2">
        <v>619</v>
      </c>
      <c r="B620" s="3">
        <v>-2.4057376384735107</v>
      </c>
      <c r="C620" s="2">
        <v>2.9310531616210938</v>
      </c>
      <c r="D620">
        <v>31.972635269165039</v>
      </c>
      <c r="E620">
        <v>0.91791486130201194</v>
      </c>
      <c r="F620">
        <f t="shared" si="9"/>
        <v>3.1055934623796113</v>
      </c>
    </row>
    <row r="621" spans="1:6">
      <c r="A621" s="2">
        <v>620</v>
      </c>
      <c r="B621" s="3">
        <v>-2.4059255123138428</v>
      </c>
      <c r="C621" s="2">
        <v>2.9304375648498535</v>
      </c>
      <c r="D621">
        <v>31.898265838623047</v>
      </c>
      <c r="E621">
        <v>0.91730547210018143</v>
      </c>
      <c r="F621">
        <f t="shared" si="9"/>
        <v>3.0988475205946941</v>
      </c>
    </row>
    <row r="622" spans="1:6">
      <c r="A622" s="2">
        <v>621</v>
      </c>
      <c r="B622" s="3">
        <v>-2.4057376384735107</v>
      </c>
      <c r="C622" s="2">
        <v>2.9298222064971924</v>
      </c>
      <c r="D622">
        <v>31.898265838623047</v>
      </c>
      <c r="E622">
        <v>0.91669723480255616</v>
      </c>
      <c r="F622">
        <f t="shared" si="9"/>
        <v>3.092101578809777</v>
      </c>
    </row>
    <row r="623" spans="1:6">
      <c r="A623" s="2">
        <v>622</v>
      </c>
      <c r="B623" s="3">
        <v>-2.4057376384735107</v>
      </c>
      <c r="C623" s="2">
        <v>2.9295144081115723</v>
      </c>
      <c r="D623">
        <v>31.898265838623047</v>
      </c>
      <c r="E623">
        <v>0.91608489782286273</v>
      </c>
      <c r="F623">
        <f t="shared" si="9"/>
        <v>3.0853430786911322</v>
      </c>
    </row>
    <row r="624" spans="1:6">
      <c r="A624" s="2">
        <v>623</v>
      </c>
      <c r="B624" s="3">
        <v>-2.4057376384735107</v>
      </c>
      <c r="C624" s="2">
        <v>2.928898811340332</v>
      </c>
      <c r="D624">
        <v>31.972635269165039</v>
      </c>
      <c r="E624">
        <v>0.91547310645402225</v>
      </c>
      <c r="F624">
        <f t="shared" si="9"/>
        <v>3.0785845785724875</v>
      </c>
    </row>
    <row r="625" spans="1:6">
      <c r="A625" s="2">
        <v>624</v>
      </c>
      <c r="B625" s="3">
        <v>-2.4059255123138428</v>
      </c>
      <c r="C625" s="2">
        <v>2.9285910129547119</v>
      </c>
      <c r="D625">
        <v>31.972635269165039</v>
      </c>
      <c r="E625">
        <v>0.91486059161444</v>
      </c>
      <c r="F625">
        <f t="shared" si="9"/>
        <v>3.0718197919884505</v>
      </c>
    </row>
    <row r="626" spans="1:6">
      <c r="A626" s="2">
        <v>625</v>
      </c>
      <c r="B626" s="3">
        <v>-2.4059255123138428</v>
      </c>
      <c r="C626" s="2">
        <v>2.9282832145690918</v>
      </c>
      <c r="D626">
        <v>31.972635269165039</v>
      </c>
      <c r="E626">
        <v>0.91425124427800641</v>
      </c>
      <c r="F626">
        <f t="shared" si="9"/>
        <v>3.0650487238047073</v>
      </c>
    </row>
    <row r="627" spans="1:6">
      <c r="A627" s="2">
        <v>626</v>
      </c>
      <c r="B627" s="3">
        <v>-2.4057376384735107</v>
      </c>
      <c r="C627" s="2">
        <v>2.9279754161834717</v>
      </c>
      <c r="D627">
        <v>31.972635269165039</v>
      </c>
      <c r="E627">
        <v>0.91364249668338826</v>
      </c>
      <c r="F627">
        <f t="shared" si="9"/>
        <v>3.0582839372206707</v>
      </c>
    </row>
    <row r="628" spans="1:6">
      <c r="A628" s="2">
        <v>627</v>
      </c>
      <c r="B628" s="3">
        <v>-2.4057376384735107</v>
      </c>
      <c r="C628" s="2">
        <v>2.9273598194122314</v>
      </c>
      <c r="D628">
        <v>31.972635269165039</v>
      </c>
      <c r="E628">
        <v>0.91303182927758442</v>
      </c>
      <c r="F628">
        <f t="shared" ref="F628:F691" si="10">AVERAGE(C579:C627)</f>
        <v>3.0515128690369275</v>
      </c>
    </row>
    <row r="629" spans="1:6">
      <c r="A629" s="2">
        <v>628</v>
      </c>
      <c r="B629" s="3">
        <v>-2.4061133861541748</v>
      </c>
      <c r="C629" s="2">
        <v>2.9267444610595703</v>
      </c>
      <c r="D629">
        <v>31.942214965820313</v>
      </c>
      <c r="E629">
        <v>0.91242187275696718</v>
      </c>
      <c r="F629">
        <f t="shared" si="10"/>
        <v>3.0447292376537711</v>
      </c>
    </row>
    <row r="630" spans="1:6">
      <c r="A630" s="2">
        <v>629</v>
      </c>
      <c r="B630" s="3">
        <v>-2.4059255123138428</v>
      </c>
      <c r="C630" s="2">
        <v>2.9264366626739502</v>
      </c>
      <c r="D630">
        <v>31.86784553527832</v>
      </c>
      <c r="E630">
        <v>0.9118136553184667</v>
      </c>
      <c r="F630">
        <f t="shared" si="10"/>
        <v>3.0379456111363004</v>
      </c>
    </row>
    <row r="631" spans="1:6">
      <c r="A631" s="2">
        <v>630</v>
      </c>
      <c r="B631" s="3">
        <v>-2.4055497646331787</v>
      </c>
      <c r="C631" s="2">
        <v>2.9264366626739502</v>
      </c>
      <c r="D631">
        <v>31.898265838623047</v>
      </c>
      <c r="E631">
        <v>0.91120190915457167</v>
      </c>
      <c r="F631">
        <f t="shared" si="10"/>
        <v>3.0311557030191225</v>
      </c>
    </row>
    <row r="632" spans="1:6">
      <c r="A632" s="2">
        <v>631</v>
      </c>
      <c r="B632" s="3">
        <v>-2.4057376384735107</v>
      </c>
      <c r="C632" s="2">
        <v>2.92582106590271</v>
      </c>
      <c r="D632">
        <v>31.972635269165039</v>
      </c>
      <c r="E632">
        <v>0.91058951090182028</v>
      </c>
      <c r="F632">
        <f t="shared" si="10"/>
        <v>3.0243657949019451</v>
      </c>
    </row>
    <row r="633" spans="1:6">
      <c r="A633" s="2">
        <v>632</v>
      </c>
      <c r="B633" s="3">
        <v>-2.4057376384735107</v>
      </c>
      <c r="C633" s="2">
        <v>2.92582106590271</v>
      </c>
      <c r="D633">
        <v>31.972635269165039</v>
      </c>
      <c r="E633">
        <v>0.90997633200224892</v>
      </c>
      <c r="F633">
        <f t="shared" si="10"/>
        <v>3.0175633235853545</v>
      </c>
    </row>
    <row r="634" spans="1:6">
      <c r="A634" s="2">
        <v>633</v>
      </c>
      <c r="B634" s="3">
        <v>0.96282482147216797</v>
      </c>
      <c r="C634" s="2">
        <v>3.4407298564910889</v>
      </c>
      <c r="D634">
        <v>31.898265838623047</v>
      </c>
      <c r="E634">
        <v>0.91022088497469289</v>
      </c>
      <c r="F634">
        <f t="shared" si="10"/>
        <v>3.0107671338684705</v>
      </c>
    </row>
    <row r="635" spans="1:6">
      <c r="A635" s="2">
        <v>634</v>
      </c>
      <c r="B635" s="3">
        <v>0.96263700723648071</v>
      </c>
      <c r="C635" s="2">
        <v>3.4459619522094727</v>
      </c>
      <c r="D635">
        <v>31.898265838623047</v>
      </c>
      <c r="E635">
        <v>0.91046493469627732</v>
      </c>
      <c r="F635">
        <f t="shared" si="10"/>
        <v>3.0144855684163621</v>
      </c>
    </row>
    <row r="636" spans="1:6">
      <c r="A636" s="2">
        <v>635</v>
      </c>
      <c r="B636" s="3">
        <v>0.96244919300079346</v>
      </c>
      <c r="C636" s="2">
        <v>3.449655294418335</v>
      </c>
      <c r="D636">
        <v>31.823888778686523</v>
      </c>
      <c r="E636">
        <v>0.91070972515316262</v>
      </c>
      <c r="F636">
        <f t="shared" si="10"/>
        <v>3.0183107804278939</v>
      </c>
    </row>
    <row r="637" spans="1:6">
      <c r="A637" s="2">
        <v>636</v>
      </c>
      <c r="B637" s="3">
        <v>0.96263700723648071</v>
      </c>
      <c r="C637" s="2">
        <v>3.452733039855957</v>
      </c>
      <c r="D637">
        <v>31.86784553527832</v>
      </c>
      <c r="E637">
        <v>0.9109547523167485</v>
      </c>
      <c r="F637">
        <f t="shared" si="10"/>
        <v>3.0222176483699252</v>
      </c>
    </row>
    <row r="638" spans="1:6">
      <c r="A638" s="2">
        <v>637</v>
      </c>
      <c r="B638" s="3">
        <v>0.96263700723648071</v>
      </c>
      <c r="C638" s="2">
        <v>3.4551951885223389</v>
      </c>
      <c r="D638">
        <v>31.86784553527832</v>
      </c>
      <c r="E638">
        <v>0.91119932692796302</v>
      </c>
      <c r="F638">
        <f t="shared" si="10"/>
        <v>3.0261873274433371</v>
      </c>
    </row>
    <row r="639" spans="1:6">
      <c r="A639" s="2">
        <v>638</v>
      </c>
      <c r="B639" s="3">
        <v>0.96263700723648071</v>
      </c>
      <c r="C639" s="2">
        <v>3.4573497772216797</v>
      </c>
      <c r="D639">
        <v>31.942214965820313</v>
      </c>
      <c r="E639">
        <v>0.91144441463774084</v>
      </c>
      <c r="F639">
        <f t="shared" si="10"/>
        <v>3.0302135360484219</v>
      </c>
    </row>
    <row r="640" spans="1:6">
      <c r="A640" s="2">
        <v>639</v>
      </c>
      <c r="B640" s="3">
        <v>0.96263700723648071</v>
      </c>
      <c r="C640" s="2">
        <v>3.4595041275024414</v>
      </c>
      <c r="D640">
        <v>31.793466567993164</v>
      </c>
      <c r="E640">
        <v>0.91168895050687859</v>
      </c>
      <c r="F640">
        <f t="shared" si="10"/>
        <v>3.0342774342517465</v>
      </c>
    </row>
    <row r="641" spans="1:6">
      <c r="A641" s="2">
        <v>640</v>
      </c>
      <c r="B641" s="3">
        <v>0.96282482147216797</v>
      </c>
      <c r="C641" s="2">
        <v>3.4616584777832031</v>
      </c>
      <c r="D641">
        <v>31.898265838623047</v>
      </c>
      <c r="E641">
        <v>0.91193306328721113</v>
      </c>
      <c r="F641">
        <f t="shared" si="10"/>
        <v>3.038397861986744</v>
      </c>
    </row>
    <row r="642" spans="1:6">
      <c r="A642" s="2">
        <v>641</v>
      </c>
      <c r="B642" s="3">
        <v>-0.96206802129745483</v>
      </c>
      <c r="C642" s="2">
        <v>3.16927170753479</v>
      </c>
      <c r="D642">
        <v>31.749509811401367</v>
      </c>
      <c r="E642">
        <v>0.91168818656332684</v>
      </c>
      <c r="F642">
        <f t="shared" si="10"/>
        <v>3.0425622560540022</v>
      </c>
    </row>
    <row r="643" spans="1:6">
      <c r="A643" s="2">
        <v>642</v>
      </c>
      <c r="B643" s="3">
        <v>-0.96206802129745483</v>
      </c>
      <c r="C643" s="2">
        <v>3.1677327156066895</v>
      </c>
      <c r="D643">
        <v>31.898265838623047</v>
      </c>
      <c r="E643">
        <v>0.91144448366647834</v>
      </c>
      <c r="F643">
        <f t="shared" si="10"/>
        <v>3.0407658547771219</v>
      </c>
    </row>
    <row r="644" spans="1:6">
      <c r="A644" s="2">
        <v>643</v>
      </c>
      <c r="B644" s="3">
        <v>-0.96206802129745483</v>
      </c>
      <c r="C644" s="2">
        <v>3.1668093204498291</v>
      </c>
      <c r="D644">
        <v>31.793466567993164</v>
      </c>
      <c r="E644">
        <v>0.91120028611811288</v>
      </c>
      <c r="F644">
        <f t="shared" si="10"/>
        <v>3.0389317639020024</v>
      </c>
    </row>
    <row r="645" spans="1:6">
      <c r="A645" s="2">
        <v>644</v>
      </c>
      <c r="B645" s="3">
        <v>-0.96225583553314209</v>
      </c>
      <c r="C645" s="2">
        <v>3.1665017604827881</v>
      </c>
      <c r="D645">
        <v>32.0469970703125</v>
      </c>
      <c r="E645">
        <v>0.91095488517588252</v>
      </c>
      <c r="F645">
        <f t="shared" si="10"/>
        <v>3.0370851098274696</v>
      </c>
    </row>
    <row r="646" spans="1:6">
      <c r="A646" s="2">
        <v>645</v>
      </c>
      <c r="B646" s="3">
        <v>-0.9618801474571228</v>
      </c>
      <c r="C646" s="2">
        <v>3.166193962097168</v>
      </c>
      <c r="D646">
        <v>31.86784553527832</v>
      </c>
      <c r="E646">
        <v>0.91071124483065002</v>
      </c>
      <c r="F646">
        <f t="shared" si="10"/>
        <v>3.0352384557529373</v>
      </c>
    </row>
    <row r="647" spans="1:6">
      <c r="A647" s="2">
        <v>646</v>
      </c>
      <c r="B647" s="3">
        <v>-0.96206802129745483</v>
      </c>
      <c r="C647" s="2">
        <v>3.1658861637115479</v>
      </c>
      <c r="D647">
        <v>31.837421417236328</v>
      </c>
      <c r="E647">
        <v>0.91046610034588593</v>
      </c>
      <c r="F647">
        <f t="shared" si="10"/>
        <v>3.0333792433446769</v>
      </c>
    </row>
    <row r="648" spans="1:6">
      <c r="A648" s="2">
        <v>647</v>
      </c>
      <c r="B648" s="3">
        <v>-0.9618801474571228</v>
      </c>
      <c r="C648" s="2">
        <v>3.1665017604827881</v>
      </c>
      <c r="D648">
        <v>31.898265838623047</v>
      </c>
      <c r="E648">
        <v>0.91022269900280495</v>
      </c>
      <c r="F648">
        <f t="shared" si="10"/>
        <v>3.0315200260707309</v>
      </c>
    </row>
    <row r="649" spans="1:6">
      <c r="A649" s="2">
        <v>648</v>
      </c>
      <c r="B649" s="3">
        <v>-0.96206802129745483</v>
      </c>
      <c r="C649" s="2">
        <v>3.1655783653259277</v>
      </c>
      <c r="D649">
        <v>32.0469970703125</v>
      </c>
      <c r="E649">
        <v>0.90997971119491461</v>
      </c>
      <c r="F649">
        <f t="shared" si="10"/>
        <v>3.0296733719961986</v>
      </c>
    </row>
    <row r="650" spans="1:6">
      <c r="A650" s="2">
        <v>649</v>
      </c>
      <c r="B650" s="3">
        <v>-0.9618801474571228</v>
      </c>
      <c r="C650" s="2">
        <v>3.166193962097168</v>
      </c>
      <c r="D650">
        <v>31.898265838623047</v>
      </c>
      <c r="E650">
        <v>0.90973513055013855</v>
      </c>
      <c r="F650">
        <f t="shared" si="10"/>
        <v>3.027807873122546</v>
      </c>
    </row>
    <row r="651" spans="1:6">
      <c r="A651" s="2">
        <v>650</v>
      </c>
      <c r="B651" s="3">
        <v>-0.96206802129745483</v>
      </c>
      <c r="C651" s="2">
        <v>3.1655783653259277</v>
      </c>
      <c r="D651">
        <v>31.898265838623047</v>
      </c>
      <c r="E651">
        <v>0.90949166417695948</v>
      </c>
      <c r="F651">
        <f t="shared" si="10"/>
        <v>3.0259612190480136</v>
      </c>
    </row>
    <row r="652" spans="1:6">
      <c r="A652" s="2">
        <v>651</v>
      </c>
      <c r="B652" s="3">
        <v>-0.96206802129745483</v>
      </c>
      <c r="C652" s="2">
        <v>3.1658861637115479</v>
      </c>
      <c r="D652">
        <v>31.898265838623047</v>
      </c>
      <c r="E652">
        <v>0.90924748757810048</v>
      </c>
      <c r="F652">
        <f t="shared" si="10"/>
        <v>3.0345663781068763</v>
      </c>
    </row>
    <row r="653" spans="1:6">
      <c r="A653" s="2">
        <v>652</v>
      </c>
      <c r="B653" s="3">
        <v>-0.96206802129745483</v>
      </c>
      <c r="C653" s="2">
        <v>3.1658861637115479</v>
      </c>
      <c r="D653">
        <v>31.898265838623047</v>
      </c>
      <c r="E653">
        <v>0.90900406478737683</v>
      </c>
      <c r="F653">
        <f t="shared" si="10"/>
        <v>3.0433411257607594</v>
      </c>
    </row>
    <row r="654" spans="1:6">
      <c r="A654" s="2">
        <v>653</v>
      </c>
      <c r="B654" s="3">
        <v>-0.96206802129745483</v>
      </c>
      <c r="C654" s="2">
        <v>3.1655783653259277</v>
      </c>
      <c r="D654">
        <v>32.0469970703125</v>
      </c>
      <c r="E654">
        <v>0.90876036843724939</v>
      </c>
      <c r="F654">
        <f t="shared" si="10"/>
        <v>3.0522100925445557</v>
      </c>
    </row>
    <row r="655" spans="1:6">
      <c r="A655" s="2">
        <v>654</v>
      </c>
      <c r="B655" s="3">
        <v>-0.96206802129745483</v>
      </c>
      <c r="C655" s="2">
        <v>3.1658861637115479</v>
      </c>
      <c r="D655">
        <v>31.793466567993164</v>
      </c>
      <c r="E655">
        <v>0.90851619810453699</v>
      </c>
      <c r="F655">
        <f t="shared" si="10"/>
        <v>3.0611544336591447</v>
      </c>
    </row>
    <row r="656" spans="1:6">
      <c r="A656" s="2">
        <v>655</v>
      </c>
      <c r="B656" s="3">
        <v>-0.9618801474571228</v>
      </c>
      <c r="C656" s="2">
        <v>3.1658861637115479</v>
      </c>
      <c r="D656">
        <v>31.972635269165039</v>
      </c>
      <c r="E656">
        <v>0.90827278787835564</v>
      </c>
      <c r="F656">
        <f t="shared" si="10"/>
        <v>3.0701678675048205</v>
      </c>
    </row>
    <row r="657" spans="1:6">
      <c r="A657" s="2">
        <v>656</v>
      </c>
      <c r="B657" s="3">
        <v>-0.96206802129745483</v>
      </c>
      <c r="C657" s="2">
        <v>3.1655783653259277</v>
      </c>
      <c r="D657">
        <v>31.86784553527832</v>
      </c>
      <c r="E657">
        <v>0.90802888268783499</v>
      </c>
      <c r="F657">
        <f t="shared" si="10"/>
        <v>3.0792378308821697</v>
      </c>
    </row>
    <row r="658" spans="1:6">
      <c r="A658" s="2">
        <v>657</v>
      </c>
      <c r="B658" s="3">
        <v>-0.96225583553314209</v>
      </c>
      <c r="C658" s="2">
        <v>3.1655783653259277</v>
      </c>
      <c r="D658">
        <v>31.972635269165039</v>
      </c>
      <c r="E658">
        <v>0.90778437601515882</v>
      </c>
      <c r="F658">
        <f t="shared" si="10"/>
        <v>3.0883517605917796</v>
      </c>
    </row>
    <row r="659" spans="1:6">
      <c r="A659" s="2">
        <v>658</v>
      </c>
      <c r="B659" s="3">
        <v>-0.96206802129745483</v>
      </c>
      <c r="C659" s="2">
        <v>3.1658861637115479</v>
      </c>
      <c r="D659">
        <v>31.942214965820313</v>
      </c>
      <c r="E659">
        <v>0.90754121902129858</v>
      </c>
      <c r="F659">
        <f t="shared" si="10"/>
        <v>3.0975222198330625</v>
      </c>
    </row>
    <row r="660" spans="1:6">
      <c r="A660" s="2">
        <v>659</v>
      </c>
      <c r="B660" s="3">
        <v>-0.9618801474571228</v>
      </c>
      <c r="C660" s="2">
        <v>3.1658861637115479</v>
      </c>
      <c r="D660">
        <v>31.898265838623047</v>
      </c>
      <c r="E660">
        <v>0.90729732677004304</v>
      </c>
      <c r="F660">
        <f t="shared" si="10"/>
        <v>3.1022519189484266</v>
      </c>
    </row>
    <row r="661" spans="1:6">
      <c r="A661" s="2">
        <v>660</v>
      </c>
      <c r="B661" s="3">
        <v>-0.96206802129745483</v>
      </c>
      <c r="C661" s="2">
        <v>3.166193962097168</v>
      </c>
      <c r="D661">
        <v>31.972635269165039</v>
      </c>
      <c r="E661">
        <v>0.90705243657861878</v>
      </c>
      <c r="F661">
        <f t="shared" si="10"/>
        <v>3.1069564916649641</v>
      </c>
    </row>
    <row r="662" spans="1:6">
      <c r="A662" s="2">
        <v>661</v>
      </c>
      <c r="B662" s="3">
        <v>-0.96225583553314209</v>
      </c>
      <c r="C662" s="2">
        <v>3.1658861637115479</v>
      </c>
      <c r="D662">
        <v>31.898265838623047</v>
      </c>
      <c r="E662">
        <v>0.9068084318568238</v>
      </c>
      <c r="F662">
        <f t="shared" si="10"/>
        <v>3.1116673459812088</v>
      </c>
    </row>
    <row r="663" spans="1:6">
      <c r="A663" s="2">
        <v>662</v>
      </c>
      <c r="B663" s="3">
        <v>-0.96206802129745483</v>
      </c>
      <c r="C663" s="2">
        <v>3.1658861637115479</v>
      </c>
      <c r="D663">
        <v>31.942214965820313</v>
      </c>
      <c r="E663">
        <v>0.90656334638607139</v>
      </c>
      <c r="F663">
        <f t="shared" si="10"/>
        <v>3.1163907634968662</v>
      </c>
    </row>
    <row r="664" spans="1:6">
      <c r="A664" s="2">
        <v>663</v>
      </c>
      <c r="B664" s="3">
        <v>-0.96206802129745483</v>
      </c>
      <c r="C664" s="2">
        <v>3.1658861637115479</v>
      </c>
      <c r="D664">
        <v>31.898265838623047</v>
      </c>
      <c r="E664">
        <v>0.90632035109621456</v>
      </c>
      <c r="F664">
        <f t="shared" si="10"/>
        <v>3.1211204626122298</v>
      </c>
    </row>
    <row r="665" spans="1:6">
      <c r="A665" s="2">
        <v>664</v>
      </c>
      <c r="B665" s="3">
        <v>-0.96206802129745483</v>
      </c>
      <c r="C665" s="2">
        <v>3.1655783653259277</v>
      </c>
      <c r="D665">
        <v>31.972635269165039</v>
      </c>
      <c r="E665">
        <v>0.90607691502500032</v>
      </c>
      <c r="F665">
        <f t="shared" si="10"/>
        <v>3.125869001661028</v>
      </c>
    </row>
    <row r="666" spans="1:6">
      <c r="A666" s="2">
        <v>665</v>
      </c>
      <c r="B666" s="3">
        <v>-0.96206802129745483</v>
      </c>
      <c r="C666" s="2">
        <v>3.1658861637115479</v>
      </c>
      <c r="D666">
        <v>31.972635269165039</v>
      </c>
      <c r="E666">
        <v>0.9058329521298123</v>
      </c>
      <c r="F666">
        <f t="shared" si="10"/>
        <v>3.1306112591101201</v>
      </c>
    </row>
    <row r="667" spans="1:6">
      <c r="A667" s="2">
        <v>666</v>
      </c>
      <c r="B667" s="3">
        <v>-0.96206802129745483</v>
      </c>
      <c r="C667" s="2">
        <v>3.1658861637115479</v>
      </c>
      <c r="D667">
        <v>31.823888778686523</v>
      </c>
      <c r="E667">
        <v>0.90558928748451817</v>
      </c>
      <c r="F667">
        <f t="shared" si="10"/>
        <v>3.1353723613583311</v>
      </c>
    </row>
    <row r="668" spans="1:6">
      <c r="A668" s="2">
        <v>667</v>
      </c>
      <c r="B668" s="3">
        <v>-0.96206802129745483</v>
      </c>
      <c r="C668" s="2">
        <v>3.1658861637115479</v>
      </c>
      <c r="D668">
        <v>31.898265838623047</v>
      </c>
      <c r="E668">
        <v>0.90534510331016782</v>
      </c>
      <c r="F668">
        <f t="shared" si="10"/>
        <v>3.1401460268059553</v>
      </c>
    </row>
    <row r="669" spans="1:6">
      <c r="A669" s="2">
        <v>668</v>
      </c>
      <c r="B669" s="3">
        <v>-0.96206802129745483</v>
      </c>
      <c r="C669" s="2">
        <v>3.1658861637115479</v>
      </c>
      <c r="D669">
        <v>31.898265838623047</v>
      </c>
      <c r="E669">
        <v>0.9051002060108756</v>
      </c>
      <c r="F669">
        <f t="shared" si="10"/>
        <v>3.1449259738532866</v>
      </c>
    </row>
    <row r="670" spans="1:6">
      <c r="A670" s="2">
        <v>669</v>
      </c>
      <c r="B670" s="3">
        <v>-0.96206802129745483</v>
      </c>
      <c r="C670" s="2">
        <v>3.1658861637115479</v>
      </c>
      <c r="D670">
        <v>31.972635269165039</v>
      </c>
      <c r="E670">
        <v>0.90485628043199606</v>
      </c>
      <c r="F670">
        <f t="shared" si="10"/>
        <v>3.1497184841000303</v>
      </c>
    </row>
    <row r="671" spans="1:6">
      <c r="A671" s="2">
        <v>670</v>
      </c>
      <c r="B671" s="3">
        <v>-0.96206802129745483</v>
      </c>
      <c r="C671" s="2">
        <v>3.1658861637115479</v>
      </c>
      <c r="D671">
        <v>31.972635269165039</v>
      </c>
      <c r="E671">
        <v>0.90461110817043067</v>
      </c>
      <c r="F671">
        <f t="shared" si="10"/>
        <v>3.1545235575461876</v>
      </c>
    </row>
    <row r="672" spans="1:6">
      <c r="A672" s="2">
        <v>671</v>
      </c>
      <c r="B672" s="3">
        <v>-0.96206802129745483</v>
      </c>
      <c r="C672" s="2">
        <v>3.1658861637115479</v>
      </c>
      <c r="D672">
        <v>31.898265838623047</v>
      </c>
      <c r="E672">
        <v>0.90436623500048052</v>
      </c>
      <c r="F672">
        <f t="shared" si="10"/>
        <v>3.1593411893260721</v>
      </c>
    </row>
    <row r="673" spans="1:6">
      <c r="A673" s="2">
        <v>672</v>
      </c>
      <c r="B673" s="3">
        <v>-0.96206802129745483</v>
      </c>
      <c r="C673" s="2">
        <v>3.166193962097168</v>
      </c>
      <c r="D673">
        <v>31.898265838623047</v>
      </c>
      <c r="E673">
        <v>0.90412230586766695</v>
      </c>
      <c r="F673">
        <f t="shared" si="10"/>
        <v>3.1641651027056636</v>
      </c>
    </row>
    <row r="674" spans="1:6">
      <c r="A674" s="2">
        <v>673</v>
      </c>
      <c r="B674" s="3">
        <v>1.9250833988189697</v>
      </c>
      <c r="C674" s="2">
        <v>3.6084675788879395</v>
      </c>
      <c r="D674">
        <v>31.898265838623047</v>
      </c>
      <c r="E674">
        <v>0.90461093394206449</v>
      </c>
      <c r="F674">
        <f t="shared" si="10"/>
        <v>3.1690078608843746</v>
      </c>
    </row>
    <row r="675" spans="1:6">
      <c r="A675" s="2">
        <v>674</v>
      </c>
      <c r="B675" s="3">
        <v>1.9250833988189697</v>
      </c>
      <c r="C675" s="2">
        <v>3.6133918762207031</v>
      </c>
      <c r="D675">
        <v>31.972635269165039</v>
      </c>
      <c r="E675">
        <v>0.90510145551172616</v>
      </c>
      <c r="F675">
        <f t="shared" si="10"/>
        <v>3.1828828928421955</v>
      </c>
    </row>
    <row r="676" spans="1:6">
      <c r="A676" s="2">
        <v>675</v>
      </c>
      <c r="B676" s="3">
        <v>1.9250833988189697</v>
      </c>
      <c r="C676" s="2">
        <v>3.6164698600769043</v>
      </c>
      <c r="D676">
        <v>31.793466567993164</v>
      </c>
      <c r="E676">
        <v>0.90559105372641346</v>
      </c>
      <c r="F676">
        <f t="shared" si="10"/>
        <v>3.1968647022636567</v>
      </c>
    </row>
    <row r="677" spans="1:6">
      <c r="A677" s="2">
        <v>676</v>
      </c>
      <c r="B677" s="3">
        <v>1.9252712726593018</v>
      </c>
      <c r="C677" s="2">
        <v>3.6195476055145264</v>
      </c>
      <c r="D677">
        <v>31.972635269165039</v>
      </c>
      <c r="E677">
        <v>0.90608208676147606</v>
      </c>
      <c r="F677">
        <f t="shared" si="10"/>
        <v>3.2109156092818902</v>
      </c>
    </row>
    <row r="678" spans="1:6">
      <c r="A678" s="2">
        <v>677</v>
      </c>
      <c r="B678" s="3">
        <v>1.9250833988189697</v>
      </c>
      <c r="C678" s="2">
        <v>3.6220097541809082</v>
      </c>
      <c r="D678">
        <v>31.942214965820313</v>
      </c>
      <c r="E678">
        <v>0.90657019009178208</v>
      </c>
      <c r="F678">
        <f t="shared" si="10"/>
        <v>3.2250418906309166</v>
      </c>
    </row>
    <row r="679" spans="1:6">
      <c r="A679" s="2">
        <v>678</v>
      </c>
      <c r="B679" s="3">
        <v>1.9250833988189697</v>
      </c>
      <c r="C679" s="2">
        <v>3.6238563060760498</v>
      </c>
      <c r="D679">
        <v>31.86784553527832</v>
      </c>
      <c r="E679">
        <v>0.90705838998697774</v>
      </c>
      <c r="F679">
        <f t="shared" si="10"/>
        <v>3.2392309782456379</v>
      </c>
    </row>
    <row r="680" spans="1:6">
      <c r="A680" s="2">
        <v>679</v>
      </c>
      <c r="B680" s="3">
        <v>1.9250833988189697</v>
      </c>
      <c r="C680" s="2">
        <v>3.6263184547424316</v>
      </c>
      <c r="D680">
        <v>32.016582489013672</v>
      </c>
      <c r="E680">
        <v>0.9075459075651412</v>
      </c>
      <c r="F680">
        <f t="shared" si="10"/>
        <v>3.2534640321926194</v>
      </c>
    </row>
    <row r="681" spans="1:6">
      <c r="A681" s="2">
        <v>680</v>
      </c>
      <c r="B681" s="3">
        <v>1.9252712726593018</v>
      </c>
      <c r="C681" s="2">
        <v>3.6281652450561523</v>
      </c>
      <c r="D681">
        <v>31.898265838623047</v>
      </c>
      <c r="E681">
        <v>0.90803648355664801</v>
      </c>
      <c r="F681">
        <f t="shared" si="10"/>
        <v>3.2677473340715681</v>
      </c>
    </row>
    <row r="682" spans="1:6">
      <c r="A682" s="2">
        <v>681</v>
      </c>
      <c r="B682" s="3">
        <v>1.9058819452766329E-4</v>
      </c>
      <c r="C682" s="2">
        <v>3.3351626396179199</v>
      </c>
      <c r="D682">
        <v>31.898265838623047</v>
      </c>
      <c r="E682">
        <v>0.9080365321153544</v>
      </c>
      <c r="F682">
        <f t="shared" si="10"/>
        <v>3.2820808887481689</v>
      </c>
    </row>
    <row r="683" spans="1:6">
      <c r="A683" s="2">
        <v>682</v>
      </c>
      <c r="B683" s="3">
        <v>2.7571220471145352E-6</v>
      </c>
      <c r="C683" s="2">
        <v>3.3339316844940186</v>
      </c>
      <c r="D683">
        <v>31.898265838623047</v>
      </c>
      <c r="E683">
        <v>0.90803653281311947</v>
      </c>
      <c r="F683">
        <f t="shared" si="10"/>
        <v>3.2904347984158262</v>
      </c>
    </row>
    <row r="684" spans="1:6">
      <c r="A684" s="2">
        <v>683</v>
      </c>
      <c r="B684" s="3">
        <v>3.7841926678083837E-4</v>
      </c>
      <c r="C684" s="2">
        <v>3.3333160877227783</v>
      </c>
      <c r="D684">
        <v>31.823888778686523</v>
      </c>
      <c r="E684">
        <v>0.90803662856538403</v>
      </c>
      <c r="F684">
        <f t="shared" si="10"/>
        <v>3.2882552438852737</v>
      </c>
    </row>
    <row r="685" spans="1:6">
      <c r="A685" s="2">
        <v>684</v>
      </c>
      <c r="B685" s="3">
        <v>3.7841926678083837E-4</v>
      </c>
      <c r="C685" s="2">
        <v>3.3330082893371582</v>
      </c>
      <c r="D685">
        <v>31.793466567993164</v>
      </c>
      <c r="E685">
        <v>0.90803672498345489</v>
      </c>
      <c r="F685">
        <f t="shared" si="10"/>
        <v>3.2859563486916676</v>
      </c>
    </row>
    <row r="686" spans="1:6">
      <c r="A686" s="2">
        <v>685</v>
      </c>
      <c r="B686" s="3">
        <v>3.7841926678083837E-4</v>
      </c>
      <c r="C686" s="2">
        <v>3.3330082893371582</v>
      </c>
      <c r="D686">
        <v>31.823888778686523</v>
      </c>
      <c r="E686">
        <v>0.90803682055704549</v>
      </c>
      <c r="F686">
        <f t="shared" si="10"/>
        <v>3.2835757975675621</v>
      </c>
    </row>
    <row r="687" spans="1:6">
      <c r="A687" s="2">
        <v>686</v>
      </c>
      <c r="B687" s="3">
        <v>3.7841926678083837E-4</v>
      </c>
      <c r="C687" s="2">
        <v>3.3330082893371582</v>
      </c>
      <c r="D687">
        <v>31.972635269165039</v>
      </c>
      <c r="E687">
        <v>0.90803691669711761</v>
      </c>
      <c r="F687">
        <f t="shared" si="10"/>
        <v>3.2811324353120765</v>
      </c>
    </row>
    <row r="688" spans="1:6">
      <c r="A688" s="2">
        <v>687</v>
      </c>
      <c r="B688" s="3">
        <v>1.9058819452766329E-4</v>
      </c>
      <c r="C688" s="2">
        <v>3.3330082893371582</v>
      </c>
      <c r="D688">
        <v>31.86784553527832</v>
      </c>
      <c r="E688">
        <v>0.90803696511634935</v>
      </c>
      <c r="F688">
        <f t="shared" si="10"/>
        <v>3.2786388251246237</v>
      </c>
    </row>
    <row r="689" spans="1:6">
      <c r="A689" s="2">
        <v>688</v>
      </c>
      <c r="B689" s="3">
        <v>1.9058819452766329E-4</v>
      </c>
      <c r="C689" s="2">
        <v>3.3327004909515381</v>
      </c>
      <c r="D689">
        <v>31.793466567993164</v>
      </c>
      <c r="E689">
        <v>0.90803701334300646</v>
      </c>
      <c r="F689">
        <f t="shared" si="10"/>
        <v>3.2761012437392254</v>
      </c>
    </row>
    <row r="690" spans="1:6">
      <c r="A690" s="2">
        <v>689</v>
      </c>
      <c r="B690" s="3">
        <v>1.9058819452766329E-4</v>
      </c>
      <c r="C690" s="2">
        <v>3.3330082893371582</v>
      </c>
      <c r="D690">
        <v>31.823888778686523</v>
      </c>
      <c r="E690">
        <v>0.908037061622467</v>
      </c>
      <c r="F690">
        <f t="shared" si="10"/>
        <v>3.2735134144218598</v>
      </c>
    </row>
    <row r="691" spans="1:6">
      <c r="A691" s="2">
        <v>690</v>
      </c>
      <c r="B691" s="3">
        <v>1.9058819452766329E-4</v>
      </c>
      <c r="C691" s="2">
        <v>3.3330082893371582</v>
      </c>
      <c r="D691">
        <v>31.823888778686523</v>
      </c>
      <c r="E691">
        <v>0.90803711022708444</v>
      </c>
      <c r="F691">
        <f t="shared" si="10"/>
        <v>3.2708879003719407</v>
      </c>
    </row>
    <row r="692" spans="1:6">
      <c r="A692" s="2">
        <v>691</v>
      </c>
      <c r="B692" s="3">
        <v>1.9058819452766329E-4</v>
      </c>
      <c r="C692" s="2">
        <v>3.3330082893371582</v>
      </c>
      <c r="D692">
        <v>31.898265838623047</v>
      </c>
      <c r="E692">
        <v>0.90803715840862731</v>
      </c>
      <c r="F692">
        <f t="shared" ref="F692:F755" si="11">AVERAGE(C643:C691)</f>
        <v>3.2742294632658666</v>
      </c>
    </row>
    <row r="693" spans="1:6">
      <c r="A693" s="2">
        <v>692</v>
      </c>
      <c r="B693" s="3">
        <v>1.9058819452766329E-4</v>
      </c>
      <c r="C693" s="2">
        <v>3.3330082893371582</v>
      </c>
      <c r="D693">
        <v>31.898265838623047</v>
      </c>
      <c r="E693">
        <v>0.90803720683388045</v>
      </c>
      <c r="F693">
        <f t="shared" si="11"/>
        <v>3.2776024341583252</v>
      </c>
    </row>
    <row r="694" spans="1:6">
      <c r="A694" s="2">
        <v>693</v>
      </c>
      <c r="B694" s="3">
        <v>1.9058819452766329E-4</v>
      </c>
      <c r="C694" s="2">
        <v>3.3330082893371582</v>
      </c>
      <c r="D694">
        <v>31.898265838623047</v>
      </c>
      <c r="E694">
        <v>0.9080372550557575</v>
      </c>
      <c r="F694">
        <f t="shared" si="11"/>
        <v>3.2809942498499032</v>
      </c>
    </row>
    <row r="695" spans="1:6">
      <c r="A695" s="2">
        <v>694</v>
      </c>
      <c r="B695" s="3">
        <v>1.9058819452766329E-4</v>
      </c>
      <c r="C695" s="2">
        <v>3.3330082893371582</v>
      </c>
      <c r="D695">
        <v>31.972635269165039</v>
      </c>
      <c r="E695">
        <v>0.90803730327943177</v>
      </c>
      <c r="F695">
        <f t="shared" si="11"/>
        <v>3.2843923422755026</v>
      </c>
    </row>
    <row r="696" spans="1:6">
      <c r="A696" s="2">
        <v>695</v>
      </c>
      <c r="B696" s="3">
        <v>1.9058819452766329E-4</v>
      </c>
      <c r="C696" s="2">
        <v>3.3330082893371582</v>
      </c>
      <c r="D696">
        <v>31.823888778686523</v>
      </c>
      <c r="E696">
        <v>0.90803735145862163</v>
      </c>
      <c r="F696">
        <f t="shared" si="11"/>
        <v>3.2877967163008086</v>
      </c>
    </row>
    <row r="697" spans="1:6">
      <c r="A697" s="2">
        <v>696</v>
      </c>
      <c r="B697" s="3">
        <v>1.9058819452766329E-4</v>
      </c>
      <c r="C697" s="2">
        <v>3.3333160877227783</v>
      </c>
      <c r="D697">
        <v>31.823888778686523</v>
      </c>
      <c r="E697">
        <v>0.90803739992602472</v>
      </c>
      <c r="F697">
        <f t="shared" si="11"/>
        <v>3.2912073719258212</v>
      </c>
    </row>
    <row r="698" spans="1:6">
      <c r="A698" s="2">
        <v>697</v>
      </c>
      <c r="B698" s="3">
        <v>1.9058819452766329E-4</v>
      </c>
      <c r="C698" s="2">
        <v>3.3333160877227783</v>
      </c>
      <c r="D698">
        <v>31.823888778686523</v>
      </c>
      <c r="E698">
        <v>0.90803744835381606</v>
      </c>
      <c r="F698">
        <f t="shared" si="11"/>
        <v>3.2946117459511268</v>
      </c>
    </row>
    <row r="699" spans="1:6">
      <c r="A699" s="2">
        <v>698</v>
      </c>
      <c r="B699" s="3">
        <v>1.9058819452766329E-4</v>
      </c>
      <c r="C699" s="2">
        <v>3.3333160877227783</v>
      </c>
      <c r="D699">
        <v>31.793466567993164</v>
      </c>
      <c r="E699">
        <v>0.90803749652446475</v>
      </c>
      <c r="F699">
        <f t="shared" si="11"/>
        <v>3.2980349647755527</v>
      </c>
    </row>
    <row r="700" spans="1:6">
      <c r="A700" s="2">
        <v>699</v>
      </c>
      <c r="B700" s="3">
        <v>3.7841926678083837E-4</v>
      </c>
      <c r="C700" s="2">
        <v>3.3339316844940186</v>
      </c>
      <c r="D700">
        <v>31.928686141967773</v>
      </c>
      <c r="E700">
        <v>0.90803759275444418</v>
      </c>
      <c r="F700">
        <f t="shared" si="11"/>
        <v>3.3014456204005649</v>
      </c>
    </row>
    <row r="701" spans="1:6">
      <c r="A701" s="2">
        <v>700</v>
      </c>
      <c r="B701" s="3">
        <v>1.9058819452766329E-4</v>
      </c>
      <c r="C701" s="2">
        <v>3.3336238861083984</v>
      </c>
      <c r="D701">
        <v>31.854314804077148</v>
      </c>
      <c r="E701">
        <v>0.90803764118175379</v>
      </c>
      <c r="F701">
        <f t="shared" si="11"/>
        <v>3.3048814024244035</v>
      </c>
    </row>
    <row r="702" spans="1:6">
      <c r="A702" s="2">
        <v>701</v>
      </c>
      <c r="B702" s="3">
        <v>1.9058819452766329E-4</v>
      </c>
      <c r="C702" s="2">
        <v>3.3336238861083984</v>
      </c>
      <c r="D702">
        <v>31.972635269165039</v>
      </c>
      <c r="E702">
        <v>0.90803768959544573</v>
      </c>
      <c r="F702">
        <f t="shared" si="11"/>
        <v>3.308304621248829</v>
      </c>
    </row>
    <row r="703" spans="1:6">
      <c r="A703" s="2">
        <v>702</v>
      </c>
      <c r="B703" s="3">
        <v>2.7571220471145352E-6</v>
      </c>
      <c r="C703" s="2">
        <v>3.3336238861083984</v>
      </c>
      <c r="D703">
        <v>31.854314804077148</v>
      </c>
      <c r="E703">
        <v>0.9080376902932138</v>
      </c>
      <c r="F703">
        <f t="shared" si="11"/>
        <v>3.3117278400732548</v>
      </c>
    </row>
    <row r="704" spans="1:6">
      <c r="A704" s="2">
        <v>703</v>
      </c>
      <c r="B704" s="3">
        <v>1.9058819452766329E-4</v>
      </c>
      <c r="C704" s="2">
        <v>3.3339316844940186</v>
      </c>
      <c r="D704">
        <v>31.823888778686523</v>
      </c>
      <c r="E704">
        <v>0.90803773861684367</v>
      </c>
      <c r="F704">
        <f t="shared" si="11"/>
        <v>3.3151573404973869</v>
      </c>
    </row>
    <row r="705" spans="1:6">
      <c r="A705" s="2">
        <v>704</v>
      </c>
      <c r="B705" s="3">
        <v>1.9058819452766329E-4</v>
      </c>
      <c r="C705" s="2">
        <v>3.3339316844940186</v>
      </c>
      <c r="D705">
        <v>31.854314804077148</v>
      </c>
      <c r="E705">
        <v>0.90803778717353067</v>
      </c>
      <c r="F705">
        <f t="shared" si="11"/>
        <v>3.3185868409215189</v>
      </c>
    </row>
    <row r="706" spans="1:6">
      <c r="A706" s="2">
        <v>705</v>
      </c>
      <c r="B706" s="3">
        <v>1.9058819452766329E-4</v>
      </c>
      <c r="C706" s="2">
        <v>3.3342394828796387</v>
      </c>
      <c r="D706">
        <v>31.823888778686523</v>
      </c>
      <c r="E706">
        <v>0.9080378354096369</v>
      </c>
      <c r="F706">
        <f t="shared" si="11"/>
        <v>3.3220163413456509</v>
      </c>
    </row>
    <row r="707" spans="1:6">
      <c r="A707" s="2">
        <v>706</v>
      </c>
      <c r="B707" s="3">
        <v>1.9058819452766329E-4</v>
      </c>
      <c r="C707" s="2">
        <v>3.3342394828796387</v>
      </c>
      <c r="D707">
        <v>31.823888778686523</v>
      </c>
      <c r="E707">
        <v>0.90803788391620699</v>
      </c>
      <c r="F707">
        <f t="shared" si="11"/>
        <v>3.3254584049691958</v>
      </c>
    </row>
    <row r="708" spans="1:6">
      <c r="A708" s="2">
        <v>707</v>
      </c>
      <c r="B708" s="3">
        <v>1.9058819452766329E-4</v>
      </c>
      <c r="C708" s="2">
        <v>3.3342394828796387</v>
      </c>
      <c r="D708">
        <v>31.823888778686523</v>
      </c>
      <c r="E708">
        <v>0.90803793219096152</v>
      </c>
      <c r="F708">
        <f t="shared" si="11"/>
        <v>3.328900468592741</v>
      </c>
    </row>
    <row r="709" spans="1:6">
      <c r="A709" s="2">
        <v>708</v>
      </c>
      <c r="B709" s="3">
        <v>1.9058819452766329E-4</v>
      </c>
      <c r="C709" s="2">
        <v>3.3342394828796387</v>
      </c>
      <c r="D709">
        <v>31.854314804077148</v>
      </c>
      <c r="E709">
        <v>0.90803798047635076</v>
      </c>
      <c r="F709">
        <f t="shared" si="11"/>
        <v>3.3323362506165797</v>
      </c>
    </row>
    <row r="710" spans="1:6">
      <c r="A710" s="2">
        <v>709</v>
      </c>
      <c r="B710" s="3">
        <v>1.9058819452766329E-4</v>
      </c>
      <c r="C710" s="2">
        <v>3.3342394828796387</v>
      </c>
      <c r="D710">
        <v>31.823888778686523</v>
      </c>
      <c r="E710">
        <v>0.9080380289820501</v>
      </c>
      <c r="F710">
        <f t="shared" si="11"/>
        <v>3.3357720326404183</v>
      </c>
    </row>
    <row r="711" spans="1:6">
      <c r="A711" s="2">
        <v>710</v>
      </c>
      <c r="B711" s="3">
        <v>1.9058819452766329E-4</v>
      </c>
      <c r="C711" s="2">
        <v>3.3342394828796387</v>
      </c>
      <c r="D711">
        <v>31.854314804077148</v>
      </c>
      <c r="E711">
        <v>0.90803807730555042</v>
      </c>
      <c r="F711">
        <f t="shared" si="11"/>
        <v>3.3392015330645504</v>
      </c>
    </row>
    <row r="712" spans="1:6">
      <c r="A712" s="2">
        <v>711</v>
      </c>
      <c r="B712" s="3">
        <v>3.7841926678083837E-4</v>
      </c>
      <c r="C712" s="2">
        <v>3.3348550796508789</v>
      </c>
      <c r="D712">
        <v>31.823888778686523</v>
      </c>
      <c r="E712">
        <v>0.9080381734541203</v>
      </c>
      <c r="F712">
        <f t="shared" si="11"/>
        <v>3.342637315088389</v>
      </c>
    </row>
    <row r="713" spans="1:6">
      <c r="A713" s="2">
        <v>712</v>
      </c>
      <c r="B713" s="3">
        <v>1.9058819452766329E-4</v>
      </c>
      <c r="C713" s="2">
        <v>3.3345472812652588</v>
      </c>
      <c r="D713">
        <v>31.823888778686523</v>
      </c>
      <c r="E713">
        <v>0.90803822177258109</v>
      </c>
      <c r="F713">
        <f t="shared" si="11"/>
        <v>3.3460856603116405</v>
      </c>
    </row>
    <row r="714" spans="1:6">
      <c r="A714" s="2">
        <v>713</v>
      </c>
      <c r="B714" s="3">
        <v>1.9058819452766329E-4</v>
      </c>
      <c r="C714" s="2">
        <v>3.3348550796508789</v>
      </c>
      <c r="D714">
        <v>31.854314804077148</v>
      </c>
      <c r="E714">
        <v>0.90803827014836591</v>
      </c>
      <c r="F714">
        <f t="shared" si="11"/>
        <v>3.3495277239351857</v>
      </c>
    </row>
    <row r="715" spans="1:6">
      <c r="A715" s="2">
        <v>714</v>
      </c>
      <c r="B715" s="3">
        <v>2.7571220471145352E-6</v>
      </c>
      <c r="C715" s="2">
        <v>3.3345472812652588</v>
      </c>
      <c r="D715">
        <v>31.854314804077148</v>
      </c>
      <c r="E715">
        <v>0.90803827084735933</v>
      </c>
      <c r="F715">
        <f t="shared" si="11"/>
        <v>3.3529823507581438</v>
      </c>
    </row>
    <row r="716" spans="1:6">
      <c r="A716" s="2">
        <v>715</v>
      </c>
      <c r="B716" s="3">
        <v>1.9058819452766329E-4</v>
      </c>
      <c r="C716" s="2">
        <v>3.3348550796508789</v>
      </c>
      <c r="D716">
        <v>31.854314804077148</v>
      </c>
      <c r="E716">
        <v>0.90803831912368871</v>
      </c>
      <c r="F716">
        <f t="shared" si="11"/>
        <v>3.356424414381689</v>
      </c>
    </row>
    <row r="717" spans="1:6">
      <c r="A717" s="2">
        <v>716</v>
      </c>
      <c r="B717" s="3">
        <v>1.9058819452766329E-4</v>
      </c>
      <c r="C717" s="2">
        <v>3.3348550796508789</v>
      </c>
      <c r="D717">
        <v>31.823888778686523</v>
      </c>
      <c r="E717">
        <v>0.90803836751433242</v>
      </c>
      <c r="F717">
        <f t="shared" si="11"/>
        <v>3.3598727596049405</v>
      </c>
    </row>
    <row r="718" spans="1:6">
      <c r="A718" s="2">
        <v>717</v>
      </c>
      <c r="B718" s="3">
        <v>1.9058819452766329E-4</v>
      </c>
      <c r="C718" s="2">
        <v>3.3348550796508789</v>
      </c>
      <c r="D718">
        <v>31.779937744140625</v>
      </c>
      <c r="E718">
        <v>0.90803841591625944</v>
      </c>
      <c r="F718">
        <f t="shared" si="11"/>
        <v>3.3633211048281924</v>
      </c>
    </row>
    <row r="719" spans="1:6">
      <c r="A719" s="2">
        <v>718</v>
      </c>
      <c r="B719" s="3">
        <v>1.9058819452766329E-4</v>
      </c>
      <c r="C719" s="2">
        <v>3.3348550796508789</v>
      </c>
      <c r="D719">
        <v>31.779937744140625</v>
      </c>
      <c r="E719">
        <v>0.90803846409424505</v>
      </c>
      <c r="F719">
        <f t="shared" si="11"/>
        <v>3.3667694500514438</v>
      </c>
    </row>
    <row r="720" spans="1:6">
      <c r="A720" s="2">
        <v>719</v>
      </c>
      <c r="B720" s="3">
        <v>1.9058819452766329E-4</v>
      </c>
      <c r="C720" s="2">
        <v>3.3351626396179199</v>
      </c>
      <c r="D720">
        <v>31.810365676879883</v>
      </c>
      <c r="E720">
        <v>0.90803851232949895</v>
      </c>
      <c r="F720">
        <f t="shared" si="11"/>
        <v>3.3702177952746957</v>
      </c>
    </row>
    <row r="721" spans="1:6">
      <c r="A721" s="2">
        <v>720</v>
      </c>
      <c r="B721" s="3">
        <v>1.9058819452766329E-4</v>
      </c>
      <c r="C721" s="2">
        <v>3.3351626396179199</v>
      </c>
      <c r="D721">
        <v>31.854314804077148</v>
      </c>
      <c r="E721">
        <v>0.90803856059441546</v>
      </c>
      <c r="F721">
        <f t="shared" si="11"/>
        <v>3.3736724172319685</v>
      </c>
    </row>
    <row r="722" spans="1:6">
      <c r="A722" s="2">
        <v>721</v>
      </c>
      <c r="B722" s="3">
        <v>1.9058819452766329E-4</v>
      </c>
      <c r="C722" s="2">
        <v>3.3348550796508789</v>
      </c>
      <c r="D722">
        <v>31.854314804077148</v>
      </c>
      <c r="E722">
        <v>0.90803857619707895</v>
      </c>
      <c r="F722">
        <f t="shared" si="11"/>
        <v>3.3771270391892414</v>
      </c>
    </row>
    <row r="723" spans="1:6">
      <c r="A723" s="2">
        <v>722</v>
      </c>
      <c r="B723" s="3">
        <v>0</v>
      </c>
      <c r="C723" s="2">
        <v>3.3351626396179199</v>
      </c>
      <c r="D723">
        <v>31.884740829467773</v>
      </c>
      <c r="E723">
        <v>0.90803857619707895</v>
      </c>
      <c r="F723">
        <f t="shared" si="11"/>
        <v>3.3805691028127867</v>
      </c>
    </row>
    <row r="724" spans="1:6">
      <c r="A724" s="2">
        <v>723</v>
      </c>
      <c r="B724" s="3">
        <v>2.7571220471145352E-6</v>
      </c>
      <c r="C724" s="2">
        <v>3.3351626396179199</v>
      </c>
      <c r="D724">
        <v>31.884740829467773</v>
      </c>
      <c r="E724">
        <v>0.90803857689447121</v>
      </c>
      <c r="F724">
        <f t="shared" si="11"/>
        <v>3.3749914509909495</v>
      </c>
    </row>
    <row r="725" spans="1:6">
      <c r="A725" s="2">
        <v>724</v>
      </c>
      <c r="B725" s="3">
        <v>1.9058819452766329E-4</v>
      </c>
      <c r="C725" s="2">
        <v>3.33547043800354</v>
      </c>
      <c r="D725">
        <v>31.854314804077148</v>
      </c>
      <c r="E725">
        <v>0.90803862507456889</v>
      </c>
      <c r="F725">
        <f t="shared" si="11"/>
        <v>3.3693133033051783</v>
      </c>
    </row>
    <row r="726" spans="1:6">
      <c r="A726" s="2">
        <v>725</v>
      </c>
      <c r="B726" s="3">
        <v>1.9058819452766329E-4</v>
      </c>
      <c r="C726" s="2">
        <v>3.3351626396179199</v>
      </c>
      <c r="D726">
        <v>31.884740829467773</v>
      </c>
      <c r="E726">
        <v>0.90803867320940401</v>
      </c>
      <c r="F726">
        <f t="shared" si="11"/>
        <v>3.3635786212220484</v>
      </c>
    </row>
    <row r="727" spans="1:6">
      <c r="A727" s="2">
        <v>726</v>
      </c>
      <c r="B727" s="3">
        <v>1.9058819452766329E-4</v>
      </c>
      <c r="C727" s="2">
        <v>3.3351626396179199</v>
      </c>
      <c r="D727">
        <v>31.854314804077148</v>
      </c>
      <c r="E727">
        <v>0.90803872157759258</v>
      </c>
      <c r="F727">
        <f t="shared" si="11"/>
        <v>3.3577748464078319</v>
      </c>
    </row>
    <row r="728" spans="1:6">
      <c r="A728" s="2">
        <v>727</v>
      </c>
      <c r="B728" s="3">
        <v>1.9058819452766329E-4</v>
      </c>
      <c r="C728" s="2">
        <v>3.33547043800354</v>
      </c>
      <c r="D728">
        <v>31.810365676879883</v>
      </c>
      <c r="E728">
        <v>0.90803876985623777</v>
      </c>
      <c r="F728">
        <f t="shared" si="11"/>
        <v>3.3519208236616485</v>
      </c>
    </row>
    <row r="729" spans="1:6">
      <c r="A729" s="2">
        <v>728</v>
      </c>
      <c r="B729" s="3">
        <v>3.7841926678083837E-4</v>
      </c>
      <c r="C729" s="2">
        <v>3.33547043800354</v>
      </c>
      <c r="D729">
        <v>31.884740829467773</v>
      </c>
      <c r="E729">
        <v>0.90803886572633086</v>
      </c>
      <c r="F729">
        <f t="shared" si="11"/>
        <v>3.3460353977826176</v>
      </c>
    </row>
    <row r="730" spans="1:6">
      <c r="A730" s="2">
        <v>729</v>
      </c>
      <c r="B730" s="3">
        <v>1.9058819452766329E-4</v>
      </c>
      <c r="C730" s="2">
        <v>3.33547043800354</v>
      </c>
      <c r="D730">
        <v>31.840793609619141</v>
      </c>
      <c r="E730">
        <v>0.90803891398909808</v>
      </c>
      <c r="F730">
        <f t="shared" si="11"/>
        <v>3.3400997239716199</v>
      </c>
    </row>
    <row r="731" spans="1:6">
      <c r="A731" s="2">
        <v>730</v>
      </c>
      <c r="B731" s="3">
        <v>3.7841926678083837E-4</v>
      </c>
      <c r="C731" s="2">
        <v>3.33547043800354</v>
      </c>
      <c r="D731">
        <v>31.779937744140625</v>
      </c>
      <c r="E731">
        <v>0.90803900955172623</v>
      </c>
      <c r="F731">
        <f t="shared" si="11"/>
        <v>3.334126360562383</v>
      </c>
    </row>
    <row r="732" spans="1:6">
      <c r="A732" s="2">
        <v>731</v>
      </c>
      <c r="B732" s="3">
        <v>1.9058819452766329E-4</v>
      </c>
      <c r="C732" s="2">
        <v>3.33547043800354</v>
      </c>
      <c r="D732">
        <v>31.779937744140625</v>
      </c>
      <c r="E732">
        <v>0.90803905798761408</v>
      </c>
      <c r="F732">
        <f t="shared" si="11"/>
        <v>3.3341326421620896</v>
      </c>
    </row>
    <row r="733" spans="1:6">
      <c r="A733" s="2">
        <v>732</v>
      </c>
      <c r="B733" s="3">
        <v>1.9058819452766329E-4</v>
      </c>
      <c r="C733" s="2">
        <v>3.3357782363891602</v>
      </c>
      <c r="D733">
        <v>31.810365676879883</v>
      </c>
      <c r="E733">
        <v>0.90803910653918751</v>
      </c>
      <c r="F733">
        <f t="shared" si="11"/>
        <v>3.334164045294937</v>
      </c>
    </row>
    <row r="734" spans="1:6">
      <c r="A734" s="2">
        <v>733</v>
      </c>
      <c r="B734" s="3">
        <v>2.7571220471145352E-6</v>
      </c>
      <c r="C734" s="2">
        <v>3.33547043800354</v>
      </c>
      <c r="D734">
        <v>31.945592880249023</v>
      </c>
      <c r="E734">
        <v>0.90803910723895731</v>
      </c>
      <c r="F734">
        <f t="shared" si="11"/>
        <v>3.3342142932269039</v>
      </c>
    </row>
    <row r="735" spans="1:6">
      <c r="A735" s="2">
        <v>734</v>
      </c>
      <c r="B735" s="3">
        <v>3.7841926678083837E-4</v>
      </c>
      <c r="C735" s="2">
        <v>3.33547043800354</v>
      </c>
      <c r="D735">
        <v>31.915166854858398</v>
      </c>
      <c r="E735">
        <v>0.90803920337855126</v>
      </c>
      <c r="F735">
        <f t="shared" si="11"/>
        <v>3.3342645411588707</v>
      </c>
    </row>
    <row r="736" spans="1:6">
      <c r="A736" s="2">
        <v>735</v>
      </c>
      <c r="B736" s="3">
        <v>3.7841926678083837E-4</v>
      </c>
      <c r="C736" s="2">
        <v>3.3357782363891602</v>
      </c>
      <c r="D736">
        <v>31.915166854858398</v>
      </c>
      <c r="E736">
        <v>0.90803929941830552</v>
      </c>
      <c r="F736">
        <f t="shared" si="11"/>
        <v>3.3343147890908376</v>
      </c>
    </row>
    <row r="737" spans="1:6">
      <c r="A737" s="2">
        <v>736</v>
      </c>
      <c r="B737" s="3">
        <v>1.9058819452766329E-4</v>
      </c>
      <c r="C737" s="2">
        <v>3.3357782363891602</v>
      </c>
      <c r="D737">
        <v>31.884740829467773</v>
      </c>
      <c r="E737">
        <v>0.90803934774191697</v>
      </c>
      <c r="F737">
        <f t="shared" si="11"/>
        <v>3.3343713186225115</v>
      </c>
    </row>
    <row r="738" spans="1:6">
      <c r="A738" s="2">
        <v>737</v>
      </c>
      <c r="B738" s="3">
        <v>3.7841926678083837E-4</v>
      </c>
      <c r="C738" s="2">
        <v>3.3357782363891602</v>
      </c>
      <c r="D738">
        <v>31.840793609619141</v>
      </c>
      <c r="E738">
        <v>0.90803944360638167</v>
      </c>
      <c r="F738">
        <f t="shared" si="11"/>
        <v>3.3344278481541849</v>
      </c>
    </row>
    <row r="739" spans="1:6">
      <c r="A739" s="2">
        <v>738</v>
      </c>
      <c r="B739" s="3">
        <v>1.9058819452766329E-4</v>
      </c>
      <c r="C739" s="2">
        <v>3.3357782363891602</v>
      </c>
      <c r="D739">
        <v>31.915166854858398</v>
      </c>
      <c r="E739">
        <v>0.90803949221216629</v>
      </c>
      <c r="F739">
        <f t="shared" si="11"/>
        <v>3.334490659285565</v>
      </c>
    </row>
    <row r="740" spans="1:6">
      <c r="A740" s="2">
        <v>739</v>
      </c>
      <c r="B740" s="3">
        <v>-0.4806569516658783</v>
      </c>
      <c r="C740" s="2">
        <v>3.2628355026245117</v>
      </c>
      <c r="D740">
        <v>31.840793609619141</v>
      </c>
      <c r="E740">
        <v>0.90791700581524282</v>
      </c>
      <c r="F740">
        <f t="shared" si="11"/>
        <v>3.3345471888172384</v>
      </c>
    </row>
    <row r="741" spans="1:6">
      <c r="A741" s="2">
        <v>740</v>
      </c>
      <c r="B741" s="3">
        <v>-0.4806569516658783</v>
      </c>
      <c r="C741" s="2">
        <v>3.2619121074676514</v>
      </c>
      <c r="D741">
        <v>31.915166854858398</v>
      </c>
      <c r="E741">
        <v>0.9077949094839336</v>
      </c>
      <c r="F741">
        <f t="shared" si="11"/>
        <v>3.3331150911292253</v>
      </c>
    </row>
    <row r="742" spans="1:6">
      <c r="A742" s="2">
        <v>741</v>
      </c>
      <c r="B742" s="3">
        <v>-0.4806569516658783</v>
      </c>
      <c r="C742" s="2">
        <v>3.2612965106964111</v>
      </c>
      <c r="D742">
        <v>31.945592880249023</v>
      </c>
      <c r="E742">
        <v>0.90767316443596047</v>
      </c>
      <c r="F742">
        <f t="shared" si="11"/>
        <v>3.3316641486420924</v>
      </c>
    </row>
    <row r="743" spans="1:6">
      <c r="A743" s="2">
        <v>742</v>
      </c>
      <c r="B743" s="3">
        <v>-0.4806569516658783</v>
      </c>
      <c r="C743" s="2">
        <v>3.2606809139251709</v>
      </c>
      <c r="D743">
        <v>31.871221542358398</v>
      </c>
      <c r="E743">
        <v>0.90755103815351834</v>
      </c>
      <c r="F743">
        <f t="shared" si="11"/>
        <v>3.3302006429555466</v>
      </c>
    </row>
    <row r="744" spans="1:6">
      <c r="A744" s="2">
        <v>743</v>
      </c>
      <c r="B744" s="3">
        <v>-0.4806569516658783</v>
      </c>
      <c r="C744" s="2">
        <v>3.2600655555725098</v>
      </c>
      <c r="D744">
        <v>31.915166854858398</v>
      </c>
      <c r="E744">
        <v>0.90742954458292158</v>
      </c>
      <c r="F744">
        <f t="shared" si="11"/>
        <v>3.3287245740695877</v>
      </c>
    </row>
    <row r="745" spans="1:6">
      <c r="A745" s="2">
        <v>744</v>
      </c>
      <c r="B745" s="3">
        <v>-0.4806569516658783</v>
      </c>
      <c r="C745" s="2">
        <v>3.2597577571868896</v>
      </c>
      <c r="D745">
        <v>31.840793609619141</v>
      </c>
      <c r="E745">
        <v>0.90730695277296169</v>
      </c>
      <c r="F745">
        <f t="shared" si="11"/>
        <v>3.3272359468499006</v>
      </c>
    </row>
    <row r="746" spans="1:6">
      <c r="A746" s="2">
        <v>745</v>
      </c>
      <c r="B746" s="3">
        <v>-0.4806569516658783</v>
      </c>
      <c r="C746" s="2">
        <v>3.2597577571868896</v>
      </c>
      <c r="D746">
        <v>31.871221542358398</v>
      </c>
      <c r="E746">
        <v>0.90718495227593321</v>
      </c>
      <c r="F746">
        <f t="shared" si="11"/>
        <v>3.3257410380305075</v>
      </c>
    </row>
    <row r="747" spans="1:6">
      <c r="A747" s="2">
        <v>746</v>
      </c>
      <c r="B747" s="3">
        <v>-0.4806569516658783</v>
      </c>
      <c r="C747" s="2">
        <v>3.2591421604156494</v>
      </c>
      <c r="D747">
        <v>31.945592880249023</v>
      </c>
      <c r="E747">
        <v>0.90706296537606512</v>
      </c>
      <c r="F747">
        <f t="shared" si="11"/>
        <v>3.3242398476114077</v>
      </c>
    </row>
    <row r="748" spans="1:6">
      <c r="A748" s="2">
        <v>747</v>
      </c>
      <c r="B748" s="3">
        <v>-0.4806569516658783</v>
      </c>
      <c r="C748" s="2">
        <v>3.2591421604156494</v>
      </c>
      <c r="D748">
        <v>31.945592880249023</v>
      </c>
      <c r="E748">
        <v>0.90694106090021986</v>
      </c>
      <c r="F748">
        <f t="shared" si="11"/>
        <v>3.3227260939928951</v>
      </c>
    </row>
    <row r="749" spans="1:6">
      <c r="A749" s="2">
        <v>748</v>
      </c>
      <c r="B749" s="3">
        <v>-0.48084479570388794</v>
      </c>
      <c r="C749" s="2">
        <v>3.2585265636444092</v>
      </c>
      <c r="D749">
        <v>31.840793609619141</v>
      </c>
      <c r="E749">
        <v>0.90681953055345377</v>
      </c>
      <c r="F749">
        <f t="shared" si="11"/>
        <v>3.3212123403743821</v>
      </c>
    </row>
    <row r="750" spans="1:6">
      <c r="A750" s="2">
        <v>749</v>
      </c>
      <c r="B750" s="3">
        <v>-0.4806569516658783</v>
      </c>
      <c r="C750" s="2">
        <v>3.2582187652587891</v>
      </c>
      <c r="D750">
        <v>31.871221542358398</v>
      </c>
      <c r="E750">
        <v>0.90669777732849421</v>
      </c>
      <c r="F750">
        <f t="shared" si="11"/>
        <v>3.319673460357043</v>
      </c>
    </row>
    <row r="751" spans="1:6">
      <c r="A751" s="2">
        <v>750</v>
      </c>
      <c r="B751" s="3">
        <v>-0.48084479570388794</v>
      </c>
      <c r="C751" s="2">
        <v>3.2582187652587891</v>
      </c>
      <c r="D751">
        <v>31.871221542358398</v>
      </c>
      <c r="E751">
        <v>0.90657630307440495</v>
      </c>
      <c r="F751">
        <f t="shared" si="11"/>
        <v>3.3181345803397044</v>
      </c>
    </row>
    <row r="752" spans="1:6">
      <c r="A752" s="2">
        <v>751</v>
      </c>
      <c r="B752" s="3">
        <v>-0.4806569516658783</v>
      </c>
      <c r="C752" s="2">
        <v>3.2579109668731689</v>
      </c>
      <c r="D752">
        <v>31.915166854858398</v>
      </c>
      <c r="E752">
        <v>0.90645462241435903</v>
      </c>
      <c r="F752">
        <f t="shared" si="11"/>
        <v>3.3165957003223654</v>
      </c>
    </row>
    <row r="753" spans="1:6">
      <c r="A753" s="2">
        <v>752</v>
      </c>
      <c r="B753" s="3">
        <v>-0.4806569516658783</v>
      </c>
      <c r="C753" s="2">
        <v>3.2576031684875488</v>
      </c>
      <c r="D753">
        <v>31.915166854858398</v>
      </c>
      <c r="E753">
        <v>0.90633214372716542</v>
      </c>
      <c r="F753">
        <f t="shared" si="11"/>
        <v>3.3150505387053197</v>
      </c>
    </row>
    <row r="754" spans="1:6">
      <c r="A754" s="2">
        <v>753</v>
      </c>
      <c r="B754" s="3">
        <v>-0.4806569516658783</v>
      </c>
      <c r="C754" s="2">
        <v>3.2579109668731689</v>
      </c>
      <c r="D754">
        <v>31.840793609619141</v>
      </c>
      <c r="E754">
        <v>0.90621039503459277</v>
      </c>
      <c r="F754">
        <f t="shared" si="11"/>
        <v>3.3134928138888613</v>
      </c>
    </row>
    <row r="755" spans="1:6">
      <c r="A755" s="2">
        <v>754</v>
      </c>
      <c r="B755" s="3">
        <v>-0.4806569516658783</v>
      </c>
      <c r="C755" s="2">
        <v>3.2572953701019287</v>
      </c>
      <c r="D755">
        <v>31.871221542358398</v>
      </c>
      <c r="E755">
        <v>0.90608840187348927</v>
      </c>
      <c r="F755">
        <f t="shared" si="11"/>
        <v>3.311941370672109</v>
      </c>
    </row>
    <row r="756" spans="1:6">
      <c r="A756" s="2">
        <v>755</v>
      </c>
      <c r="B756" s="3">
        <v>-0.48084479570388794</v>
      </c>
      <c r="C756" s="2">
        <v>3.2569878101348877</v>
      </c>
      <c r="D756">
        <v>31.840793609619141</v>
      </c>
      <c r="E756">
        <v>0.90596648373935096</v>
      </c>
      <c r="F756">
        <f t="shared" ref="F756:F819" si="12">AVERAGE(C707:C755)</f>
        <v>3.3103710826562374</v>
      </c>
    </row>
    <row r="757" spans="1:6">
      <c r="A757" s="2">
        <v>756</v>
      </c>
      <c r="B757" s="3">
        <v>-0.48084479570388794</v>
      </c>
      <c r="C757" s="2">
        <v>3.2566800117492676</v>
      </c>
      <c r="D757">
        <v>31.840793609619141</v>
      </c>
      <c r="E757">
        <v>0.90584455139506792</v>
      </c>
      <c r="F757">
        <f t="shared" si="12"/>
        <v>3.3087945179063447</v>
      </c>
    </row>
    <row r="758" spans="1:6">
      <c r="A758" s="2">
        <v>757</v>
      </c>
      <c r="B758" s="3">
        <v>-0.48084479570388794</v>
      </c>
      <c r="C758" s="2">
        <v>3.2566800117492676</v>
      </c>
      <c r="D758">
        <v>31.871221542358398</v>
      </c>
      <c r="E758">
        <v>0.90572277129565848</v>
      </c>
      <c r="F758">
        <f t="shared" si="12"/>
        <v>3.3072116715567454</v>
      </c>
    </row>
    <row r="759" spans="1:6">
      <c r="A759" s="2">
        <v>758</v>
      </c>
      <c r="B759" s="3">
        <v>-0.48084479570388794</v>
      </c>
      <c r="C759" s="2">
        <v>3.2563722133636475</v>
      </c>
      <c r="D759">
        <v>31.871221542358398</v>
      </c>
      <c r="E759">
        <v>0.90560034664464872</v>
      </c>
      <c r="F759">
        <f t="shared" si="12"/>
        <v>3.3056288252071457</v>
      </c>
    </row>
    <row r="760" spans="1:6">
      <c r="A760" s="2">
        <v>759</v>
      </c>
      <c r="B760" s="3">
        <v>-0.48084479570388794</v>
      </c>
      <c r="C760" s="2">
        <v>3.2560644149780273</v>
      </c>
      <c r="D760">
        <v>31.901649475097656</v>
      </c>
      <c r="E760">
        <v>0.90547857262194598</v>
      </c>
      <c r="F760">
        <f t="shared" si="12"/>
        <v>3.3040396972578399</v>
      </c>
    </row>
    <row r="761" spans="1:6">
      <c r="A761" s="2">
        <v>760</v>
      </c>
      <c r="B761" s="3">
        <v>-0.4806569516658783</v>
      </c>
      <c r="C761" s="2">
        <v>3.2560644149780273</v>
      </c>
      <c r="D761">
        <v>31.871221542358398</v>
      </c>
      <c r="E761">
        <v>0.90535645937595632</v>
      </c>
      <c r="F761">
        <f t="shared" si="12"/>
        <v>3.3024442877088274</v>
      </c>
    </row>
    <row r="762" spans="1:6">
      <c r="A762" s="2">
        <v>761</v>
      </c>
      <c r="B762" s="3">
        <v>-0.48084479570388794</v>
      </c>
      <c r="C762" s="2">
        <v>3.2557566165924072</v>
      </c>
      <c r="D762">
        <v>31.871221542358398</v>
      </c>
      <c r="E762">
        <v>0.90523428634734593</v>
      </c>
      <c r="F762">
        <f t="shared" si="12"/>
        <v>3.3008363149604021</v>
      </c>
    </row>
    <row r="763" spans="1:6">
      <c r="A763" s="2">
        <v>762</v>
      </c>
      <c r="B763" s="3">
        <v>-0.4806569516658783</v>
      </c>
      <c r="C763" s="2">
        <v>3.2560644149780273</v>
      </c>
      <c r="D763">
        <v>31.871221542358398</v>
      </c>
      <c r="E763">
        <v>0.9051120661930997</v>
      </c>
      <c r="F763">
        <f t="shared" si="12"/>
        <v>3.2992283422119764</v>
      </c>
    </row>
    <row r="764" spans="1:6">
      <c r="A764" s="2">
        <v>763</v>
      </c>
      <c r="B764" s="3">
        <v>-0.4806569516658783</v>
      </c>
      <c r="C764" s="2">
        <v>3.2554488182067871</v>
      </c>
      <c r="D764">
        <v>31.871221542358398</v>
      </c>
      <c r="E764">
        <v>0.90498982865691668</v>
      </c>
      <c r="F764">
        <f t="shared" si="12"/>
        <v>3.2976203694635506</v>
      </c>
    </row>
    <row r="765" spans="1:6">
      <c r="A765" s="2">
        <v>764</v>
      </c>
      <c r="B765" s="3">
        <v>-0.4806569516658783</v>
      </c>
      <c r="C765" s="2">
        <v>3.2557566165924072</v>
      </c>
      <c r="D765">
        <v>31.827276229858398</v>
      </c>
      <c r="E765">
        <v>0.90486820495542208</v>
      </c>
      <c r="F765">
        <f t="shared" si="12"/>
        <v>3.2960061151154187</v>
      </c>
    </row>
    <row r="766" spans="1:6">
      <c r="A766" s="2">
        <v>765</v>
      </c>
      <c r="B766" s="3">
        <v>-0.48084479570388794</v>
      </c>
      <c r="C766" s="2">
        <v>3.255141019821167</v>
      </c>
      <c r="D766">
        <v>31.871221542358398</v>
      </c>
      <c r="E766">
        <v>0.90474616664272367</v>
      </c>
      <c r="F766">
        <f t="shared" si="12"/>
        <v>3.2943918607672869</v>
      </c>
    </row>
    <row r="767" spans="1:6">
      <c r="A767" s="2">
        <v>766</v>
      </c>
      <c r="B767" s="3">
        <v>-0.48084479570388794</v>
      </c>
      <c r="C767" s="2">
        <v>3.255141019821167</v>
      </c>
      <c r="D767">
        <v>31.871221542358398</v>
      </c>
      <c r="E767">
        <v>0.90462412043030682</v>
      </c>
      <c r="F767">
        <f t="shared" si="12"/>
        <v>3.2927650432197417</v>
      </c>
    </row>
    <row r="768" spans="1:6">
      <c r="A768" s="2">
        <v>767</v>
      </c>
      <c r="B768" s="3">
        <v>-0.9618801474571228</v>
      </c>
      <c r="C768" s="2">
        <v>3.1815826892852783</v>
      </c>
      <c r="D768">
        <v>31.945592880249023</v>
      </c>
      <c r="E768">
        <v>0.90437926805616775</v>
      </c>
      <c r="F768">
        <f t="shared" si="12"/>
        <v>3.2911382256721962</v>
      </c>
    </row>
    <row r="769" spans="1:6">
      <c r="A769" s="2">
        <v>768</v>
      </c>
      <c r="B769" s="3">
        <v>-0.96206802129745483</v>
      </c>
      <c r="C769" s="2">
        <v>3.1800436973571777</v>
      </c>
      <c r="D769">
        <v>31.827276229858398</v>
      </c>
      <c r="E769">
        <v>0.90413509968747197</v>
      </c>
      <c r="F769">
        <f t="shared" si="12"/>
        <v>3.2880102177055512</v>
      </c>
    </row>
    <row r="770" spans="1:6">
      <c r="A770" s="2">
        <v>769</v>
      </c>
      <c r="B770" s="3">
        <v>-0.9618801474571228</v>
      </c>
      <c r="C770" s="2">
        <v>3.1797358989715576</v>
      </c>
      <c r="D770">
        <v>31.827276229858398</v>
      </c>
      <c r="E770">
        <v>0.90389070988909292</v>
      </c>
      <c r="F770">
        <f t="shared" si="12"/>
        <v>3.2848445250063527</v>
      </c>
    </row>
    <row r="771" spans="1:6">
      <c r="A771" s="2">
        <v>770</v>
      </c>
      <c r="B771" s="3">
        <v>-0.9618801474571228</v>
      </c>
      <c r="C771" s="2">
        <v>3.1791205406188965</v>
      </c>
      <c r="D771">
        <v>31.796846389770508</v>
      </c>
      <c r="E771">
        <v>0.90364660921225215</v>
      </c>
      <c r="F771">
        <f t="shared" si="12"/>
        <v>3.2816725507074471</v>
      </c>
    </row>
    <row r="772" spans="1:6">
      <c r="A772" s="2">
        <v>771</v>
      </c>
      <c r="B772" s="3">
        <v>-0.96206802129745483</v>
      </c>
      <c r="C772" s="2">
        <v>3.1781971454620361</v>
      </c>
      <c r="D772">
        <v>31.901649475097656</v>
      </c>
      <c r="E772">
        <v>0.9034026785830449</v>
      </c>
      <c r="F772">
        <f t="shared" si="12"/>
        <v>3.2784942948088354</v>
      </c>
    </row>
    <row r="773" spans="1:6">
      <c r="A773" s="2">
        <v>772</v>
      </c>
      <c r="B773" s="3">
        <v>-0.96206802129745483</v>
      </c>
      <c r="C773" s="2">
        <v>3.177889347076416</v>
      </c>
      <c r="D773">
        <v>31.796846389770508</v>
      </c>
      <c r="E773">
        <v>0.90315920613076828</v>
      </c>
      <c r="F773">
        <f t="shared" si="12"/>
        <v>3.2752909173770828</v>
      </c>
    </row>
    <row r="774" spans="1:6">
      <c r="A774" s="2">
        <v>773</v>
      </c>
      <c r="B774" s="3">
        <v>-0.96206802129745483</v>
      </c>
      <c r="C774" s="2">
        <v>3.1772737503051758</v>
      </c>
      <c r="D774">
        <v>31.901649475097656</v>
      </c>
      <c r="E774">
        <v>0.90291531721352492</v>
      </c>
      <c r="F774">
        <f t="shared" si="12"/>
        <v>3.2720812583456236</v>
      </c>
    </row>
    <row r="775" spans="1:6">
      <c r="A775" s="2">
        <v>774</v>
      </c>
      <c r="B775" s="3">
        <v>-0.96206802129745483</v>
      </c>
      <c r="C775" s="2">
        <v>3.1772737503051758</v>
      </c>
      <c r="D775">
        <v>31.901649475097656</v>
      </c>
      <c r="E775">
        <v>0.90267087500485133</v>
      </c>
      <c r="F775">
        <f t="shared" si="12"/>
        <v>3.2688527545150445</v>
      </c>
    </row>
    <row r="776" spans="1:6">
      <c r="A776" s="2">
        <v>775</v>
      </c>
      <c r="B776" s="3">
        <v>-0.96206802129745483</v>
      </c>
      <c r="C776" s="2">
        <v>3.1760427951812744</v>
      </c>
      <c r="D776">
        <v>31.901649475097656</v>
      </c>
      <c r="E776">
        <v>0.90242646852256825</v>
      </c>
      <c r="F776">
        <f t="shared" si="12"/>
        <v>3.2656305322841721</v>
      </c>
    </row>
    <row r="777" spans="1:6">
      <c r="A777" s="2">
        <v>776</v>
      </c>
      <c r="B777" s="3">
        <v>-0.96206802129745483</v>
      </c>
      <c r="C777" s="2">
        <v>3.1757349967956543</v>
      </c>
      <c r="D777">
        <v>31.796846389770508</v>
      </c>
      <c r="E777">
        <v>0.90218278760399673</v>
      </c>
      <c r="F777">
        <f t="shared" si="12"/>
        <v>3.2623831885201588</v>
      </c>
    </row>
    <row r="778" spans="1:6">
      <c r="A778" s="2">
        <v>777</v>
      </c>
      <c r="B778" s="3">
        <v>-0.9618801474571228</v>
      </c>
      <c r="C778" s="2">
        <v>3.1757349967956543</v>
      </c>
      <c r="D778">
        <v>31.871221542358398</v>
      </c>
      <c r="E778">
        <v>0.90193930977274672</v>
      </c>
      <c r="F778">
        <f t="shared" si="12"/>
        <v>3.2591232815567328</v>
      </c>
    </row>
    <row r="779" spans="1:6">
      <c r="A779" s="2">
        <v>778</v>
      </c>
      <c r="B779" s="3">
        <v>-0.96206802129745483</v>
      </c>
      <c r="C779" s="2">
        <v>3.1751194000244141</v>
      </c>
      <c r="D779">
        <v>31.871221542358398</v>
      </c>
      <c r="E779">
        <v>0.90169472998941225</v>
      </c>
      <c r="F779">
        <f t="shared" si="12"/>
        <v>3.2558633745933068</v>
      </c>
    </row>
    <row r="780" spans="1:6">
      <c r="A780" s="2">
        <v>779</v>
      </c>
      <c r="B780" s="3">
        <v>0.48122596740722656</v>
      </c>
      <c r="C780" s="2">
        <v>3.3951790332794189</v>
      </c>
      <c r="D780">
        <v>31.871221542358398</v>
      </c>
      <c r="E780">
        <v>0.90181637538719017</v>
      </c>
      <c r="F780">
        <f t="shared" si="12"/>
        <v>3.2525909044304671</v>
      </c>
    </row>
    <row r="781" spans="1:6">
      <c r="A781" s="2">
        <v>780</v>
      </c>
      <c r="B781" s="3">
        <v>0.48122596740722656</v>
      </c>
      <c r="C781" s="2">
        <v>3.3976411819458008</v>
      </c>
      <c r="D781">
        <v>31.901649475097656</v>
      </c>
      <c r="E781">
        <v>0.90193815382999476</v>
      </c>
      <c r="F781">
        <f t="shared" si="12"/>
        <v>3.2538094471911996</v>
      </c>
    </row>
    <row r="782" spans="1:6">
      <c r="A782" s="2">
        <v>781</v>
      </c>
      <c r="B782" s="3">
        <v>0.48141378164291382</v>
      </c>
      <c r="C782" s="2">
        <v>3.3994879722595215</v>
      </c>
      <c r="D782">
        <v>31.901649475097656</v>
      </c>
      <c r="E782">
        <v>0.90206033262007668</v>
      </c>
      <c r="F782">
        <f t="shared" si="12"/>
        <v>3.2550782378838985</v>
      </c>
    </row>
    <row r="783" spans="1:6">
      <c r="A783" s="2">
        <v>782</v>
      </c>
      <c r="B783" s="3">
        <v>0.48122596740722656</v>
      </c>
      <c r="C783" s="2">
        <v>3.4007189273834229</v>
      </c>
      <c r="D783">
        <v>31.871221542358398</v>
      </c>
      <c r="E783">
        <v>0.90218210325046233</v>
      </c>
      <c r="F783">
        <f t="shared" si="12"/>
        <v>3.2563784365751305</v>
      </c>
    </row>
    <row r="784" spans="1:6">
      <c r="A784" s="2">
        <v>783</v>
      </c>
      <c r="B784" s="3">
        <v>0.48141378164291382</v>
      </c>
      <c r="C784" s="2">
        <v>3.4016423225402832</v>
      </c>
      <c r="D784">
        <v>31.901649475097656</v>
      </c>
      <c r="E784">
        <v>0.90230407589002604</v>
      </c>
      <c r="F784">
        <f t="shared" si="12"/>
        <v>3.2577100383992099</v>
      </c>
    </row>
    <row r="785" spans="1:6">
      <c r="A785" s="2">
        <v>784</v>
      </c>
      <c r="B785" s="3">
        <v>0.48122596740722656</v>
      </c>
      <c r="C785" s="2">
        <v>3.4025657176971436</v>
      </c>
      <c r="D785">
        <v>31.827276229858398</v>
      </c>
      <c r="E785">
        <v>0.90242642108406157</v>
      </c>
      <c r="F785">
        <f t="shared" si="12"/>
        <v>3.2590604850224087</v>
      </c>
    </row>
    <row r="786" spans="1:6">
      <c r="A786" s="2">
        <v>785</v>
      </c>
      <c r="B786" s="3">
        <v>0.48122596740722656</v>
      </c>
      <c r="C786" s="2">
        <v>3.4034888744354248</v>
      </c>
      <c r="D786">
        <v>31.722461700439453</v>
      </c>
      <c r="E786">
        <v>0.90254831937966462</v>
      </c>
      <c r="F786">
        <f t="shared" si="12"/>
        <v>3.2604234948450204</v>
      </c>
    </row>
    <row r="787" spans="1:6">
      <c r="A787" s="2">
        <v>786</v>
      </c>
      <c r="B787" s="3">
        <v>0.48122596740722656</v>
      </c>
      <c r="C787" s="2">
        <v>3.4044122695922852</v>
      </c>
      <c r="D787">
        <v>31.901649475097656</v>
      </c>
      <c r="E787">
        <v>0.90267056759678721</v>
      </c>
      <c r="F787">
        <f t="shared" si="12"/>
        <v>3.2618053446010666</v>
      </c>
    </row>
    <row r="788" spans="1:6">
      <c r="A788" s="2">
        <v>787</v>
      </c>
      <c r="B788" s="3">
        <v>2.7571220471145352E-6</v>
      </c>
      <c r="C788" s="2">
        <v>3.3314695358276367</v>
      </c>
      <c r="D788">
        <v>31.827276229858398</v>
      </c>
      <c r="E788">
        <v>0.90267056829586978</v>
      </c>
      <c r="F788">
        <f t="shared" si="12"/>
        <v>3.2632060391562328</v>
      </c>
    </row>
    <row r="789" spans="1:6">
      <c r="A789" s="2">
        <v>788</v>
      </c>
      <c r="B789" s="3">
        <v>1.9058819452766329E-4</v>
      </c>
      <c r="C789" s="2">
        <v>3.3311617374420166</v>
      </c>
      <c r="D789">
        <v>31.901649475097656</v>
      </c>
      <c r="E789">
        <v>0.90267061669838977</v>
      </c>
      <c r="F789">
        <f t="shared" si="12"/>
        <v>3.2631181064917119</v>
      </c>
    </row>
    <row r="790" spans="1:6">
      <c r="A790" s="2">
        <v>789</v>
      </c>
      <c r="B790" s="3">
        <v>1.9058819452766329E-4</v>
      </c>
      <c r="C790" s="2">
        <v>3.3311617374420166</v>
      </c>
      <c r="D790">
        <v>31.901649475097656</v>
      </c>
      <c r="E790">
        <v>0.90267066508651372</v>
      </c>
      <c r="F790">
        <f t="shared" si="12"/>
        <v>3.2645125194471709</v>
      </c>
    </row>
    <row r="791" spans="1:6">
      <c r="A791" s="2">
        <v>790</v>
      </c>
      <c r="B791" s="3">
        <v>2.7571220471145352E-6</v>
      </c>
      <c r="C791" s="2">
        <v>3.3314695358276367</v>
      </c>
      <c r="D791">
        <v>31.827276229858398</v>
      </c>
      <c r="E791">
        <v>0.90267066578488697</v>
      </c>
      <c r="F791">
        <f t="shared" si="12"/>
        <v>3.2659257772017498</v>
      </c>
    </row>
    <row r="792" spans="1:6">
      <c r="A792" s="2">
        <v>791</v>
      </c>
      <c r="B792" s="3">
        <v>1.9058819452766329E-4</v>
      </c>
      <c r="C792" s="2">
        <v>3.3317770957946777</v>
      </c>
      <c r="D792">
        <v>31.901649475097656</v>
      </c>
      <c r="E792">
        <v>0.90267071406783062</v>
      </c>
      <c r="F792">
        <f t="shared" si="12"/>
        <v>3.2673578797554481</v>
      </c>
    </row>
    <row r="793" spans="1:6">
      <c r="A793" s="2">
        <v>792</v>
      </c>
      <c r="B793" s="3">
        <v>1.9058819452766329E-4</v>
      </c>
      <c r="C793" s="2">
        <v>3.3317770957946777</v>
      </c>
      <c r="D793">
        <v>31.796846389770508</v>
      </c>
      <c r="E793">
        <v>0.90267076233459975</v>
      </c>
      <c r="F793">
        <f t="shared" si="12"/>
        <v>3.2688088222425811</v>
      </c>
    </row>
    <row r="794" spans="1:6">
      <c r="A794" s="2">
        <v>793</v>
      </c>
      <c r="B794" s="3">
        <v>2.7571220471145352E-6</v>
      </c>
      <c r="C794" s="2">
        <v>3.3320848941802979</v>
      </c>
      <c r="D794">
        <v>31.827276229858398</v>
      </c>
      <c r="E794">
        <v>0.902670763036449</v>
      </c>
      <c r="F794">
        <f t="shared" si="12"/>
        <v>3.2702723230634416</v>
      </c>
    </row>
    <row r="795" spans="1:6">
      <c r="A795" s="2">
        <v>794</v>
      </c>
      <c r="B795" s="3">
        <v>1.9058819452766329E-4</v>
      </c>
      <c r="C795" s="2">
        <v>3.3320848941802979</v>
      </c>
      <c r="D795">
        <v>31.857704162597656</v>
      </c>
      <c r="E795">
        <v>0.90267081150674233</v>
      </c>
      <c r="F795">
        <f t="shared" si="12"/>
        <v>3.2717483870837154</v>
      </c>
    </row>
    <row r="796" spans="1:6">
      <c r="A796" s="2">
        <v>795</v>
      </c>
      <c r="B796" s="3">
        <v>1.9058819452766329E-4</v>
      </c>
      <c r="C796" s="2">
        <v>3.3320848941802979</v>
      </c>
      <c r="D796">
        <v>31.722461700439453</v>
      </c>
      <c r="E796">
        <v>0.90267085977953299</v>
      </c>
      <c r="F796">
        <f t="shared" si="12"/>
        <v>3.2732244511039887</v>
      </c>
    </row>
    <row r="797" spans="1:6">
      <c r="A797" s="2">
        <v>796</v>
      </c>
      <c r="B797" s="3">
        <v>1.9058819452766329E-4</v>
      </c>
      <c r="C797" s="2">
        <v>3.332392692565918</v>
      </c>
      <c r="D797">
        <v>31.722461700439453</v>
      </c>
      <c r="E797">
        <v>0.90267090826303642</v>
      </c>
      <c r="F797">
        <f t="shared" si="12"/>
        <v>3.2747130783236758</v>
      </c>
    </row>
    <row r="798" spans="1:6">
      <c r="A798" s="2">
        <v>797</v>
      </c>
      <c r="B798" s="3">
        <v>1.9058819452766329E-4</v>
      </c>
      <c r="C798" s="2">
        <v>3.332392692565918</v>
      </c>
      <c r="D798">
        <v>31.827276229858398</v>
      </c>
      <c r="E798">
        <v>0.90267095662514796</v>
      </c>
      <c r="F798">
        <f t="shared" si="12"/>
        <v>3.2762079871430689</v>
      </c>
    </row>
    <row r="799" spans="1:6">
      <c r="A799" s="2">
        <v>798</v>
      </c>
      <c r="B799" s="3">
        <v>1.9058819452766329E-4</v>
      </c>
      <c r="C799" s="2">
        <v>3.3327004909515381</v>
      </c>
      <c r="D799">
        <v>31.827276229858398</v>
      </c>
      <c r="E799">
        <v>0.90267100498946418</v>
      </c>
      <c r="F799">
        <f t="shared" si="12"/>
        <v>3.2777154591618753</v>
      </c>
    </row>
    <row r="800" spans="1:6">
      <c r="A800" s="2">
        <v>799</v>
      </c>
      <c r="B800" s="3">
        <v>1.9058819452766329E-4</v>
      </c>
      <c r="C800" s="2">
        <v>3.3330082893371582</v>
      </c>
      <c r="D800">
        <v>31.7833251953125</v>
      </c>
      <c r="E800">
        <v>0.90267105334542452</v>
      </c>
      <c r="F800">
        <f t="shared" si="12"/>
        <v>3.2792354943800945</v>
      </c>
    </row>
    <row r="801" spans="1:6">
      <c r="A801" s="2">
        <v>800</v>
      </c>
      <c r="B801" s="3">
        <v>1.9058819452766329E-4</v>
      </c>
      <c r="C801" s="2">
        <v>3.3330082893371582</v>
      </c>
      <c r="D801">
        <v>31.752893447875977</v>
      </c>
      <c r="E801">
        <v>0.9026711017336968</v>
      </c>
      <c r="F801">
        <f t="shared" si="12"/>
        <v>3.2807618111980204</v>
      </c>
    </row>
    <row r="802" spans="1:6">
      <c r="A802" s="2">
        <v>801</v>
      </c>
      <c r="B802" s="3">
        <v>2.7571220471145352E-6</v>
      </c>
      <c r="C802" s="2">
        <v>3.3330082893371582</v>
      </c>
      <c r="D802">
        <v>31.857704162597656</v>
      </c>
      <c r="E802">
        <v>0.90267110243480742</v>
      </c>
      <c r="F802">
        <f t="shared" si="12"/>
        <v>3.2822944096156528</v>
      </c>
    </row>
    <row r="803" spans="1:6">
      <c r="A803" s="2">
        <v>802</v>
      </c>
      <c r="B803" s="3">
        <v>3.7841926678083837E-4</v>
      </c>
      <c r="C803" s="2">
        <v>3.3330082893371582</v>
      </c>
      <c r="D803">
        <v>31.857704162597656</v>
      </c>
      <c r="E803">
        <v>0.90267119857546818</v>
      </c>
      <c r="F803">
        <f t="shared" si="12"/>
        <v>3.2838332896329918</v>
      </c>
    </row>
    <row r="804" spans="1:6">
      <c r="A804" s="2">
        <v>803</v>
      </c>
      <c r="B804" s="3">
        <v>-0.4806569516658783</v>
      </c>
      <c r="C804" s="2">
        <v>3.2597577571868896</v>
      </c>
      <c r="D804">
        <v>31.7833251953125</v>
      </c>
      <c r="E804">
        <v>0.90254956711751766</v>
      </c>
      <c r="F804">
        <f t="shared" si="12"/>
        <v>3.2853658880506242</v>
      </c>
    </row>
    <row r="805" spans="1:6">
      <c r="A805" s="2">
        <v>804</v>
      </c>
      <c r="B805" s="3">
        <v>-0.4806569516658783</v>
      </c>
      <c r="C805" s="2">
        <v>3.2591421604156494</v>
      </c>
      <c r="D805">
        <v>31.7833251953125</v>
      </c>
      <c r="E805">
        <v>0.90242782211627026</v>
      </c>
      <c r="F805">
        <f t="shared" si="12"/>
        <v>3.2854161408482767</v>
      </c>
    </row>
    <row r="806" spans="1:6">
      <c r="A806" s="2">
        <v>805</v>
      </c>
      <c r="B806" s="3">
        <v>-0.4806569516658783</v>
      </c>
      <c r="C806" s="2">
        <v>3.2585265636444092</v>
      </c>
      <c r="D806">
        <v>31.752893447875977</v>
      </c>
      <c r="E806">
        <v>0.90230547136386963</v>
      </c>
      <c r="F806">
        <f t="shared" si="12"/>
        <v>3.2854601071805369</v>
      </c>
    </row>
    <row r="807" spans="1:6">
      <c r="A807" s="2">
        <v>806</v>
      </c>
      <c r="B807" s="3">
        <v>-0.4806569516658783</v>
      </c>
      <c r="C807" s="2">
        <v>3.2582187652587891</v>
      </c>
      <c r="D807">
        <v>31.827276229858398</v>
      </c>
      <c r="E807">
        <v>0.9021839655511561</v>
      </c>
      <c r="F807">
        <f t="shared" si="12"/>
        <v>3.285497791913091</v>
      </c>
    </row>
    <row r="808" spans="1:6">
      <c r="A808" s="2">
        <v>807</v>
      </c>
      <c r="B808" s="3">
        <v>-0.48084479570388794</v>
      </c>
      <c r="C808" s="2">
        <v>3.2579109668731689</v>
      </c>
      <c r="D808">
        <v>31.7833251953125</v>
      </c>
      <c r="E808">
        <v>0.90206188334593829</v>
      </c>
      <c r="F808">
        <f t="shared" si="12"/>
        <v>3.2855291950459384</v>
      </c>
    </row>
    <row r="809" spans="1:6">
      <c r="A809" s="2">
        <v>808</v>
      </c>
      <c r="B809" s="3">
        <v>-0.48084479570388794</v>
      </c>
      <c r="C809" s="2">
        <v>3.2572953701019287</v>
      </c>
      <c r="D809">
        <v>31.857704162597656</v>
      </c>
      <c r="E809">
        <v>0.90193952011640965</v>
      </c>
      <c r="F809">
        <f t="shared" si="12"/>
        <v>3.2855605981787859</v>
      </c>
    </row>
    <row r="810" spans="1:6">
      <c r="A810" s="2">
        <v>809</v>
      </c>
      <c r="B810" s="3">
        <v>-0.48084479570388794</v>
      </c>
      <c r="C810" s="2">
        <v>3.2572953701019287</v>
      </c>
      <c r="D810">
        <v>31.813756942749023</v>
      </c>
      <c r="E810">
        <v>0.90181772398384341</v>
      </c>
      <c r="F810">
        <f t="shared" si="12"/>
        <v>3.2855857197119267</v>
      </c>
    </row>
    <row r="811" spans="1:6">
      <c r="A811" s="2">
        <v>810</v>
      </c>
      <c r="B811" s="3">
        <v>-0.4806569516658783</v>
      </c>
      <c r="C811" s="2">
        <v>3.2569878101348877</v>
      </c>
      <c r="D811">
        <v>31.813756942749023</v>
      </c>
      <c r="E811">
        <v>0.90169536468065137</v>
      </c>
      <c r="F811">
        <f t="shared" si="12"/>
        <v>3.2856108412450675</v>
      </c>
    </row>
    <row r="812" spans="1:6">
      <c r="A812" s="2">
        <v>811</v>
      </c>
      <c r="B812" s="3">
        <v>-0.48084479570388794</v>
      </c>
      <c r="C812" s="2">
        <v>3.2566800117492676</v>
      </c>
      <c r="D812">
        <v>31.708942413330078</v>
      </c>
      <c r="E812">
        <v>0.90157345178182946</v>
      </c>
      <c r="F812">
        <f t="shared" si="12"/>
        <v>3.2856359676438935</v>
      </c>
    </row>
    <row r="813" spans="1:6">
      <c r="A813" s="2">
        <v>812</v>
      </c>
      <c r="B813" s="3">
        <v>-0.4806569516658783</v>
      </c>
      <c r="C813" s="2">
        <v>3.2566800117492676</v>
      </c>
      <c r="D813">
        <v>31.7833251953125</v>
      </c>
      <c r="E813">
        <v>0.90145145179878317</v>
      </c>
      <c r="F813">
        <f t="shared" si="12"/>
        <v>3.2856485308433068</v>
      </c>
    </row>
    <row r="814" spans="1:6">
      <c r="A814" s="2">
        <v>813</v>
      </c>
      <c r="B814" s="3">
        <v>-0.48084479570388794</v>
      </c>
      <c r="C814" s="2">
        <v>3.2560644149780273</v>
      </c>
      <c r="D814">
        <v>31.604120254516602</v>
      </c>
      <c r="E814">
        <v>0.90132989761262938</v>
      </c>
      <c r="F814">
        <f t="shared" si="12"/>
        <v>3.2856736572421328</v>
      </c>
    </row>
    <row r="815" spans="1:6">
      <c r="A815" s="2">
        <v>814</v>
      </c>
      <c r="B815" s="3">
        <v>-0.48084479570388794</v>
      </c>
      <c r="C815" s="2">
        <v>3.2560644149780273</v>
      </c>
      <c r="D815">
        <v>31.888134002685547</v>
      </c>
      <c r="E815">
        <v>0.90120810152680697</v>
      </c>
      <c r="F815">
        <f t="shared" si="12"/>
        <v>3.2856799388418394</v>
      </c>
    </row>
    <row r="816" spans="1:6">
      <c r="A816" s="2">
        <v>815</v>
      </c>
      <c r="B816" s="3">
        <v>-0.48084479570388794</v>
      </c>
      <c r="C816" s="2">
        <v>3.2557566165924072</v>
      </c>
      <c r="D816">
        <v>31.813756942749023</v>
      </c>
      <c r="E816">
        <v>0.90108568327971128</v>
      </c>
      <c r="F816">
        <f t="shared" si="12"/>
        <v>3.2856987836409588</v>
      </c>
    </row>
    <row r="817" spans="1:6">
      <c r="A817" s="2">
        <v>816</v>
      </c>
      <c r="B817" s="3">
        <v>-0.48084479570388794</v>
      </c>
      <c r="C817" s="2">
        <v>3.2557566165924072</v>
      </c>
      <c r="D817">
        <v>31.769811630249023</v>
      </c>
      <c r="E817">
        <v>0.90096330892513532</v>
      </c>
      <c r="F817">
        <f t="shared" si="12"/>
        <v>3.285711346840372</v>
      </c>
    </row>
    <row r="818" spans="1:6">
      <c r="A818" s="2">
        <v>817</v>
      </c>
      <c r="B818" s="3">
        <v>-0.4806569516658783</v>
      </c>
      <c r="C818" s="2">
        <v>3.2554488182067871</v>
      </c>
      <c r="D818">
        <v>31.66499137878418</v>
      </c>
      <c r="E818">
        <v>0.90084190464723002</v>
      </c>
      <c r="F818">
        <f t="shared" si="12"/>
        <v>3.2872251004588846</v>
      </c>
    </row>
    <row r="819" spans="1:6">
      <c r="A819" s="2">
        <v>818</v>
      </c>
      <c r="B819" s="3">
        <v>-0.4806569516658783</v>
      </c>
      <c r="C819" s="2">
        <v>3.2554488182067871</v>
      </c>
      <c r="D819">
        <v>31.769811630249023</v>
      </c>
      <c r="E819">
        <v>0.90071968701616811</v>
      </c>
      <c r="F819">
        <f t="shared" si="12"/>
        <v>3.2887639804762236</v>
      </c>
    </row>
    <row r="820" spans="1:6">
      <c r="A820" s="2">
        <v>819</v>
      </c>
      <c r="B820" s="3">
        <v>-0.48084479570388794</v>
      </c>
      <c r="C820" s="2">
        <v>3.255141019821167</v>
      </c>
      <c r="D820">
        <v>31.66499137878418</v>
      </c>
      <c r="E820">
        <v>0.90059789560473547</v>
      </c>
      <c r="F820">
        <f t="shared" ref="F820:F883" si="13">AVERAGE(C771:C819)</f>
        <v>3.2903091420932693</v>
      </c>
    </row>
    <row r="821" spans="1:6">
      <c r="A821" s="2">
        <v>820</v>
      </c>
      <c r="B821" s="3">
        <v>-0.48084479570388794</v>
      </c>
      <c r="C821" s="2">
        <v>3.2548332214355469</v>
      </c>
      <c r="D821">
        <v>31.769811630249023</v>
      </c>
      <c r="E821">
        <v>0.90047645977412971</v>
      </c>
      <c r="F821">
        <f t="shared" si="13"/>
        <v>3.2918605804443359</v>
      </c>
    </row>
    <row r="822" spans="1:6">
      <c r="A822" s="2">
        <v>821</v>
      </c>
      <c r="B822" s="3">
        <v>-0.48084479570388794</v>
      </c>
      <c r="C822" s="2">
        <v>3.2548332214355469</v>
      </c>
      <c r="D822">
        <v>31.769811630249023</v>
      </c>
      <c r="E822">
        <v>0.90035475923283337</v>
      </c>
      <c r="F822">
        <f t="shared" si="13"/>
        <v>3.2934245819948158</v>
      </c>
    </row>
    <row r="823" spans="1:6">
      <c r="A823" s="2">
        <v>822</v>
      </c>
      <c r="B823" s="3">
        <v>-0.4806569516658783</v>
      </c>
      <c r="C823" s="2">
        <v>3.2545254230499268</v>
      </c>
      <c r="D823">
        <v>31.87462043762207</v>
      </c>
      <c r="E823">
        <v>0.90023292236898433</v>
      </c>
      <c r="F823">
        <f t="shared" si="13"/>
        <v>3.2949948651450023</v>
      </c>
    </row>
    <row r="824" spans="1:6">
      <c r="A824" s="2">
        <v>823</v>
      </c>
      <c r="B824" s="3">
        <v>-0.48084479570388794</v>
      </c>
      <c r="C824" s="2">
        <v>3.2542176246643066</v>
      </c>
      <c r="D824">
        <v>31.739377975463867</v>
      </c>
      <c r="E824">
        <v>0.90011124253523467</v>
      </c>
      <c r="F824">
        <f t="shared" si="13"/>
        <v>3.2965714298948949</v>
      </c>
    </row>
    <row r="825" spans="1:6">
      <c r="A825" s="2">
        <v>824</v>
      </c>
      <c r="B825" s="3">
        <v>-0.4806569516658783</v>
      </c>
      <c r="C825" s="2">
        <v>3.2542176246643066</v>
      </c>
      <c r="D825">
        <v>31.739377975463867</v>
      </c>
      <c r="E825">
        <v>0.89998957645358746</v>
      </c>
      <c r="F825">
        <f t="shared" si="13"/>
        <v>3.2981417130450814</v>
      </c>
    </row>
    <row r="826" spans="1:6">
      <c r="A826" s="2">
        <v>825</v>
      </c>
      <c r="B826" s="3">
        <v>-0.4806569516658783</v>
      </c>
      <c r="C826" s="2">
        <v>3.2542176246643066</v>
      </c>
      <c r="D826">
        <v>31.905052185058594</v>
      </c>
      <c r="E826">
        <v>0.89986762772856443</v>
      </c>
      <c r="F826">
        <f t="shared" si="13"/>
        <v>3.2997371177284087</v>
      </c>
    </row>
    <row r="827" spans="1:6">
      <c r="A827" s="2">
        <v>826</v>
      </c>
      <c r="B827" s="3">
        <v>-0.4806569516658783</v>
      </c>
      <c r="C827" s="2">
        <v>3.2542176246643066</v>
      </c>
      <c r="D827">
        <v>31.800243377685547</v>
      </c>
      <c r="E827">
        <v>0.89974623293596345</v>
      </c>
      <c r="F827">
        <f t="shared" si="13"/>
        <v>3.3013388040114422</v>
      </c>
    </row>
    <row r="828" spans="1:6">
      <c r="A828" s="2">
        <v>827</v>
      </c>
      <c r="B828" s="3">
        <v>-0.96206802129745483</v>
      </c>
      <c r="C828" s="2">
        <v>3.1803514957427979</v>
      </c>
      <c r="D828">
        <v>31.651477813720703</v>
      </c>
      <c r="E828">
        <v>0.89950110958775475</v>
      </c>
      <c r="F828">
        <f t="shared" si="13"/>
        <v>3.3029404902944761</v>
      </c>
    </row>
    <row r="829" spans="1:6">
      <c r="A829" s="2">
        <v>828</v>
      </c>
      <c r="B829" s="3">
        <v>-0.9618801474571228</v>
      </c>
      <c r="C829" s="2">
        <v>3.1794283390045166</v>
      </c>
      <c r="D829">
        <v>31.725862503051758</v>
      </c>
      <c r="E829">
        <v>0.89925722023519505</v>
      </c>
      <c r="F829">
        <f t="shared" si="13"/>
        <v>3.3030472677581164</v>
      </c>
    </row>
    <row r="830" spans="1:6">
      <c r="A830" s="2">
        <v>829</v>
      </c>
      <c r="B830" s="3">
        <v>-0.96225583553314209</v>
      </c>
      <c r="C830" s="2">
        <v>3.1785049438476563</v>
      </c>
      <c r="D830">
        <v>31.695428848266602</v>
      </c>
      <c r="E830">
        <v>0.89901289176162957</v>
      </c>
      <c r="F830">
        <f t="shared" si="13"/>
        <v>3.2986441923647511</v>
      </c>
    </row>
    <row r="831" spans="1:6">
      <c r="A831" s="2">
        <v>830</v>
      </c>
      <c r="B831" s="3">
        <v>-0.96206802129745483</v>
      </c>
      <c r="C831" s="2">
        <v>3.177889347076416</v>
      </c>
      <c r="D831">
        <v>31.75629997253418</v>
      </c>
      <c r="E831">
        <v>0.89876979200481411</v>
      </c>
      <c r="F831">
        <f t="shared" si="13"/>
        <v>3.2941720242402992</v>
      </c>
    </row>
    <row r="832" spans="1:6">
      <c r="A832" s="2">
        <v>831</v>
      </c>
      <c r="B832" s="3">
        <v>-0.96206802129745483</v>
      </c>
      <c r="C832" s="2">
        <v>3.1769659519195557</v>
      </c>
      <c r="D832">
        <v>31.695428848266602</v>
      </c>
      <c r="E832">
        <v>0.89852610958984935</v>
      </c>
      <c r="F832">
        <f t="shared" si="13"/>
        <v>3.2896496033181948</v>
      </c>
    </row>
    <row r="833" spans="1:6">
      <c r="A833" s="2">
        <v>832</v>
      </c>
      <c r="B833" s="3">
        <v>-0.96206802129745483</v>
      </c>
      <c r="C833" s="2">
        <v>3.1766581535339355</v>
      </c>
      <c r="D833">
        <v>31.75629997253418</v>
      </c>
      <c r="E833">
        <v>0.89828217671605237</v>
      </c>
      <c r="F833">
        <f t="shared" si="13"/>
        <v>3.2850832160638301</v>
      </c>
    </row>
    <row r="834" spans="1:6">
      <c r="A834" s="2">
        <v>833</v>
      </c>
      <c r="B834" s="3">
        <v>-0.9618801474571228</v>
      </c>
      <c r="C834" s="2">
        <v>3.1763503551483154</v>
      </c>
      <c r="D834">
        <v>31.725862503051758</v>
      </c>
      <c r="E834">
        <v>0.89803732471593845</v>
      </c>
      <c r="F834">
        <f t="shared" si="13"/>
        <v>3.2804917024106395</v>
      </c>
    </row>
    <row r="835" spans="1:6">
      <c r="A835" s="2">
        <v>834</v>
      </c>
      <c r="B835" s="3">
        <v>-0.9618801474571228</v>
      </c>
      <c r="C835" s="2">
        <v>3.1757349967956543</v>
      </c>
      <c r="D835">
        <v>31.786735534667969</v>
      </c>
      <c r="E835">
        <v>0.89779368530576931</v>
      </c>
      <c r="F835">
        <f t="shared" si="13"/>
        <v>3.2758750623586228</v>
      </c>
    </row>
    <row r="836" spans="1:6">
      <c r="A836" s="2">
        <v>835</v>
      </c>
      <c r="B836" s="3">
        <v>-0.96206802129745483</v>
      </c>
      <c r="C836" s="2">
        <v>3.1754271984100342</v>
      </c>
      <c r="D836">
        <v>31.830678939819336</v>
      </c>
      <c r="E836">
        <v>0.89754853866993989</v>
      </c>
      <c r="F836">
        <f t="shared" si="13"/>
        <v>3.2712270240394439</v>
      </c>
    </row>
    <row r="837" spans="1:6">
      <c r="A837" s="2">
        <v>836</v>
      </c>
      <c r="B837" s="3">
        <v>-0.96206802129745483</v>
      </c>
      <c r="C837" s="2">
        <v>3.1748116016387939</v>
      </c>
      <c r="D837">
        <v>31.786735534667969</v>
      </c>
      <c r="E837">
        <v>0.89730388023243135</v>
      </c>
      <c r="F837">
        <f t="shared" si="13"/>
        <v>3.2665538593214385</v>
      </c>
    </row>
    <row r="838" spans="1:6">
      <c r="A838" s="2">
        <v>837</v>
      </c>
      <c r="B838" s="3">
        <v>-0.9618801474571228</v>
      </c>
      <c r="C838" s="2">
        <v>3.1745038032531738</v>
      </c>
      <c r="D838">
        <v>31.786735534667969</v>
      </c>
      <c r="E838">
        <v>0.89705998966428924</v>
      </c>
      <c r="F838">
        <f t="shared" si="13"/>
        <v>3.2633567586237069</v>
      </c>
    </row>
    <row r="839" spans="1:6">
      <c r="A839" s="2">
        <v>838</v>
      </c>
      <c r="B839" s="3">
        <v>-0.96206802129745483</v>
      </c>
      <c r="C839" s="2">
        <v>3.1741960048675537</v>
      </c>
      <c r="D839">
        <v>31.75629997253418</v>
      </c>
      <c r="E839">
        <v>0.89681557925397359</v>
      </c>
      <c r="F839">
        <f t="shared" si="13"/>
        <v>3.2601596579259757</v>
      </c>
    </row>
    <row r="840" spans="1:6">
      <c r="A840" s="2">
        <v>839</v>
      </c>
      <c r="B840" s="3">
        <v>0.48122596740722656</v>
      </c>
      <c r="C840" s="2">
        <v>3.3954868316650391</v>
      </c>
      <c r="D840">
        <v>31.786735534667969</v>
      </c>
      <c r="E840">
        <v>0.8969374757251195</v>
      </c>
      <c r="F840">
        <f t="shared" si="13"/>
        <v>3.2569562756285375</v>
      </c>
    </row>
    <row r="841" spans="1:6">
      <c r="A841" s="2">
        <v>840</v>
      </c>
      <c r="B841" s="3">
        <v>0.48103812336921692</v>
      </c>
      <c r="C841" s="2">
        <v>3.3973333835601807</v>
      </c>
      <c r="D841">
        <v>31.817171096801758</v>
      </c>
      <c r="E841">
        <v>0.89705971587805233</v>
      </c>
      <c r="F841">
        <f t="shared" si="13"/>
        <v>3.2582627510537905</v>
      </c>
    </row>
    <row r="842" spans="1:6">
      <c r="A842" s="2">
        <v>841</v>
      </c>
      <c r="B842" s="3">
        <v>0.48122596740722656</v>
      </c>
      <c r="C842" s="2">
        <v>3.3991801738739014</v>
      </c>
      <c r="D842">
        <v>31.921981811523438</v>
      </c>
      <c r="E842">
        <v>0.89718181547209097</v>
      </c>
      <c r="F842">
        <f t="shared" si="13"/>
        <v>3.2596006344775765</v>
      </c>
    </row>
    <row r="843" spans="1:6">
      <c r="A843" s="2">
        <v>842</v>
      </c>
      <c r="B843" s="3">
        <v>0.48122596740722656</v>
      </c>
      <c r="C843" s="2">
        <v>3.4001033306121826</v>
      </c>
      <c r="D843">
        <v>31.786735534667969</v>
      </c>
      <c r="E843">
        <v>0.8973040755247943</v>
      </c>
      <c r="F843">
        <f t="shared" si="13"/>
        <v>3.2609762074996014</v>
      </c>
    </row>
    <row r="844" spans="1:6">
      <c r="A844" s="2">
        <v>843</v>
      </c>
      <c r="B844" s="3">
        <v>0.48103812336921692</v>
      </c>
      <c r="C844" s="2">
        <v>3.4013345241546631</v>
      </c>
      <c r="D844">
        <v>31.84760856628418</v>
      </c>
      <c r="E844">
        <v>0.89742567629145176</v>
      </c>
      <c r="F844">
        <f t="shared" si="13"/>
        <v>3.2623643388553543</v>
      </c>
    </row>
    <row r="845" spans="1:6">
      <c r="A845" s="2">
        <v>844</v>
      </c>
      <c r="B845" s="3">
        <v>0.48122596740722656</v>
      </c>
      <c r="C845" s="2">
        <v>3.4019501209259033</v>
      </c>
      <c r="D845">
        <v>31.786735534667969</v>
      </c>
      <c r="E845">
        <v>0.8975478095677758</v>
      </c>
      <c r="F845">
        <f t="shared" si="13"/>
        <v>3.2637775966099332</v>
      </c>
    </row>
    <row r="846" spans="1:6">
      <c r="A846" s="2">
        <v>845</v>
      </c>
      <c r="B846" s="3">
        <v>0.48122596740722656</v>
      </c>
      <c r="C846" s="2">
        <v>3.4028735160827637</v>
      </c>
      <c r="D846">
        <v>31.803667068481445</v>
      </c>
      <c r="E846">
        <v>0.89767043058230311</v>
      </c>
      <c r="F846">
        <f t="shared" si="13"/>
        <v>3.2652034175639248</v>
      </c>
    </row>
    <row r="847" spans="1:6">
      <c r="A847" s="2">
        <v>846</v>
      </c>
      <c r="B847" s="3">
        <v>0.48122596740722656</v>
      </c>
      <c r="C847" s="2">
        <v>3.4037966728210449</v>
      </c>
      <c r="D847">
        <v>31.84760856628418</v>
      </c>
      <c r="E847">
        <v>0.89779268506807308</v>
      </c>
      <c r="F847">
        <f t="shared" si="13"/>
        <v>3.2666418017173302</v>
      </c>
    </row>
    <row r="848" spans="1:6">
      <c r="A848" s="2">
        <v>847</v>
      </c>
      <c r="B848" s="3">
        <v>-0.48084479570388794</v>
      </c>
      <c r="C848" s="2">
        <v>3.2566800117492676</v>
      </c>
      <c r="D848">
        <v>31.786735534667969</v>
      </c>
      <c r="E848">
        <v>0.89767076520441069</v>
      </c>
      <c r="F848">
        <f t="shared" si="13"/>
        <v>3.2680990258041693</v>
      </c>
    </row>
    <row r="849" spans="1:6">
      <c r="A849" s="2">
        <v>848</v>
      </c>
      <c r="B849" s="3">
        <v>-0.48084479570388794</v>
      </c>
      <c r="C849" s="2">
        <v>3.2557566165924072</v>
      </c>
      <c r="D849">
        <v>31.71235466003418</v>
      </c>
      <c r="E849">
        <v>0.89754883234594474</v>
      </c>
      <c r="F849">
        <f t="shared" si="13"/>
        <v>3.2665475874531027</v>
      </c>
    </row>
    <row r="850" spans="1:6">
      <c r="A850" s="2">
        <v>849</v>
      </c>
      <c r="B850" s="3">
        <v>-0.4806569516658783</v>
      </c>
      <c r="C850" s="2">
        <v>3.2557566165924072</v>
      </c>
      <c r="D850">
        <v>31.817171096801758</v>
      </c>
      <c r="E850">
        <v>0.89742697828706131</v>
      </c>
      <c r="F850">
        <f t="shared" si="13"/>
        <v>3.2649710227032096</v>
      </c>
    </row>
    <row r="851" spans="1:6">
      <c r="A851" s="2">
        <v>850</v>
      </c>
      <c r="B851" s="3">
        <v>-0.4806569516658783</v>
      </c>
      <c r="C851" s="2">
        <v>3.2554488182067871</v>
      </c>
      <c r="D851">
        <v>31.84760856628418</v>
      </c>
      <c r="E851">
        <v>0.89730535103441833</v>
      </c>
      <c r="F851">
        <f t="shared" si="13"/>
        <v>3.263394457953317</v>
      </c>
    </row>
    <row r="852" spans="1:6">
      <c r="A852" s="2">
        <v>851</v>
      </c>
      <c r="B852" s="3">
        <v>-0.48084479570388794</v>
      </c>
      <c r="C852" s="2">
        <v>3.2548332214355469</v>
      </c>
      <c r="D852">
        <v>31.817171096801758</v>
      </c>
      <c r="E852">
        <v>0.89718294807257704</v>
      </c>
      <c r="F852">
        <f t="shared" si="13"/>
        <v>3.2618116116037172</v>
      </c>
    </row>
    <row r="853" spans="1:6">
      <c r="A853" s="2">
        <v>852</v>
      </c>
      <c r="B853" s="3">
        <v>-0.48084479570388794</v>
      </c>
      <c r="C853" s="2">
        <v>3.2545254230499268</v>
      </c>
      <c r="D853">
        <v>31.878042221069336</v>
      </c>
      <c r="E853">
        <v>0.89706078808551404</v>
      </c>
      <c r="F853">
        <f t="shared" si="13"/>
        <v>3.2602162020547047</v>
      </c>
    </row>
    <row r="854" spans="1:6">
      <c r="A854" s="2">
        <v>853</v>
      </c>
      <c r="B854" s="3">
        <v>-0.4806569516658783</v>
      </c>
      <c r="C854" s="2">
        <v>3.2542176246643066</v>
      </c>
      <c r="D854">
        <v>31.803667068481445</v>
      </c>
      <c r="E854">
        <v>0.89693916115995032</v>
      </c>
      <c r="F854">
        <f t="shared" si="13"/>
        <v>3.2601094197253793</v>
      </c>
    </row>
    <row r="855" spans="1:6">
      <c r="A855" s="2">
        <v>854</v>
      </c>
      <c r="B855" s="3">
        <v>-0.4806569516658783</v>
      </c>
      <c r="C855" s="2">
        <v>3.2542176246643066</v>
      </c>
      <c r="D855">
        <v>31.878042221069336</v>
      </c>
      <c r="E855">
        <v>0.89681739658066106</v>
      </c>
      <c r="F855">
        <f t="shared" si="13"/>
        <v>3.26000891899576</v>
      </c>
    </row>
    <row r="856" spans="1:6">
      <c r="A856" s="2">
        <v>855</v>
      </c>
      <c r="B856" s="3">
        <v>-0.4806569516658783</v>
      </c>
      <c r="C856" s="2">
        <v>3.2539100646972656</v>
      </c>
      <c r="D856">
        <v>31.817171096801758</v>
      </c>
      <c r="E856">
        <v>0.8966951786225198</v>
      </c>
      <c r="F856">
        <f t="shared" si="13"/>
        <v>3.2599209814655539</v>
      </c>
    </row>
    <row r="857" spans="1:6">
      <c r="A857" s="2">
        <v>856</v>
      </c>
      <c r="B857" s="3">
        <v>-0.4806569516658783</v>
      </c>
      <c r="C857" s="2">
        <v>3.2539100646972656</v>
      </c>
      <c r="D857">
        <v>31.803667068481445</v>
      </c>
      <c r="E857">
        <v>0.89657317214460996</v>
      </c>
      <c r="F857">
        <f t="shared" si="13"/>
        <v>3.259833048801033</v>
      </c>
    </row>
    <row r="858" spans="1:6">
      <c r="A858" s="2">
        <v>857</v>
      </c>
      <c r="B858" s="3">
        <v>-0.4806569516658783</v>
      </c>
      <c r="C858" s="2">
        <v>3.2536022663116455</v>
      </c>
      <c r="D858">
        <v>31.803667068481445</v>
      </c>
      <c r="E858">
        <v>0.89645131827262925</v>
      </c>
      <c r="F858">
        <f t="shared" si="13"/>
        <v>3.2597513977362187</v>
      </c>
    </row>
    <row r="859" spans="1:6">
      <c r="A859" s="2">
        <v>858</v>
      </c>
      <c r="B859" s="3">
        <v>-0.48084479570388794</v>
      </c>
      <c r="C859" s="2">
        <v>3.2536022663116455</v>
      </c>
      <c r="D859">
        <v>31.908477783203125</v>
      </c>
      <c r="E859">
        <v>0.89632964923671976</v>
      </c>
      <c r="F859">
        <f t="shared" si="13"/>
        <v>3.2596760282711106</v>
      </c>
    </row>
    <row r="860" spans="1:6">
      <c r="A860" s="2">
        <v>859</v>
      </c>
      <c r="B860" s="3">
        <v>-0.48084479570388794</v>
      </c>
      <c r="C860" s="2">
        <v>3.2536022663116455</v>
      </c>
      <c r="D860">
        <v>31.84760856628418</v>
      </c>
      <c r="E860">
        <v>0.89620791966746316</v>
      </c>
      <c r="F860">
        <f t="shared" si="13"/>
        <v>3.2596006588060029</v>
      </c>
    </row>
    <row r="861" spans="1:6">
      <c r="A861" s="2">
        <v>860</v>
      </c>
      <c r="B861" s="3">
        <v>-0.48084479570388794</v>
      </c>
      <c r="C861" s="2">
        <v>3.2529866695404053</v>
      </c>
      <c r="D861">
        <v>31.834104537963867</v>
      </c>
      <c r="E861">
        <v>0.89608592889330851</v>
      </c>
      <c r="F861">
        <f t="shared" si="13"/>
        <v>3.2595315660749162</v>
      </c>
    </row>
    <row r="862" spans="1:6">
      <c r="A862" s="2">
        <v>861</v>
      </c>
      <c r="B862" s="3">
        <v>-0.4810326099395752</v>
      </c>
      <c r="C862" s="2">
        <v>3.2529866695404053</v>
      </c>
      <c r="D862">
        <v>31.908477783203125</v>
      </c>
      <c r="E862">
        <v>0.89596396702015446</v>
      </c>
      <c r="F862">
        <f t="shared" si="13"/>
        <v>3.2594561917441234</v>
      </c>
    </row>
    <row r="863" spans="1:6">
      <c r="A863" s="2">
        <v>862</v>
      </c>
      <c r="B863" s="3">
        <v>-0.4806569516658783</v>
      </c>
      <c r="C863" s="2">
        <v>3.2529866695404053</v>
      </c>
      <c r="D863">
        <v>31.84760856628418</v>
      </c>
      <c r="E863">
        <v>0.8958423252358384</v>
      </c>
      <c r="F863">
        <f t="shared" si="13"/>
        <v>3.2593808174133301</v>
      </c>
    </row>
    <row r="864" spans="1:6">
      <c r="A864" s="2">
        <v>863</v>
      </c>
      <c r="B864" s="3">
        <v>-0.48084479570388794</v>
      </c>
      <c r="C864" s="2">
        <v>3.2529866695404053</v>
      </c>
      <c r="D864">
        <v>31.834104537963867</v>
      </c>
      <c r="E864">
        <v>0.89572042271416175</v>
      </c>
      <c r="F864">
        <f t="shared" si="13"/>
        <v>3.25931800628195</v>
      </c>
    </row>
    <row r="865" spans="1:6">
      <c r="A865" s="2">
        <v>864</v>
      </c>
      <c r="B865" s="3">
        <v>-0.4810326099395752</v>
      </c>
      <c r="C865" s="2">
        <v>3.2526788711547852</v>
      </c>
      <c r="D865">
        <v>31.908477783203125</v>
      </c>
      <c r="E865">
        <v>0.89559832148978569</v>
      </c>
      <c r="F865">
        <f t="shared" si="13"/>
        <v>3.2592551951505699</v>
      </c>
    </row>
    <row r="866" spans="1:6">
      <c r="A866" s="2">
        <v>865</v>
      </c>
      <c r="B866" s="3">
        <v>-0.48084479570388794</v>
      </c>
      <c r="C866" s="2">
        <v>3.2526788711547852</v>
      </c>
      <c r="D866">
        <v>31.908477783203125</v>
      </c>
      <c r="E866">
        <v>0.89547602996539555</v>
      </c>
      <c r="F866">
        <f t="shared" si="13"/>
        <v>3.2591923840191899</v>
      </c>
    </row>
    <row r="867" spans="1:6">
      <c r="A867" s="2">
        <v>866</v>
      </c>
      <c r="B867" s="3">
        <v>-0.48084479570388794</v>
      </c>
      <c r="C867" s="2">
        <v>3.2526788711547852</v>
      </c>
      <c r="D867">
        <v>31.773231506347656</v>
      </c>
      <c r="E867">
        <v>0.89535450209605594</v>
      </c>
      <c r="F867">
        <f t="shared" si="13"/>
        <v>3.2591295728878098</v>
      </c>
    </row>
    <row r="868" spans="1:6">
      <c r="A868" s="2">
        <v>867</v>
      </c>
      <c r="B868" s="3">
        <v>-0.48084479570388794</v>
      </c>
      <c r="C868" s="2">
        <v>3.252371072769165</v>
      </c>
      <c r="D868">
        <v>31.908477783203125</v>
      </c>
      <c r="E868">
        <v>0.8952326776366879</v>
      </c>
      <c r="F868">
        <f t="shared" si="13"/>
        <v>3.2590730433561363</v>
      </c>
    </row>
    <row r="869" spans="1:6">
      <c r="A869" s="2">
        <v>868</v>
      </c>
      <c r="B869" s="3">
        <v>-0.4806569516658783</v>
      </c>
      <c r="C869" s="2">
        <v>3.252371072769165</v>
      </c>
      <c r="D869">
        <v>31.908477783203125</v>
      </c>
      <c r="E869">
        <v>0.89511119205617495</v>
      </c>
      <c r="F869">
        <f t="shared" si="13"/>
        <v>3.2590102322247563</v>
      </c>
    </row>
    <row r="870" spans="1:6">
      <c r="A870" s="2">
        <v>869</v>
      </c>
      <c r="B870" s="3">
        <v>-0.48084479570388794</v>
      </c>
      <c r="C870" s="2">
        <v>3.252371072769165</v>
      </c>
      <c r="D870">
        <v>31.878042221069336</v>
      </c>
      <c r="E870">
        <v>0.8949894049919247</v>
      </c>
      <c r="F870">
        <f t="shared" si="13"/>
        <v>3.2589537026930828</v>
      </c>
    </row>
    <row r="871" spans="1:6">
      <c r="A871" s="2">
        <v>870</v>
      </c>
      <c r="B871" s="3">
        <v>-0.48084479570388794</v>
      </c>
      <c r="C871" s="2">
        <v>3.2520632743835449</v>
      </c>
      <c r="D871">
        <v>31.834104537963867</v>
      </c>
      <c r="E871">
        <v>0.89486771716496849</v>
      </c>
      <c r="F871">
        <f t="shared" si="13"/>
        <v>3.258903454761116</v>
      </c>
    </row>
    <row r="872" spans="1:6">
      <c r="A872" s="2">
        <v>871</v>
      </c>
      <c r="B872" s="3">
        <v>-0.48084479570388794</v>
      </c>
      <c r="C872" s="2">
        <v>3.252371072769165</v>
      </c>
      <c r="D872">
        <v>31.878042221069336</v>
      </c>
      <c r="E872">
        <v>0.89474593407394953</v>
      </c>
      <c r="F872">
        <f t="shared" si="13"/>
        <v>3.2588469252294425</v>
      </c>
    </row>
    <row r="873" spans="1:6">
      <c r="A873" s="2">
        <v>872</v>
      </c>
      <c r="B873" s="3">
        <v>-0.4806569516658783</v>
      </c>
      <c r="C873" s="2">
        <v>3.2520632743835449</v>
      </c>
      <c r="D873">
        <v>31.908477783203125</v>
      </c>
      <c r="E873">
        <v>0.89462394773478904</v>
      </c>
      <c r="F873">
        <f t="shared" si="13"/>
        <v>3.2588029588971819</v>
      </c>
    </row>
    <row r="874" spans="1:6">
      <c r="A874" s="2">
        <v>873</v>
      </c>
      <c r="B874" s="3">
        <v>-0.4806569516658783</v>
      </c>
      <c r="C874" s="2">
        <v>3.2520632743835449</v>
      </c>
      <c r="D874">
        <v>32.013282775878906</v>
      </c>
      <c r="E874">
        <v>0.89450169613418939</v>
      </c>
      <c r="F874">
        <f t="shared" si="13"/>
        <v>3.2587589925649216</v>
      </c>
    </row>
    <row r="875" spans="1:6">
      <c r="A875" s="2">
        <v>874</v>
      </c>
      <c r="B875" s="3">
        <v>-0.4806569516658783</v>
      </c>
      <c r="C875" s="2">
        <v>3.2520632743835449</v>
      </c>
      <c r="D875">
        <v>32.013282775878906</v>
      </c>
      <c r="E875">
        <v>0.89437984137442161</v>
      </c>
      <c r="F875">
        <f t="shared" si="13"/>
        <v>3.258715026232661</v>
      </c>
    </row>
    <row r="876" spans="1:6">
      <c r="A876" s="2">
        <v>875</v>
      </c>
      <c r="B876" s="3">
        <v>-0.48084479570388794</v>
      </c>
      <c r="C876" s="2">
        <v>3.2520632743835449</v>
      </c>
      <c r="D876">
        <v>31.938915252685547</v>
      </c>
      <c r="E876">
        <v>0.89425792295981976</v>
      </c>
      <c r="F876">
        <f t="shared" si="13"/>
        <v>3.2586710599004007</v>
      </c>
    </row>
    <row r="877" spans="1:6">
      <c r="A877" s="2">
        <v>876</v>
      </c>
      <c r="B877" s="3">
        <v>-0.48084479570388794</v>
      </c>
      <c r="C877" s="2">
        <v>3.2517554759979248</v>
      </c>
      <c r="D877">
        <v>31.908477783203125</v>
      </c>
      <c r="E877">
        <v>0.89413552135355168</v>
      </c>
      <c r="F877">
        <f t="shared" si="13"/>
        <v>3.2586270935681401</v>
      </c>
    </row>
    <row r="878" spans="1:6">
      <c r="A878" s="2">
        <v>877</v>
      </c>
      <c r="B878" s="3">
        <v>-0.48084479570388794</v>
      </c>
      <c r="C878" s="2">
        <v>3.2517554759979248</v>
      </c>
      <c r="D878">
        <v>31.938915252685547</v>
      </c>
      <c r="E878">
        <v>0.89401409197360371</v>
      </c>
      <c r="F878">
        <f t="shared" si="13"/>
        <v>3.2600843176549796</v>
      </c>
    </row>
    <row r="879" spans="1:6">
      <c r="A879" s="2">
        <v>878</v>
      </c>
      <c r="B879" s="3">
        <v>-0.4806569516658783</v>
      </c>
      <c r="C879" s="2">
        <v>3.2517554759979248</v>
      </c>
      <c r="D879">
        <v>31.908477783203125</v>
      </c>
      <c r="E879">
        <v>0.89389196419594119</v>
      </c>
      <c r="F879">
        <f t="shared" si="13"/>
        <v>3.261560381675253</v>
      </c>
    </row>
    <row r="880" spans="1:6">
      <c r="A880" s="2">
        <v>879</v>
      </c>
      <c r="B880" s="3">
        <v>-0.48084479570388794</v>
      </c>
      <c r="C880" s="2">
        <v>3.2517554759979248</v>
      </c>
      <c r="D880">
        <v>31.982847213745117</v>
      </c>
      <c r="E880">
        <v>0.89377018017004417</v>
      </c>
      <c r="F880">
        <f t="shared" si="13"/>
        <v>3.2630552904946462</v>
      </c>
    </row>
    <row r="881" spans="1:6">
      <c r="A881" s="2">
        <v>880</v>
      </c>
      <c r="B881" s="3">
        <v>-0.4806569516658783</v>
      </c>
      <c r="C881" s="2">
        <v>3.2514476776123047</v>
      </c>
      <c r="D881">
        <v>31.938915252685547</v>
      </c>
      <c r="E881">
        <v>0.89364818948539948</v>
      </c>
      <c r="F881">
        <f t="shared" si="13"/>
        <v>3.2645627625134526</v>
      </c>
    </row>
    <row r="882" spans="1:6">
      <c r="A882" s="2">
        <v>881</v>
      </c>
      <c r="B882" s="3">
        <v>-0.48084479570388794</v>
      </c>
      <c r="C882" s="2">
        <v>3.2514476776123047</v>
      </c>
      <c r="D882">
        <v>31.982847213745117</v>
      </c>
      <c r="E882">
        <v>0.8935266039808345</v>
      </c>
      <c r="F882">
        <f t="shared" si="13"/>
        <v>3.2660827977316722</v>
      </c>
    </row>
    <row r="883" spans="1:6">
      <c r="A883" s="2">
        <v>882</v>
      </c>
      <c r="B883" s="3">
        <v>-0.4806569516658783</v>
      </c>
      <c r="C883" s="2">
        <v>3.2511398792266846</v>
      </c>
      <c r="D883">
        <v>31.982847213745117</v>
      </c>
      <c r="E883">
        <v>0.89340475959415799</v>
      </c>
      <c r="F883">
        <f t="shared" si="13"/>
        <v>3.267609114549598</v>
      </c>
    </row>
    <row r="884" spans="1:6">
      <c r="A884" s="2">
        <v>883</v>
      </c>
      <c r="B884" s="3">
        <v>-0.48084479570388794</v>
      </c>
      <c r="C884" s="2">
        <v>3.2514476776123047</v>
      </c>
      <c r="D884">
        <v>31.938915252685547</v>
      </c>
      <c r="E884">
        <v>0.89328236775736436</v>
      </c>
      <c r="F884">
        <f t="shared" ref="F884:F947" si="14">AVERAGE(C835:C883)</f>
        <v>3.2691354313675238</v>
      </c>
    </row>
    <row r="885" spans="1:6">
      <c r="A885" s="2">
        <v>884</v>
      </c>
      <c r="B885" s="3">
        <v>-0.4806569516658783</v>
      </c>
      <c r="C885" s="2">
        <v>3.2514476776123047</v>
      </c>
      <c r="D885">
        <v>31.908477783203125</v>
      </c>
      <c r="E885">
        <v>0.89316073653304195</v>
      </c>
      <c r="F885">
        <f t="shared" si="14"/>
        <v>3.2706805881188838</v>
      </c>
    </row>
    <row r="886" spans="1:6">
      <c r="A886" s="2">
        <v>885</v>
      </c>
      <c r="B886" s="3">
        <v>-0.48084479570388794</v>
      </c>
      <c r="C886" s="2">
        <v>3.2511398792266846</v>
      </c>
      <c r="D886">
        <v>31.938915252685547</v>
      </c>
      <c r="E886">
        <v>0.89303869831383154</v>
      </c>
      <c r="F886">
        <f t="shared" si="14"/>
        <v>3.2722320264699509</v>
      </c>
    </row>
    <row r="887" spans="1:6">
      <c r="A887" s="2">
        <v>886</v>
      </c>
      <c r="B887" s="3">
        <v>-0.48084479570388794</v>
      </c>
      <c r="C887" s="2">
        <v>3.2511398792266846</v>
      </c>
      <c r="D887">
        <v>31.878042221069336</v>
      </c>
      <c r="E887">
        <v>0.89291702371539827</v>
      </c>
      <c r="F887">
        <f t="shared" si="14"/>
        <v>3.2737897464207242</v>
      </c>
    </row>
    <row r="888" spans="1:6">
      <c r="A888" s="2">
        <v>887</v>
      </c>
      <c r="B888" s="3">
        <v>-0.48084479570388794</v>
      </c>
      <c r="C888" s="2">
        <v>3.2511398792266846</v>
      </c>
      <c r="D888">
        <v>31.982847213745117</v>
      </c>
      <c r="E888">
        <v>0.89279484339473991</v>
      </c>
      <c r="F888">
        <f t="shared" si="14"/>
        <v>3.275353747971204</v>
      </c>
    </row>
    <row r="889" spans="1:6">
      <c r="A889" s="2">
        <v>888</v>
      </c>
      <c r="B889" s="3">
        <v>-0.48084479570388794</v>
      </c>
      <c r="C889" s="2">
        <v>3.2508320808410645</v>
      </c>
      <c r="D889">
        <v>31.938915252685547</v>
      </c>
      <c r="E889">
        <v>0.89267294601489211</v>
      </c>
      <c r="F889">
        <f t="shared" si="14"/>
        <v>3.2769240311213901</v>
      </c>
    </row>
    <row r="890" spans="1:6">
      <c r="A890" s="2">
        <v>889</v>
      </c>
      <c r="B890" s="3">
        <v>-0.48084479570388794</v>
      </c>
      <c r="C890" s="2">
        <v>3.2511398792266846</v>
      </c>
      <c r="D890">
        <v>31.908477783203125</v>
      </c>
      <c r="E890">
        <v>0.89255066608298861</v>
      </c>
      <c r="F890">
        <f t="shared" si="14"/>
        <v>3.2739718933494721</v>
      </c>
    </row>
    <row r="891" spans="1:6">
      <c r="A891" s="2">
        <v>890</v>
      </c>
      <c r="B891" s="3">
        <v>-0.4806569516658783</v>
      </c>
      <c r="C891" s="2">
        <v>3.2508320808410645</v>
      </c>
      <c r="D891">
        <v>32.013282775878906</v>
      </c>
      <c r="E891">
        <v>0.89242877870872639</v>
      </c>
      <c r="F891">
        <f t="shared" si="14"/>
        <v>3.2709883524447072</v>
      </c>
    </row>
    <row r="892" spans="1:6">
      <c r="A892" s="2">
        <v>891</v>
      </c>
      <c r="B892" s="3">
        <v>-0.9618801474571228</v>
      </c>
      <c r="C892" s="2">
        <v>3.1769659519195557</v>
      </c>
      <c r="D892">
        <v>31.908477783203125</v>
      </c>
      <c r="E892">
        <v>0.89218516127254199</v>
      </c>
      <c r="F892">
        <f t="shared" si="14"/>
        <v>3.267960840341996</v>
      </c>
    </row>
    <row r="893" spans="1:6">
      <c r="A893" s="2">
        <v>892</v>
      </c>
      <c r="B893" s="3">
        <v>-0.96206802129745483</v>
      </c>
      <c r="C893" s="2">
        <v>3.1757349967956543</v>
      </c>
      <c r="D893">
        <v>32.013282775878906</v>
      </c>
      <c r="E893">
        <v>0.89194168189944589</v>
      </c>
      <c r="F893">
        <f t="shared" si="14"/>
        <v>3.2634070162870445</v>
      </c>
    </row>
    <row r="894" spans="1:6">
      <c r="A894" s="2">
        <v>893</v>
      </c>
      <c r="B894" s="3">
        <v>-0.9618801474571228</v>
      </c>
      <c r="C894" s="2">
        <v>3.1754271984100342</v>
      </c>
      <c r="D894">
        <v>31.938915252685547</v>
      </c>
      <c r="E894">
        <v>0.89169707572744483</v>
      </c>
      <c r="F894">
        <f t="shared" si="14"/>
        <v>3.2588029443001258</v>
      </c>
    </row>
    <row r="895" spans="1:6">
      <c r="A895" s="2">
        <v>894</v>
      </c>
      <c r="B895" s="3">
        <v>-0.9618801474571228</v>
      </c>
      <c r="C895" s="2">
        <v>3.1748116016387939</v>
      </c>
      <c r="D895">
        <v>32.013282775878906</v>
      </c>
      <c r="E895">
        <v>0.8914529981466649</v>
      </c>
      <c r="F895">
        <f t="shared" si="14"/>
        <v>3.2541800275140877</v>
      </c>
    </row>
    <row r="896" spans="1:6">
      <c r="A896" s="2">
        <v>895</v>
      </c>
      <c r="B896" s="3">
        <v>-0.96206802129745483</v>
      </c>
      <c r="C896" s="2">
        <v>3.1745038032531738</v>
      </c>
      <c r="D896">
        <v>31.908477783203125</v>
      </c>
      <c r="E896">
        <v>0.89120801742344491</v>
      </c>
      <c r="F896">
        <f t="shared" si="14"/>
        <v>3.249525702729517</v>
      </c>
    </row>
    <row r="897" spans="1:6">
      <c r="A897" s="2">
        <v>896</v>
      </c>
      <c r="B897" s="3">
        <v>-0.96206802129745483</v>
      </c>
      <c r="C897" s="2">
        <v>3.1741960048675537</v>
      </c>
      <c r="D897">
        <v>31.982847213745117</v>
      </c>
      <c r="E897">
        <v>0.89096318596545854</v>
      </c>
      <c r="F897">
        <f t="shared" si="14"/>
        <v>3.2448462564118055</v>
      </c>
    </row>
    <row r="898" spans="1:6">
      <c r="A898" s="2">
        <v>897</v>
      </c>
      <c r="B898" s="3">
        <v>-0.9618801474571228</v>
      </c>
      <c r="C898" s="2">
        <v>3.1735804080963135</v>
      </c>
      <c r="D898">
        <v>31.982847213745117</v>
      </c>
      <c r="E898">
        <v>0.89071878653592851</v>
      </c>
      <c r="F898">
        <f t="shared" si="14"/>
        <v>3.2431629093325869</v>
      </c>
    </row>
    <row r="899" spans="1:6">
      <c r="A899" s="2">
        <v>898</v>
      </c>
      <c r="B899" s="3">
        <v>-0.96206802129745483</v>
      </c>
      <c r="C899" s="2">
        <v>3.1732726097106934</v>
      </c>
      <c r="D899">
        <v>31.982847213745117</v>
      </c>
      <c r="E899">
        <v>0.89047389428696366</v>
      </c>
      <c r="F899">
        <f t="shared" si="14"/>
        <v>3.2414858438530745</v>
      </c>
    </row>
    <row r="900" spans="1:6">
      <c r="A900" s="2">
        <v>899</v>
      </c>
      <c r="B900" s="3">
        <v>-0.96206802129745483</v>
      </c>
      <c r="C900" s="2">
        <v>3.1726572513580322</v>
      </c>
      <c r="D900">
        <v>31.938915252685547</v>
      </c>
      <c r="E900">
        <v>0.89022998470078774</v>
      </c>
      <c r="F900">
        <f t="shared" si="14"/>
        <v>3.2398024967738559</v>
      </c>
    </row>
    <row r="901" spans="1:6">
      <c r="A901" s="2">
        <v>900</v>
      </c>
      <c r="B901" s="3">
        <v>-0.96206802129745483</v>
      </c>
      <c r="C901" s="2">
        <v>3.172041654586792</v>
      </c>
      <c r="D901">
        <v>31.952413558959961</v>
      </c>
      <c r="E901">
        <v>0.88998624084017219</v>
      </c>
      <c r="F901">
        <f t="shared" si="14"/>
        <v>3.2381128729606163</v>
      </c>
    </row>
    <row r="902" spans="1:6">
      <c r="A902" s="2">
        <v>901</v>
      </c>
      <c r="B902" s="3">
        <v>-0.96206802129745483</v>
      </c>
      <c r="C902" s="2">
        <v>3.172041654586792</v>
      </c>
      <c r="D902">
        <v>31.982847213745117</v>
      </c>
      <c r="E902">
        <v>0.88974212194598035</v>
      </c>
      <c r="F902">
        <f t="shared" si="14"/>
        <v>3.2364232491473763</v>
      </c>
    </row>
    <row r="903" spans="1:6">
      <c r="A903" s="2">
        <v>902</v>
      </c>
      <c r="B903" s="3">
        <v>-0.96206802129745483</v>
      </c>
      <c r="C903" s="2">
        <v>3.1717338562011719</v>
      </c>
      <c r="D903">
        <v>32.013282775878906</v>
      </c>
      <c r="E903">
        <v>0.88949867923452086</v>
      </c>
      <c r="F903">
        <f t="shared" si="14"/>
        <v>3.2347399069338429</v>
      </c>
    </row>
    <row r="904" spans="1:6">
      <c r="A904" s="2">
        <v>903</v>
      </c>
      <c r="B904" s="3">
        <v>0.48122596740722656</v>
      </c>
      <c r="C904" s="2">
        <v>3.3939478397369385</v>
      </c>
      <c r="D904">
        <v>32.087642669677734</v>
      </c>
      <c r="E904">
        <v>0.88962047381675402</v>
      </c>
      <c r="F904">
        <f t="shared" si="14"/>
        <v>3.2330565647203096</v>
      </c>
    </row>
    <row r="905" spans="1:6">
      <c r="A905" s="2">
        <v>904</v>
      </c>
      <c r="B905" s="3">
        <v>0.48122596740722656</v>
      </c>
      <c r="C905" s="2">
        <v>3.3954868316650391</v>
      </c>
      <c r="D905">
        <v>31.982847213745117</v>
      </c>
      <c r="E905">
        <v>0.88974258594808775</v>
      </c>
      <c r="F905">
        <f t="shared" si="14"/>
        <v>3.2359082017626082</v>
      </c>
    </row>
    <row r="906" spans="1:6">
      <c r="A906" s="2">
        <v>905</v>
      </c>
      <c r="B906" s="3">
        <v>0.48141378164291382</v>
      </c>
      <c r="C906" s="2">
        <v>3.3970255851745605</v>
      </c>
      <c r="D906">
        <v>31.908477783203125</v>
      </c>
      <c r="E906">
        <v>0.88986453214609795</v>
      </c>
      <c r="F906">
        <f t="shared" si="14"/>
        <v>3.2387975235374604</v>
      </c>
    </row>
    <row r="907" spans="1:6">
      <c r="A907" s="2">
        <v>906</v>
      </c>
      <c r="B907" s="3">
        <v>0.48103812336921692</v>
      </c>
      <c r="C907" s="2">
        <v>3.398256778717041</v>
      </c>
      <c r="D907">
        <v>32.013282775878906</v>
      </c>
      <c r="E907">
        <v>0.8899867362449958</v>
      </c>
      <c r="F907">
        <f t="shared" si="14"/>
        <v>3.2417182484451605</v>
      </c>
    </row>
    <row r="908" spans="1:6">
      <c r="A908" s="2">
        <v>907</v>
      </c>
      <c r="B908" s="3">
        <v>0.48122596740722656</v>
      </c>
      <c r="C908" s="2">
        <v>3.3994879722595215</v>
      </c>
      <c r="D908">
        <v>32.087642669677734</v>
      </c>
      <c r="E908">
        <v>0.89010838421572591</v>
      </c>
      <c r="F908">
        <f t="shared" si="14"/>
        <v>3.2446703813513933</v>
      </c>
    </row>
    <row r="909" spans="1:6">
      <c r="A909" s="2">
        <v>908</v>
      </c>
      <c r="B909" s="3">
        <v>0.48122596740722656</v>
      </c>
      <c r="C909" s="2">
        <v>3.4001033306121826</v>
      </c>
      <c r="D909">
        <v>32.013282775878906</v>
      </c>
      <c r="E909">
        <v>0.89023029055765279</v>
      </c>
      <c r="F909">
        <f t="shared" si="14"/>
        <v>3.2476476406564516</v>
      </c>
    </row>
    <row r="910" spans="1:6">
      <c r="A910" s="2">
        <v>909</v>
      </c>
      <c r="B910" s="3">
        <v>0.48122596740722656</v>
      </c>
      <c r="C910" s="2">
        <v>3.4013345241546631</v>
      </c>
      <c r="D910">
        <v>32.087642669677734</v>
      </c>
      <c r="E910">
        <v>0.89035217701767511</v>
      </c>
      <c r="F910">
        <f t="shared" si="14"/>
        <v>3.2506374582952384</v>
      </c>
    </row>
    <row r="911" spans="1:6">
      <c r="A911" s="2">
        <v>910</v>
      </c>
      <c r="B911" s="3">
        <v>0.48122596740722656</v>
      </c>
      <c r="C911" s="2">
        <v>3.4019501209259033</v>
      </c>
      <c r="D911">
        <v>32.013282775878906</v>
      </c>
      <c r="E911">
        <v>0.89047442570260715</v>
      </c>
      <c r="F911">
        <f t="shared" si="14"/>
        <v>3.253664965532264</v>
      </c>
    </row>
    <row r="912" spans="1:6">
      <c r="A912" s="2">
        <v>911</v>
      </c>
      <c r="B912" s="3">
        <v>1.9058819452766329E-4</v>
      </c>
      <c r="C912" s="2">
        <v>3.3283917903900146</v>
      </c>
      <c r="D912">
        <v>32.013282775878906</v>
      </c>
      <c r="E912">
        <v>0.89047447403674207</v>
      </c>
      <c r="F912">
        <f t="shared" si="14"/>
        <v>3.2567050359687029</v>
      </c>
    </row>
    <row r="913" spans="1:6">
      <c r="A913" s="2">
        <v>912</v>
      </c>
      <c r="B913" s="3">
        <v>1.9058819452766329E-4</v>
      </c>
      <c r="C913" s="2">
        <v>3.3283917903900146</v>
      </c>
      <c r="D913">
        <v>32.013282775878906</v>
      </c>
      <c r="E913">
        <v>0.89047452239724167</v>
      </c>
      <c r="F913">
        <f t="shared" si="14"/>
        <v>3.2582439159860415</v>
      </c>
    </row>
    <row r="914" spans="1:6">
      <c r="A914" s="2">
        <v>913</v>
      </c>
      <c r="B914" s="3">
        <v>1.9058819452766329E-4</v>
      </c>
      <c r="C914" s="2">
        <v>3.3283917903900146</v>
      </c>
      <c r="D914">
        <v>32.013282775878906</v>
      </c>
      <c r="E914">
        <v>0.89047457067112545</v>
      </c>
      <c r="F914">
        <f t="shared" si="14"/>
        <v>3.2597827960033805</v>
      </c>
    </row>
    <row r="915" spans="1:6">
      <c r="A915" s="2">
        <v>914</v>
      </c>
      <c r="B915" s="3">
        <v>2.7571220471145352E-6</v>
      </c>
      <c r="C915" s="2">
        <v>3.3290071487426758</v>
      </c>
      <c r="D915">
        <v>32.043712615966797</v>
      </c>
      <c r="E915">
        <v>0.89047457136812391</v>
      </c>
      <c r="F915">
        <f t="shared" si="14"/>
        <v>3.2613279576204262</v>
      </c>
    </row>
    <row r="916" spans="1:6">
      <c r="A916" s="2">
        <v>915</v>
      </c>
      <c r="B916" s="3">
        <v>3.7841926678083837E-4</v>
      </c>
      <c r="C916" s="2">
        <v>3.3293149471282959</v>
      </c>
      <c r="D916">
        <v>32.013282775878906</v>
      </c>
      <c r="E916">
        <v>0.89047466693281208</v>
      </c>
      <c r="F916">
        <f t="shared" si="14"/>
        <v>3.2628856775711994</v>
      </c>
    </row>
    <row r="917" spans="1:6">
      <c r="A917" s="2">
        <v>916</v>
      </c>
      <c r="B917" s="3">
        <v>1.9058819452766329E-4</v>
      </c>
      <c r="C917" s="2">
        <v>3.3293149471282959</v>
      </c>
      <c r="D917">
        <v>32.087642669677734</v>
      </c>
      <c r="E917">
        <v>0.89047471531719369</v>
      </c>
      <c r="F917">
        <f t="shared" si="14"/>
        <v>3.2644496791216793</v>
      </c>
    </row>
    <row r="918" spans="1:6">
      <c r="A918" s="2">
        <v>917</v>
      </c>
      <c r="B918" s="3">
        <v>1.9058819452766329E-4</v>
      </c>
      <c r="C918" s="2">
        <v>3.329622745513916</v>
      </c>
      <c r="D918">
        <v>32.087642669677734</v>
      </c>
      <c r="E918">
        <v>0.89047476357959032</v>
      </c>
      <c r="F918">
        <f t="shared" si="14"/>
        <v>3.2660199622718658</v>
      </c>
    </row>
    <row r="919" spans="1:6">
      <c r="A919" s="2">
        <v>918</v>
      </c>
      <c r="B919" s="3">
        <v>1.9058819452766329E-4</v>
      </c>
      <c r="C919" s="2">
        <v>3.3299305438995361</v>
      </c>
      <c r="D919">
        <v>32.057209014892578</v>
      </c>
      <c r="E919">
        <v>0.89047481180765564</v>
      </c>
      <c r="F919">
        <f t="shared" si="14"/>
        <v>3.2675965270217584</v>
      </c>
    </row>
    <row r="920" spans="1:6">
      <c r="A920" s="2">
        <v>919</v>
      </c>
      <c r="B920" s="3">
        <v>1.9058819452766329E-4</v>
      </c>
      <c r="C920" s="2">
        <v>3.3299305438995361</v>
      </c>
      <c r="D920">
        <v>32.013282775878906</v>
      </c>
      <c r="E920">
        <v>0.89047485998436282</v>
      </c>
      <c r="F920">
        <f t="shared" si="14"/>
        <v>3.2691793733713577</v>
      </c>
    </row>
    <row r="921" spans="1:6">
      <c r="A921" s="2">
        <v>920</v>
      </c>
      <c r="B921" s="3">
        <v>1.9058819452766329E-4</v>
      </c>
      <c r="C921" s="2">
        <v>3.3302383422851563</v>
      </c>
      <c r="D921">
        <v>32.087642669677734</v>
      </c>
      <c r="E921">
        <v>0.89047490845267374</v>
      </c>
      <c r="F921">
        <f t="shared" si="14"/>
        <v>3.2707685013206635</v>
      </c>
    </row>
    <row r="922" spans="1:6">
      <c r="A922" s="2">
        <v>921</v>
      </c>
      <c r="B922" s="3">
        <v>1.9058819452766329E-4</v>
      </c>
      <c r="C922" s="2">
        <v>3.3305461406707764</v>
      </c>
      <c r="D922">
        <v>32.013282775878906</v>
      </c>
      <c r="E922">
        <v>0.89047495672759491</v>
      </c>
      <c r="F922">
        <f t="shared" si="14"/>
        <v>3.2723576292699699</v>
      </c>
    </row>
    <row r="923" spans="1:6">
      <c r="A923" s="2">
        <v>922</v>
      </c>
      <c r="B923" s="3">
        <v>1.9058819452766329E-4</v>
      </c>
      <c r="C923" s="2">
        <v>3.3305461406707764</v>
      </c>
      <c r="D923">
        <v>32.013282775878906</v>
      </c>
      <c r="E923">
        <v>0.89047500505044674</v>
      </c>
      <c r="F923">
        <f t="shared" si="14"/>
        <v>3.2739593204186885</v>
      </c>
    </row>
    <row r="924" spans="1:6">
      <c r="A924" s="2">
        <v>923</v>
      </c>
      <c r="B924" s="3">
        <v>3.7841926678083837E-4</v>
      </c>
      <c r="C924" s="2">
        <v>3.3308539390563965</v>
      </c>
      <c r="D924">
        <v>32.131568908691406</v>
      </c>
      <c r="E924">
        <v>0.89047510099889593</v>
      </c>
      <c r="F924">
        <f t="shared" si="14"/>
        <v>3.2755610115674076</v>
      </c>
    </row>
    <row r="925" spans="1:6">
      <c r="A925" s="2">
        <v>924</v>
      </c>
      <c r="B925" s="3">
        <v>3.7841926678083837E-4</v>
      </c>
      <c r="C925" s="2">
        <v>3.3308539390563965</v>
      </c>
      <c r="D925">
        <v>32.162002563476563</v>
      </c>
      <c r="E925">
        <v>0.89047519733607228</v>
      </c>
      <c r="F925">
        <f t="shared" si="14"/>
        <v>3.2771689843158334</v>
      </c>
    </row>
    <row r="926" spans="1:6">
      <c r="A926" s="2">
        <v>925</v>
      </c>
      <c r="B926" s="3">
        <v>1.9058819452766329E-4</v>
      </c>
      <c r="C926" s="2">
        <v>3.3311617374420166</v>
      </c>
      <c r="D926">
        <v>31.982847213745117</v>
      </c>
      <c r="E926">
        <v>0.89047524565558922</v>
      </c>
      <c r="F926">
        <f t="shared" si="14"/>
        <v>3.2787769570642586</v>
      </c>
    </row>
    <row r="927" spans="1:6">
      <c r="A927" s="2">
        <v>926</v>
      </c>
      <c r="B927" s="3">
        <v>1.9058819452766329E-4</v>
      </c>
      <c r="C927" s="2">
        <v>3.3314695358276367</v>
      </c>
      <c r="D927">
        <v>32.013282775878906</v>
      </c>
      <c r="E927">
        <v>0.89047529402698289</v>
      </c>
      <c r="F927">
        <f t="shared" si="14"/>
        <v>3.2803974930120976</v>
      </c>
    </row>
    <row r="928" spans="1:6">
      <c r="A928" s="2">
        <v>927</v>
      </c>
      <c r="B928" s="3">
        <v>-0.48084479570388794</v>
      </c>
      <c r="C928" s="2">
        <v>3.2572953701019287</v>
      </c>
      <c r="D928">
        <v>31.938915252685547</v>
      </c>
      <c r="E928">
        <v>0.89035277383144729</v>
      </c>
      <c r="F928">
        <f t="shared" si="14"/>
        <v>3.2820243105596427</v>
      </c>
    </row>
    <row r="929" spans="1:6">
      <c r="A929" s="2">
        <v>928</v>
      </c>
      <c r="B929" s="3">
        <v>-0.48084479570388794</v>
      </c>
      <c r="C929" s="2">
        <v>3.2566800117492676</v>
      </c>
      <c r="D929">
        <v>32.087642669677734</v>
      </c>
      <c r="E929">
        <v>0.89023097260379624</v>
      </c>
      <c r="F929">
        <f t="shared" si="14"/>
        <v>3.2821373696229896</v>
      </c>
    </row>
    <row r="930" spans="1:6">
      <c r="A930" s="2">
        <v>929</v>
      </c>
      <c r="B930" s="3">
        <v>-0.4806569516658783</v>
      </c>
      <c r="C930" s="2">
        <v>3.2563722133636475</v>
      </c>
      <c r="D930">
        <v>32.013282775878906</v>
      </c>
      <c r="E930">
        <v>0.89010897766711861</v>
      </c>
      <c r="F930">
        <f t="shared" si="14"/>
        <v>3.2822378703526089</v>
      </c>
    </row>
    <row r="931" spans="1:6">
      <c r="A931" s="2">
        <v>930</v>
      </c>
      <c r="B931" s="3">
        <v>-0.4806569516658783</v>
      </c>
      <c r="C931" s="2">
        <v>3.2560644149780273</v>
      </c>
      <c r="D931">
        <v>32.013282775878906</v>
      </c>
      <c r="E931">
        <v>0.88998686208484701</v>
      </c>
      <c r="F931">
        <f t="shared" si="14"/>
        <v>3.2823383710822283</v>
      </c>
    </row>
    <row r="932" spans="1:6">
      <c r="A932" s="2">
        <v>931</v>
      </c>
      <c r="B932" s="3">
        <v>-0.48084479570388794</v>
      </c>
      <c r="C932" s="2">
        <v>3.2557566165924072</v>
      </c>
      <c r="D932">
        <v>31.938915252685547</v>
      </c>
      <c r="E932">
        <v>0.88986482961513591</v>
      </c>
      <c r="F932">
        <f t="shared" si="14"/>
        <v>3.282432590212141</v>
      </c>
    </row>
    <row r="933" spans="1:6">
      <c r="A933" s="2">
        <v>932</v>
      </c>
      <c r="B933" s="3">
        <v>-0.48084479570388794</v>
      </c>
      <c r="C933" s="2">
        <v>3.2554488182067871</v>
      </c>
      <c r="D933">
        <v>31.982847213745117</v>
      </c>
      <c r="E933">
        <v>0.88974274619457672</v>
      </c>
      <c r="F933">
        <f t="shared" si="14"/>
        <v>3.2825268093420537</v>
      </c>
    </row>
    <row r="934" spans="1:6">
      <c r="A934" s="2">
        <v>933</v>
      </c>
      <c r="B934" s="3">
        <v>-0.4806569516658783</v>
      </c>
      <c r="C934" s="2">
        <v>3.2548332214355469</v>
      </c>
      <c r="D934">
        <v>31.938915252685547</v>
      </c>
      <c r="E934">
        <v>0.88962092208682653</v>
      </c>
      <c r="F934">
        <f t="shared" si="14"/>
        <v>3.2826084652725531</v>
      </c>
    </row>
    <row r="935" spans="1:6">
      <c r="A935" s="2">
        <v>934</v>
      </c>
      <c r="B935" s="3">
        <v>-0.48084479570388794</v>
      </c>
      <c r="C935" s="2">
        <v>3.2548332214355469</v>
      </c>
      <c r="D935">
        <v>32.013282775878906</v>
      </c>
      <c r="E935">
        <v>0.88949912754355276</v>
      </c>
      <c r="F935">
        <f t="shared" si="14"/>
        <v>3.2826775580036398</v>
      </c>
    </row>
    <row r="936" spans="1:6">
      <c r="A936" s="2">
        <v>935</v>
      </c>
      <c r="B936" s="3">
        <v>-0.48084479570388794</v>
      </c>
      <c r="C936" s="2">
        <v>3.2545254230499268</v>
      </c>
      <c r="D936">
        <v>32.013282775878906</v>
      </c>
      <c r="E936">
        <v>0.88937718594397797</v>
      </c>
      <c r="F936">
        <f t="shared" si="14"/>
        <v>3.2827529323344327</v>
      </c>
    </row>
    <row r="937" spans="1:6">
      <c r="A937" s="2">
        <v>936</v>
      </c>
      <c r="B937" s="3">
        <v>-0.4806569516658783</v>
      </c>
      <c r="C937" s="2">
        <v>3.2545254230499268</v>
      </c>
      <c r="D937">
        <v>32.013282775878906</v>
      </c>
      <c r="E937">
        <v>0.88925570896098216</v>
      </c>
      <c r="F937">
        <f t="shared" si="14"/>
        <v>3.2828220250655193</v>
      </c>
    </row>
    <row r="938" spans="1:6">
      <c r="A938" s="2">
        <v>937</v>
      </c>
      <c r="B938" s="3">
        <v>-0.48084479570388794</v>
      </c>
      <c r="C938" s="2">
        <v>3.2542176246643066</v>
      </c>
      <c r="D938">
        <v>32.013282775878906</v>
      </c>
      <c r="E938">
        <v>0.8891340292674641</v>
      </c>
      <c r="F938">
        <f t="shared" si="14"/>
        <v>3.282891117796606</v>
      </c>
    </row>
    <row r="939" spans="1:6">
      <c r="A939" s="2">
        <v>938</v>
      </c>
      <c r="B939" s="3">
        <v>-0.4806569516658783</v>
      </c>
      <c r="C939" s="2">
        <v>3.2542176246643066</v>
      </c>
      <c r="D939">
        <v>32.013282775878906</v>
      </c>
      <c r="E939">
        <v>0.88901191728306672</v>
      </c>
      <c r="F939">
        <f t="shared" si="14"/>
        <v>3.2829602105276927</v>
      </c>
    </row>
    <row r="940" spans="1:6">
      <c r="A940" s="2">
        <v>939</v>
      </c>
      <c r="B940" s="3">
        <v>-0.4806569516658783</v>
      </c>
      <c r="C940" s="2">
        <v>3.2539100646972656</v>
      </c>
      <c r="D940">
        <v>32.057209014892578</v>
      </c>
      <c r="E940">
        <v>0.88889041259176849</v>
      </c>
      <c r="F940">
        <f t="shared" si="14"/>
        <v>3.2830230216590728</v>
      </c>
    </row>
    <row r="941" spans="1:6">
      <c r="A941" s="2">
        <v>940</v>
      </c>
      <c r="B941" s="3">
        <v>-0.48084479570388794</v>
      </c>
      <c r="C941" s="2">
        <v>3.2539100646972656</v>
      </c>
      <c r="D941">
        <v>32.087642669677734</v>
      </c>
      <c r="E941">
        <v>0.88876849539250813</v>
      </c>
      <c r="F941">
        <f t="shared" si="14"/>
        <v>3.283085837656138</v>
      </c>
    </row>
    <row r="942" spans="1:6">
      <c r="A942" s="2">
        <v>941</v>
      </c>
      <c r="B942" s="3">
        <v>-0.4806569516658783</v>
      </c>
      <c r="C942" s="2">
        <v>3.2532944679260254</v>
      </c>
      <c r="D942">
        <v>32.013282775878906</v>
      </c>
      <c r="E942">
        <v>0.88864696906723994</v>
      </c>
      <c r="F942">
        <f t="shared" si="14"/>
        <v>3.2846561256720097</v>
      </c>
    </row>
    <row r="943" spans="1:6">
      <c r="A943" s="2">
        <v>942</v>
      </c>
      <c r="B943" s="3">
        <v>-0.4806569516658783</v>
      </c>
      <c r="C943" s="2">
        <v>3.2532944679260254</v>
      </c>
      <c r="D943">
        <v>32.087642669677734</v>
      </c>
      <c r="E943">
        <v>0.88852451327560833</v>
      </c>
      <c r="F943">
        <f t="shared" si="14"/>
        <v>3.286238972021609</v>
      </c>
    </row>
    <row r="944" spans="1:6">
      <c r="A944" s="2">
        <v>943</v>
      </c>
      <c r="B944" s="3">
        <v>-0.48084479570388794</v>
      </c>
      <c r="C944" s="2">
        <v>3.2529866695404053</v>
      </c>
      <c r="D944">
        <v>32.013282775878906</v>
      </c>
      <c r="E944">
        <v>0.88840246743714257</v>
      </c>
      <c r="F944">
        <f t="shared" si="14"/>
        <v>3.2878280999709149</v>
      </c>
    </row>
    <row r="945" spans="1:6">
      <c r="A945" s="2">
        <v>944</v>
      </c>
      <c r="B945" s="3">
        <v>-0.48084479570388794</v>
      </c>
      <c r="C945" s="2">
        <v>3.2529866695404053</v>
      </c>
      <c r="D945">
        <v>32.087642669677734</v>
      </c>
      <c r="E945">
        <v>0.88828030931983537</v>
      </c>
      <c r="F945">
        <f t="shared" si="14"/>
        <v>3.2894235095199273</v>
      </c>
    </row>
    <row r="946" spans="1:6">
      <c r="A946" s="2">
        <v>945</v>
      </c>
      <c r="B946" s="3">
        <v>-0.4806569516658783</v>
      </c>
      <c r="C946" s="2">
        <v>3.2532944679260254</v>
      </c>
      <c r="D946">
        <v>31.908477783203125</v>
      </c>
      <c r="E946">
        <v>0.88815857118725672</v>
      </c>
      <c r="F946">
        <f t="shared" si="14"/>
        <v>3.2910252006686465</v>
      </c>
    </row>
    <row r="947" spans="1:6">
      <c r="A947" s="2">
        <v>946</v>
      </c>
      <c r="B947" s="3">
        <v>-0.48084479570388794</v>
      </c>
      <c r="C947" s="2">
        <v>3.2526788711547852</v>
      </c>
      <c r="D947">
        <v>32.013282775878906</v>
      </c>
      <c r="E947">
        <v>0.88803710389800805</v>
      </c>
      <c r="F947">
        <f t="shared" si="14"/>
        <v>3.2926394550167783</v>
      </c>
    </row>
    <row r="948" spans="1:6">
      <c r="A948" s="2">
        <v>947</v>
      </c>
      <c r="B948" s="3">
        <v>-0.4806569516658783</v>
      </c>
      <c r="C948" s="2">
        <v>3.2526788711547852</v>
      </c>
      <c r="D948">
        <v>32.087642669677734</v>
      </c>
      <c r="E948">
        <v>0.8879153639431292</v>
      </c>
      <c r="F948">
        <f t="shared" ref="F948:F1011" si="15">AVERAGE(C899:C947)</f>
        <v>3.2942537093649107</v>
      </c>
    </row>
    <row r="949" spans="1:6">
      <c r="A949" s="2">
        <v>948</v>
      </c>
      <c r="B949" s="3">
        <v>-0.48084479570388794</v>
      </c>
      <c r="C949" s="2">
        <v>3.252371072769165</v>
      </c>
      <c r="D949">
        <v>32.013282775878906</v>
      </c>
      <c r="E949">
        <v>0.88779359076181652</v>
      </c>
      <c r="F949">
        <f t="shared" si="15"/>
        <v>3.2958742453127492</v>
      </c>
    </row>
    <row r="950" spans="1:6">
      <c r="A950" s="2">
        <v>949</v>
      </c>
      <c r="B950" s="3">
        <v>-0.48084479570388794</v>
      </c>
      <c r="C950" s="2">
        <v>3.252371072769165</v>
      </c>
      <c r="D950">
        <v>32.057209014892578</v>
      </c>
      <c r="E950">
        <v>0.8876721381968955</v>
      </c>
      <c r="F950">
        <f t="shared" si="15"/>
        <v>3.2975010579946091</v>
      </c>
    </row>
    <row r="951" spans="1:6">
      <c r="A951" s="2">
        <v>950</v>
      </c>
      <c r="B951" s="3">
        <v>-0.48084479570388794</v>
      </c>
      <c r="C951" s="2">
        <v>3.252371072769165</v>
      </c>
      <c r="D951">
        <v>32.087642669677734</v>
      </c>
      <c r="E951">
        <v>0.88754963581078472</v>
      </c>
      <c r="F951">
        <f t="shared" si="15"/>
        <v>3.2991404338758819</v>
      </c>
    </row>
    <row r="952" spans="1:6">
      <c r="A952" s="2">
        <v>951</v>
      </c>
      <c r="B952" s="3">
        <v>-0.48084479570388794</v>
      </c>
      <c r="C952" s="2">
        <v>3.252371072769165</v>
      </c>
      <c r="D952">
        <v>32.013282775878906</v>
      </c>
      <c r="E952">
        <v>0.88742808218555769</v>
      </c>
      <c r="F952">
        <f t="shared" si="15"/>
        <v>3.300779809757155</v>
      </c>
    </row>
    <row r="953" spans="1:6">
      <c r="A953" s="2">
        <v>952</v>
      </c>
      <c r="B953" s="3">
        <v>-0.48084479570388794</v>
      </c>
      <c r="C953" s="2">
        <v>3.2520632743835449</v>
      </c>
      <c r="D953">
        <v>32.087642669677734</v>
      </c>
      <c r="E953">
        <v>0.88730628334184525</v>
      </c>
      <c r="F953">
        <f t="shared" si="15"/>
        <v>3.3024254672381343</v>
      </c>
    </row>
    <row r="954" spans="1:6">
      <c r="A954" s="2">
        <v>953</v>
      </c>
      <c r="B954" s="3">
        <v>-0.48084479570388794</v>
      </c>
      <c r="C954" s="2">
        <v>3.2517554759979248</v>
      </c>
      <c r="D954">
        <v>31.938915252685547</v>
      </c>
      <c r="E954">
        <v>0.88718473298869105</v>
      </c>
      <c r="F954">
        <f t="shared" si="15"/>
        <v>3.2995298638635751</v>
      </c>
    </row>
    <row r="955" spans="1:6">
      <c r="A955" s="2">
        <v>954</v>
      </c>
      <c r="B955" s="3">
        <v>-0.48084479570388794</v>
      </c>
      <c r="C955" s="2">
        <v>3.2517554759979248</v>
      </c>
      <c r="D955">
        <v>32.057209014892578</v>
      </c>
      <c r="E955">
        <v>0.88706330356199925</v>
      </c>
      <c r="F955">
        <f t="shared" si="15"/>
        <v>3.296596570890777</v>
      </c>
    </row>
    <row r="956" spans="1:6">
      <c r="A956" s="2">
        <v>955</v>
      </c>
      <c r="B956" s="3">
        <v>-0.48084479570388794</v>
      </c>
      <c r="C956" s="2">
        <v>3.2517554759979248</v>
      </c>
      <c r="D956">
        <v>32.043712615966797</v>
      </c>
      <c r="E956">
        <v>0.88694124061526713</v>
      </c>
      <c r="F956">
        <f t="shared" si="15"/>
        <v>3.2936318747851314</v>
      </c>
    </row>
    <row r="957" spans="1:6">
      <c r="A957" s="2">
        <v>956</v>
      </c>
      <c r="B957" s="3">
        <v>-0.48084479570388794</v>
      </c>
      <c r="C957" s="2">
        <v>3.2514476776123047</v>
      </c>
      <c r="D957">
        <v>32.013282775878906</v>
      </c>
      <c r="E957">
        <v>0.88681861720920596</v>
      </c>
      <c r="F957">
        <f t="shared" si="15"/>
        <v>3.2906420522806594</v>
      </c>
    </row>
    <row r="958" spans="1:6">
      <c r="A958" s="2">
        <v>957</v>
      </c>
      <c r="B958" s="3">
        <v>-0.4806569516658783</v>
      </c>
      <c r="C958" s="2">
        <v>3.2514476776123047</v>
      </c>
      <c r="D958">
        <v>32.087642669677734</v>
      </c>
      <c r="E958">
        <v>0.88669696939728282</v>
      </c>
      <c r="F958">
        <f t="shared" si="15"/>
        <v>3.2876208217776552</v>
      </c>
    </row>
    <row r="959" spans="1:6">
      <c r="A959" s="2">
        <v>958</v>
      </c>
      <c r="B959" s="3">
        <v>-0.4806569516658783</v>
      </c>
      <c r="C959" s="2">
        <v>3.2514476776123047</v>
      </c>
      <c r="D959">
        <v>32.087642669677734</v>
      </c>
      <c r="E959">
        <v>0.88657463780239332</v>
      </c>
      <c r="F959">
        <f t="shared" si="15"/>
        <v>3.284587032940923</v>
      </c>
    </row>
    <row r="960" spans="1:6">
      <c r="A960" s="2">
        <v>959</v>
      </c>
      <c r="B960" s="3">
        <v>-0.48084479570388794</v>
      </c>
      <c r="C960" s="2">
        <v>3.2514476776123047</v>
      </c>
      <c r="D960">
        <v>32.013282775878906</v>
      </c>
      <c r="E960">
        <v>0.88645271784524304</v>
      </c>
      <c r="F960">
        <f t="shared" si="15"/>
        <v>3.2815281177053648</v>
      </c>
    </row>
    <row r="961" spans="1:6">
      <c r="A961" s="2">
        <v>960</v>
      </c>
      <c r="B961" s="3">
        <v>-0.4806569516658783</v>
      </c>
      <c r="C961" s="2">
        <v>3.2514476776123047</v>
      </c>
      <c r="D961">
        <v>32.013282775878906</v>
      </c>
      <c r="E961">
        <v>0.8863306072626147</v>
      </c>
      <c r="F961">
        <f t="shared" si="15"/>
        <v>3.2784566392703933</v>
      </c>
    </row>
    <row r="962" spans="1:6">
      <c r="A962" s="2">
        <v>961</v>
      </c>
      <c r="B962" s="3">
        <v>-0.48084479570388794</v>
      </c>
      <c r="C962" s="2">
        <v>3.2511398792266846</v>
      </c>
      <c r="D962">
        <v>31.938915252685547</v>
      </c>
      <c r="E962">
        <v>0.88620844489161299</v>
      </c>
      <c r="F962">
        <f t="shared" si="15"/>
        <v>3.2768863512545217</v>
      </c>
    </row>
    <row r="963" spans="1:6">
      <c r="A963" s="2">
        <v>962</v>
      </c>
      <c r="B963" s="3">
        <v>-3.8492193222045898</v>
      </c>
      <c r="C963" s="2">
        <v>2.7393090724945068</v>
      </c>
      <c r="D963">
        <v>32.013282775878906</v>
      </c>
      <c r="E963">
        <v>0.88522766338039094</v>
      </c>
      <c r="F963">
        <f t="shared" si="15"/>
        <v>3.2753097816389434</v>
      </c>
    </row>
    <row r="964" spans="1:6">
      <c r="A964" s="2">
        <v>963</v>
      </c>
      <c r="B964" s="3">
        <v>-3.8492193222045898</v>
      </c>
      <c r="C964" s="2">
        <v>2.7300755977630615</v>
      </c>
      <c r="D964">
        <v>32.013282775878906</v>
      </c>
      <c r="E964">
        <v>0.88424773053302563</v>
      </c>
      <c r="F964">
        <f t="shared" si="15"/>
        <v>3.2632876853553618</v>
      </c>
    </row>
    <row r="965" spans="1:6">
      <c r="A965" s="2">
        <v>964</v>
      </c>
      <c r="B965" s="3">
        <v>-3.8492193222045898</v>
      </c>
      <c r="C965" s="2">
        <v>2.725459098815918</v>
      </c>
      <c r="D965">
        <v>31.982847213745117</v>
      </c>
      <c r="E965">
        <v>0.88327473031144466</v>
      </c>
      <c r="F965">
        <f t="shared" si="15"/>
        <v>3.2510645924782264</v>
      </c>
    </row>
    <row r="966" spans="1:6">
      <c r="A966" s="2">
        <v>965</v>
      </c>
      <c r="B966" s="3">
        <v>-3.8492193222045898</v>
      </c>
      <c r="C966" s="2">
        <v>2.7217657566070557</v>
      </c>
      <c r="D966">
        <v>32.013282775878906</v>
      </c>
      <c r="E966">
        <v>0.882297519325145</v>
      </c>
      <c r="F966">
        <f t="shared" si="15"/>
        <v>3.2387410037371578</v>
      </c>
    </row>
    <row r="967" spans="1:6">
      <c r="A967" s="2">
        <v>966</v>
      </c>
      <c r="B967" s="3">
        <v>-3.8492193222045898</v>
      </c>
      <c r="C967" s="2">
        <v>2.7180724143981934</v>
      </c>
      <c r="D967">
        <v>32.013282775878906</v>
      </c>
      <c r="E967">
        <v>0.88131600776842722</v>
      </c>
      <c r="F967">
        <f t="shared" si="15"/>
        <v>3.2263420406652958</v>
      </c>
    </row>
    <row r="968" spans="1:6">
      <c r="A968" s="2">
        <v>967</v>
      </c>
      <c r="B968" s="3">
        <v>-3.8492193222045898</v>
      </c>
      <c r="C968" s="2">
        <v>2.7153024673461914</v>
      </c>
      <c r="D968">
        <v>32.087642669677734</v>
      </c>
      <c r="E968">
        <v>0.88034198076835213</v>
      </c>
      <c r="F968">
        <f t="shared" si="15"/>
        <v>3.213861421662934</v>
      </c>
    </row>
    <row r="969" spans="1:6">
      <c r="A969" s="2">
        <v>968</v>
      </c>
      <c r="B969" s="3">
        <v>-3.8492193222045898</v>
      </c>
      <c r="C969" s="2">
        <v>2.7125325202941895</v>
      </c>
      <c r="D969">
        <v>32.118072509765625</v>
      </c>
      <c r="E969">
        <v>0.87936546353107714</v>
      </c>
      <c r="F969">
        <f t="shared" si="15"/>
        <v>3.2013179915291921</v>
      </c>
    </row>
    <row r="970" spans="1:6">
      <c r="A970" s="2">
        <v>969</v>
      </c>
      <c r="B970" s="3">
        <v>-3.8492193222045898</v>
      </c>
      <c r="C970" s="2">
        <v>2.7100703716278076</v>
      </c>
      <c r="D970">
        <v>31.938915252685547</v>
      </c>
      <c r="E970">
        <v>0.87838908100235247</v>
      </c>
      <c r="F970">
        <f t="shared" si="15"/>
        <v>3.1887180318637771</v>
      </c>
    </row>
    <row r="971" spans="1:6">
      <c r="A971" s="2">
        <v>970</v>
      </c>
      <c r="B971" s="3">
        <v>-2.4055497646331787</v>
      </c>
      <c r="C971" s="2">
        <v>2.9279754161834717</v>
      </c>
      <c r="D971">
        <v>32.013282775878906</v>
      </c>
      <c r="E971">
        <v>0.87777733039533845</v>
      </c>
      <c r="F971">
        <f t="shared" si="15"/>
        <v>3.1760615426666883</v>
      </c>
    </row>
    <row r="972" spans="1:6">
      <c r="A972" s="2">
        <v>971</v>
      </c>
      <c r="B972" s="3">
        <v>-2.4057376384735107</v>
      </c>
      <c r="C972" s="2">
        <v>2.9292066097259521</v>
      </c>
      <c r="D972">
        <v>32.087642669677734</v>
      </c>
      <c r="E972">
        <v>0.87716791838561725</v>
      </c>
      <c r="F972">
        <f t="shared" si="15"/>
        <v>3.1678458135955188</v>
      </c>
    </row>
    <row r="973" spans="1:6">
      <c r="A973" s="2">
        <v>972</v>
      </c>
      <c r="B973" s="3">
        <v>-2.4059255123138428</v>
      </c>
      <c r="C973" s="2">
        <v>2.9285910129547119</v>
      </c>
      <c r="D973">
        <v>32.013282775878906</v>
      </c>
      <c r="E973">
        <v>0.87655790284003587</v>
      </c>
      <c r="F973">
        <f t="shared" si="15"/>
        <v>3.1596552109231753</v>
      </c>
    </row>
    <row r="974" spans="1:6">
      <c r="A974" s="2">
        <v>973</v>
      </c>
      <c r="B974" s="3">
        <v>-2.4055497646331787</v>
      </c>
      <c r="C974" s="2">
        <v>2.9279754161834717</v>
      </c>
      <c r="D974">
        <v>32.013282775878906</v>
      </c>
      <c r="E974">
        <v>0.87594864271815043</v>
      </c>
      <c r="F974">
        <f t="shared" si="15"/>
        <v>3.1514457634517123</v>
      </c>
    </row>
    <row r="975" spans="1:6">
      <c r="A975" s="2">
        <v>974</v>
      </c>
      <c r="B975" s="3">
        <v>-2.4057376384735107</v>
      </c>
      <c r="C975" s="2">
        <v>2.9276676177978516</v>
      </c>
      <c r="D975">
        <v>32.013282775878906</v>
      </c>
      <c r="E975">
        <v>0.87533867129944476</v>
      </c>
      <c r="F975">
        <f t="shared" si="15"/>
        <v>3.1432237527808367</v>
      </c>
    </row>
    <row r="976" spans="1:6">
      <c r="A976" s="2">
        <v>975</v>
      </c>
      <c r="B976" s="3">
        <v>-2.4055497646331787</v>
      </c>
      <c r="C976" s="2">
        <v>2.9273598194122314</v>
      </c>
      <c r="D976">
        <v>32.013282775878906</v>
      </c>
      <c r="E976">
        <v>0.87473057597628578</v>
      </c>
      <c r="F976">
        <f t="shared" si="15"/>
        <v>3.1349891789105473</v>
      </c>
    </row>
    <row r="977" spans="1:6">
      <c r="A977" s="2">
        <v>976</v>
      </c>
      <c r="B977" s="3">
        <v>-2.4059255123138428</v>
      </c>
      <c r="C977" s="2">
        <v>2.9264366626739502</v>
      </c>
      <c r="D977">
        <v>32.087642669677734</v>
      </c>
      <c r="E977">
        <v>0.87411800360101921</v>
      </c>
      <c r="F977">
        <f t="shared" si="15"/>
        <v>3.1267420418408451</v>
      </c>
    </row>
    <row r="978" spans="1:6">
      <c r="A978" s="2">
        <v>977</v>
      </c>
      <c r="B978" s="3">
        <v>-2.4059255123138428</v>
      </c>
      <c r="C978" s="2">
        <v>2.92582106590271</v>
      </c>
      <c r="D978">
        <v>31.982847213745117</v>
      </c>
      <c r="E978">
        <v>0.87350690937829634</v>
      </c>
      <c r="F978">
        <f t="shared" si="15"/>
        <v>3.119989823321907</v>
      </c>
    </row>
    <row r="979" spans="1:6">
      <c r="A979" s="2">
        <v>978</v>
      </c>
      <c r="B979" s="3">
        <v>-2.4057376384735107</v>
      </c>
      <c r="C979" s="2">
        <v>2.9252054691314697</v>
      </c>
      <c r="D979">
        <v>32.087642669677734</v>
      </c>
      <c r="E979">
        <v>0.87289513321078693</v>
      </c>
      <c r="F979">
        <f t="shared" si="15"/>
        <v>3.1132375999372832</v>
      </c>
    </row>
    <row r="980" spans="1:6">
      <c r="A980" s="2">
        <v>979</v>
      </c>
      <c r="B980" s="3">
        <v>-2.4057376384735107</v>
      </c>
      <c r="C980" s="2">
        <v>2.9245898723602295</v>
      </c>
      <c r="D980">
        <v>32.087642669677734</v>
      </c>
      <c r="E980">
        <v>0.87228212175972497</v>
      </c>
      <c r="F980">
        <f t="shared" si="15"/>
        <v>3.1064790949529533</v>
      </c>
    </row>
    <row r="981" spans="1:6">
      <c r="A981" s="2">
        <v>980</v>
      </c>
      <c r="B981" s="3">
        <v>-2.4059255123138428</v>
      </c>
      <c r="C981" s="2">
        <v>2.9239742755889893</v>
      </c>
      <c r="D981">
        <v>32.087642669677734</v>
      </c>
      <c r="E981">
        <v>0.87167259175918765</v>
      </c>
      <c r="F981">
        <f t="shared" si="15"/>
        <v>3.0997143083689163</v>
      </c>
    </row>
    <row r="982" spans="1:6">
      <c r="A982" s="2">
        <v>981</v>
      </c>
      <c r="B982" s="3">
        <v>-2.4059255123138428</v>
      </c>
      <c r="C982" s="2">
        <v>2.9236667156219482</v>
      </c>
      <c r="D982">
        <v>32.013282775878906</v>
      </c>
      <c r="E982">
        <v>0.87106327693275387</v>
      </c>
      <c r="F982">
        <f t="shared" si="15"/>
        <v>3.0929432401851731</v>
      </c>
    </row>
    <row r="983" spans="1:6">
      <c r="A983" s="2">
        <v>982</v>
      </c>
      <c r="B983" s="3">
        <v>-2.4059255123138428</v>
      </c>
      <c r="C983" s="2">
        <v>2.9233589172363281</v>
      </c>
      <c r="D983">
        <v>32.087642669677734</v>
      </c>
      <c r="E983">
        <v>0.87045315988112737</v>
      </c>
      <c r="F983">
        <f t="shared" si="15"/>
        <v>3.0861721768671151</v>
      </c>
    </row>
    <row r="984" spans="1:6">
      <c r="A984" s="2">
        <v>983</v>
      </c>
      <c r="B984" s="3">
        <v>-2.4055497646331787</v>
      </c>
      <c r="C984" s="2">
        <v>2.9227433204650879</v>
      </c>
      <c r="D984">
        <v>32.087642669677734</v>
      </c>
      <c r="E984">
        <v>0.86984517329746003</v>
      </c>
      <c r="F984">
        <f t="shared" si="15"/>
        <v>3.0794073951487637</v>
      </c>
    </row>
    <row r="985" spans="1:6">
      <c r="A985" s="2">
        <v>984</v>
      </c>
      <c r="B985" s="3">
        <v>-2.4059255123138428</v>
      </c>
      <c r="C985" s="2">
        <v>2.9218199253082275</v>
      </c>
      <c r="D985">
        <v>31.878042221069336</v>
      </c>
      <c r="E985">
        <v>0.86923557547030228</v>
      </c>
      <c r="F985">
        <f t="shared" si="15"/>
        <v>3.0726300502309996</v>
      </c>
    </row>
    <row r="986" spans="1:6">
      <c r="A986" s="2">
        <v>985</v>
      </c>
      <c r="B986" s="3">
        <v>-2.4057376384735107</v>
      </c>
      <c r="C986" s="2">
        <v>2.9215121269226074</v>
      </c>
      <c r="D986">
        <v>32.162002563476563</v>
      </c>
      <c r="E986">
        <v>0.86862333741619391</v>
      </c>
      <c r="F986">
        <f t="shared" si="15"/>
        <v>3.0658401421138217</v>
      </c>
    </row>
    <row r="987" spans="1:6">
      <c r="A987" s="2">
        <v>986</v>
      </c>
      <c r="B987" s="3">
        <v>-2.4057376384735107</v>
      </c>
      <c r="C987" s="2">
        <v>2.9212043285369873</v>
      </c>
      <c r="D987">
        <v>32.087642669677734</v>
      </c>
      <c r="E987">
        <v>0.86801398317153111</v>
      </c>
      <c r="F987">
        <f t="shared" si="15"/>
        <v>3.0590439523969377</v>
      </c>
    </row>
    <row r="988" spans="1:6">
      <c r="A988" s="2">
        <v>987</v>
      </c>
      <c r="B988" s="3">
        <v>-2.4057376384735107</v>
      </c>
      <c r="C988" s="2">
        <v>2.9208965301513672</v>
      </c>
      <c r="D988">
        <v>32.131568908691406</v>
      </c>
      <c r="E988">
        <v>0.86740240602452645</v>
      </c>
      <c r="F988">
        <f t="shared" si="15"/>
        <v>3.0522477626800537</v>
      </c>
    </row>
    <row r="989" spans="1:6">
      <c r="A989" s="2">
        <v>988</v>
      </c>
      <c r="B989" s="3">
        <v>-2.4057376384735107</v>
      </c>
      <c r="C989" s="2">
        <v>2.9199733734130859</v>
      </c>
      <c r="D989">
        <v>31.982847213745117</v>
      </c>
      <c r="E989">
        <v>0.86679041820771507</v>
      </c>
      <c r="F989">
        <f t="shared" si="15"/>
        <v>3.0454452913634631</v>
      </c>
    </row>
    <row r="990" spans="1:6">
      <c r="A990" s="2">
        <v>989</v>
      </c>
      <c r="B990" s="3">
        <v>-2.4057376384735107</v>
      </c>
      <c r="C990" s="2">
        <v>2.9199733734130859</v>
      </c>
      <c r="D990">
        <v>32.087642669677734</v>
      </c>
      <c r="E990">
        <v>0.86618104010865626</v>
      </c>
      <c r="F990">
        <f t="shared" si="15"/>
        <v>3.0386302568474592</v>
      </c>
    </row>
    <row r="991" spans="1:6">
      <c r="A991" s="2">
        <v>990</v>
      </c>
      <c r="B991" s="3">
        <v>-2.4057376384735107</v>
      </c>
      <c r="C991" s="2">
        <v>2.9193577766418457</v>
      </c>
      <c r="D991">
        <v>32.131568908691406</v>
      </c>
      <c r="E991">
        <v>0.86557150181095388</v>
      </c>
      <c r="F991">
        <f t="shared" si="15"/>
        <v>3.0318152223314558</v>
      </c>
    </row>
    <row r="992" spans="1:6">
      <c r="A992" s="2">
        <v>991</v>
      </c>
      <c r="B992" s="3">
        <v>-2.4055497646331787</v>
      </c>
      <c r="C992" s="2">
        <v>2.9193577766418457</v>
      </c>
      <c r="D992">
        <v>32.057209014892578</v>
      </c>
      <c r="E992">
        <v>0.86496238293348415</v>
      </c>
      <c r="F992">
        <f t="shared" si="15"/>
        <v>3.025000187815452</v>
      </c>
    </row>
    <row r="993" spans="1:6">
      <c r="A993" s="2">
        <v>992</v>
      </c>
      <c r="B993" s="3">
        <v>-2.4057376384735107</v>
      </c>
      <c r="C993" s="2">
        <v>2.9190499782562256</v>
      </c>
      <c r="D993">
        <v>32.026779174804688</v>
      </c>
      <c r="E993">
        <v>0.86435360049273846</v>
      </c>
      <c r="F993">
        <f t="shared" si="15"/>
        <v>3.0181851532994486</v>
      </c>
    </row>
    <row r="994" spans="1:6">
      <c r="A994" s="2">
        <v>993</v>
      </c>
      <c r="B994" s="3">
        <v>-2.4059255123138428</v>
      </c>
      <c r="C994" s="2">
        <v>2.9181265830993652</v>
      </c>
      <c r="D994">
        <v>32.087642669677734</v>
      </c>
      <c r="E994">
        <v>0.86374167293812998</v>
      </c>
      <c r="F994">
        <f t="shared" si="15"/>
        <v>3.0113701187834447</v>
      </c>
    </row>
    <row r="995" spans="1:6">
      <c r="A995" s="2">
        <v>994</v>
      </c>
      <c r="B995" s="3">
        <v>0.96263700723648071</v>
      </c>
      <c r="C995" s="2">
        <v>3.4324197769165039</v>
      </c>
      <c r="D995">
        <v>32.057209014892578</v>
      </c>
      <c r="E995">
        <v>0.86398644135330649</v>
      </c>
      <c r="F995">
        <f t="shared" si="15"/>
        <v>3.0045362394683215</v>
      </c>
    </row>
    <row r="996" spans="1:6">
      <c r="A996" s="2">
        <v>995</v>
      </c>
      <c r="B996" s="3">
        <v>0.96282482147216797</v>
      </c>
      <c r="C996" s="2">
        <v>3.438575267791748</v>
      </c>
      <c r="D996">
        <v>32.101139068603516</v>
      </c>
      <c r="E996">
        <v>0.86423064220950052</v>
      </c>
      <c r="F996">
        <f t="shared" si="15"/>
        <v>3.0081918580191478</v>
      </c>
    </row>
    <row r="997" spans="1:6">
      <c r="A997" s="2">
        <v>996</v>
      </c>
      <c r="B997" s="3">
        <v>0.96282482147216797</v>
      </c>
      <c r="C997" s="2">
        <v>3.4422686100006104</v>
      </c>
      <c r="D997">
        <v>32.175495147705078</v>
      </c>
      <c r="E997">
        <v>0.86447590231598792</v>
      </c>
      <c r="F997">
        <f t="shared" si="15"/>
        <v>3.011985662032147</v>
      </c>
    </row>
    <row r="998" spans="1:6">
      <c r="A998" s="2">
        <v>997</v>
      </c>
      <c r="B998" s="3">
        <v>0.96282482147216797</v>
      </c>
      <c r="C998" s="2">
        <v>3.4456541538238525</v>
      </c>
      <c r="D998">
        <v>31.982847213745117</v>
      </c>
      <c r="E998">
        <v>0.86471953662256373</v>
      </c>
      <c r="F998">
        <f t="shared" si="15"/>
        <v>3.0158548403759391</v>
      </c>
    </row>
    <row r="999" spans="1:6">
      <c r="A999" s="2">
        <v>998</v>
      </c>
      <c r="B999" s="3">
        <v>0.96282482147216797</v>
      </c>
      <c r="C999" s="2">
        <v>3.4481165409088135</v>
      </c>
      <c r="D999">
        <v>32.175495147705078</v>
      </c>
      <c r="E999">
        <v>0.86496343918144525</v>
      </c>
      <c r="F999">
        <f t="shared" si="15"/>
        <v>3.0197993930505245</v>
      </c>
    </row>
    <row r="1000" spans="1:6">
      <c r="A1000" s="2">
        <v>999</v>
      </c>
      <c r="B1000" s="3">
        <v>0.96282482147216797</v>
      </c>
      <c r="C1000" s="2">
        <v>3.4508864879608154</v>
      </c>
      <c r="D1000">
        <v>32.205921173095703</v>
      </c>
      <c r="E1000">
        <v>0.86520876078191888</v>
      </c>
      <c r="F1000">
        <f t="shared" si="15"/>
        <v>3.0237941985227623</v>
      </c>
    </row>
    <row r="1001" spans="1:6">
      <c r="A1001" s="2">
        <v>1000</v>
      </c>
      <c r="B1001" s="3">
        <v>0.96263700723648071</v>
      </c>
      <c r="C1001" s="2">
        <v>3.4530408382415771</v>
      </c>
      <c r="D1001">
        <v>32.205921173095703</v>
      </c>
      <c r="E1001">
        <v>0.86545258544385617</v>
      </c>
      <c r="F1001">
        <f t="shared" si="15"/>
        <v>3.0278455335266736</v>
      </c>
    </row>
    <row r="1002" spans="1:6">
      <c r="A1002" s="2">
        <v>1001</v>
      </c>
      <c r="B1002" s="3">
        <v>0.96282482147216797</v>
      </c>
      <c r="C1002" s="2">
        <v>3.4548873901367188</v>
      </c>
      <c r="D1002">
        <v>32.145069122314453</v>
      </c>
      <c r="E1002">
        <v>0.86569766836904072</v>
      </c>
      <c r="F1002">
        <f t="shared" si="15"/>
        <v>3.0319408348628452</v>
      </c>
    </row>
    <row r="1003" spans="1:6">
      <c r="A1003" s="2">
        <v>1002</v>
      </c>
      <c r="B1003" s="3">
        <v>-0.96225583553314209</v>
      </c>
      <c r="C1003" s="2">
        <v>3.1628084182739258</v>
      </c>
      <c r="D1003">
        <v>32.131568908691406</v>
      </c>
      <c r="E1003">
        <v>0.86545270314936085</v>
      </c>
      <c r="F1003">
        <f t="shared" si="15"/>
        <v>3.0360801025312774</v>
      </c>
    </row>
    <row r="1004" spans="1:6">
      <c r="A1004" s="2">
        <v>1003</v>
      </c>
      <c r="B1004" s="3">
        <v>-0.96206802129745483</v>
      </c>
      <c r="C1004" s="2">
        <v>3.1609616279602051</v>
      </c>
      <c r="D1004">
        <v>32.131568908691406</v>
      </c>
      <c r="E1004">
        <v>0.86520748225501276</v>
      </c>
      <c r="F1004">
        <f t="shared" si="15"/>
        <v>3.0342648564552772</v>
      </c>
    </row>
    <row r="1005" spans="1:6">
      <c r="A1005" s="2">
        <v>1004</v>
      </c>
      <c r="B1005" s="3">
        <v>-0.96206802129745483</v>
      </c>
      <c r="C1005" s="2">
        <v>3.160653829574585</v>
      </c>
      <c r="D1005">
        <v>31.952413558959961</v>
      </c>
      <c r="E1005">
        <v>0.86496289199692478</v>
      </c>
      <c r="F1005">
        <f t="shared" si="15"/>
        <v>3.0324119207810383</v>
      </c>
    </row>
    <row r="1006" spans="1:6">
      <c r="A1006" s="2">
        <v>1005</v>
      </c>
      <c r="B1006" s="3">
        <v>-0.9618801474571228</v>
      </c>
      <c r="C1006" s="2">
        <v>3.1600384712219238</v>
      </c>
      <c r="D1006">
        <v>32.175495147705078</v>
      </c>
      <c r="E1006">
        <v>0.86471926128284327</v>
      </c>
      <c r="F1006">
        <f t="shared" si="15"/>
        <v>3.0305527035070927</v>
      </c>
    </row>
    <row r="1007" spans="1:6">
      <c r="A1007" s="2">
        <v>1006</v>
      </c>
      <c r="B1007" s="3">
        <v>-0.96206802129745483</v>
      </c>
      <c r="C1007" s="2">
        <v>3.1600384712219238</v>
      </c>
      <c r="D1007">
        <v>32.101139068603516</v>
      </c>
      <c r="E1007">
        <v>0.86447575843507696</v>
      </c>
      <c r="F1007">
        <f t="shared" si="15"/>
        <v>3.0286872094991257</v>
      </c>
    </row>
    <row r="1008" spans="1:6">
      <c r="A1008" s="2">
        <v>1007</v>
      </c>
      <c r="B1008" s="3">
        <v>-0.96206802129745483</v>
      </c>
      <c r="C1008" s="2">
        <v>3.1600384712219238</v>
      </c>
      <c r="D1008">
        <v>32.070713043212891</v>
      </c>
      <c r="E1008">
        <v>0.86423115816985885</v>
      </c>
      <c r="F1008">
        <f t="shared" si="15"/>
        <v>3.0268217154911587</v>
      </c>
    </row>
    <row r="1009" spans="1:6">
      <c r="A1009" s="2">
        <v>1008</v>
      </c>
      <c r="B1009" s="3">
        <v>-0.96206802129745483</v>
      </c>
      <c r="C1009" s="2">
        <v>3.1597306728363037</v>
      </c>
      <c r="D1009">
        <v>32.101139068603516</v>
      </c>
      <c r="E1009">
        <v>0.86398820851999836</v>
      </c>
      <c r="F1009">
        <f t="shared" si="15"/>
        <v>3.0249562214831918</v>
      </c>
    </row>
    <row r="1010" spans="1:6">
      <c r="A1010" s="2">
        <v>1009</v>
      </c>
      <c r="B1010" s="3">
        <v>-0.96206802129745483</v>
      </c>
      <c r="C1010" s="2">
        <v>3.1594228744506836</v>
      </c>
      <c r="D1010">
        <v>32.101139068603516</v>
      </c>
      <c r="E1010">
        <v>0.8637433200120167</v>
      </c>
      <c r="F1010">
        <f t="shared" si="15"/>
        <v>3.0230844458755182</v>
      </c>
    </row>
    <row r="1011" spans="1:6">
      <c r="A1011" s="2">
        <v>1010</v>
      </c>
      <c r="B1011" s="3">
        <v>-0.96206802129745483</v>
      </c>
      <c r="C1011" s="2">
        <v>3.1597306728363037</v>
      </c>
      <c r="D1011">
        <v>31.996349334716797</v>
      </c>
      <c r="E1011">
        <v>0.863498877803343</v>
      </c>
      <c r="F1011">
        <f t="shared" si="15"/>
        <v>3.021206388668138</v>
      </c>
    </row>
    <row r="1012" spans="1:6">
      <c r="A1012" s="2">
        <v>1011</v>
      </c>
      <c r="B1012" s="3">
        <v>-0.96206802129745483</v>
      </c>
      <c r="C1012" s="2">
        <v>3.1594228744506836</v>
      </c>
      <c r="D1012">
        <v>31.84760856628418</v>
      </c>
      <c r="E1012">
        <v>0.86325491995848269</v>
      </c>
      <c r="F1012">
        <f t="shared" ref="F1012:F1075" si="16">AVERAGE(C963:C1011)</f>
        <v>3.0193408946601714</v>
      </c>
    </row>
    <row r="1013" spans="1:6">
      <c r="A1013" s="2">
        <v>1012</v>
      </c>
      <c r="B1013" s="3">
        <v>-0.96206802129745483</v>
      </c>
      <c r="C1013" s="2">
        <v>3.1597306728363037</v>
      </c>
      <c r="D1013">
        <v>31.921981811523438</v>
      </c>
      <c r="E1013">
        <v>0.86300981372527263</v>
      </c>
      <c r="F1013">
        <f t="shared" si="16"/>
        <v>3.0279146457205015</v>
      </c>
    </row>
    <row r="1014" spans="1:6">
      <c r="A1014" s="2">
        <v>1013</v>
      </c>
      <c r="B1014" s="3">
        <v>-0.9618801474571228</v>
      </c>
      <c r="C1014" s="2">
        <v>3.1597306728363037</v>
      </c>
      <c r="D1014">
        <v>31.996349334716797</v>
      </c>
      <c r="E1014">
        <v>0.86276616515148397</v>
      </c>
      <c r="F1014">
        <f t="shared" si="16"/>
        <v>3.0366831166403636</v>
      </c>
    </row>
    <row r="1015" spans="1:6">
      <c r="A1015" s="2">
        <v>1014</v>
      </c>
      <c r="B1015" s="3">
        <v>-0.9618801474571228</v>
      </c>
      <c r="C1015" s="2">
        <v>3.1594228744506836</v>
      </c>
      <c r="D1015">
        <v>31.965915679931641</v>
      </c>
      <c r="E1015">
        <v>0.86252200453709282</v>
      </c>
      <c r="F1015">
        <f t="shared" si="16"/>
        <v>3.0455458018244528</v>
      </c>
    </row>
    <row r="1016" spans="1:6">
      <c r="A1016" s="2">
        <v>1015</v>
      </c>
      <c r="B1016" s="3">
        <v>-0.96225583553314209</v>
      </c>
      <c r="C1016" s="2">
        <v>3.1594228744506836</v>
      </c>
      <c r="D1016">
        <v>32.070713043212891</v>
      </c>
      <c r="E1016">
        <v>0.86227806146002994</v>
      </c>
      <c r="F1016">
        <f t="shared" si="16"/>
        <v>3.0544775797396291</v>
      </c>
    </row>
    <row r="1017" spans="1:6">
      <c r="A1017" s="2">
        <v>1016</v>
      </c>
      <c r="B1017" s="3">
        <v>-0.96206802129745483</v>
      </c>
      <c r="C1017" s="2">
        <v>3.1597306728363037</v>
      </c>
      <c r="D1017">
        <v>32.084213256835938</v>
      </c>
      <c r="E1017">
        <v>0.86203486144486174</v>
      </c>
      <c r="F1017">
        <f t="shared" si="16"/>
        <v>3.0634847319855982</v>
      </c>
    </row>
    <row r="1018" spans="1:6">
      <c r="A1018" s="2">
        <v>1017</v>
      </c>
      <c r="B1018" s="3">
        <v>-0.9618801474571228</v>
      </c>
      <c r="C1018" s="2">
        <v>3.1597306728363037</v>
      </c>
      <c r="D1018">
        <v>32.101139068603516</v>
      </c>
      <c r="E1018">
        <v>0.86179074234727637</v>
      </c>
      <c r="F1018">
        <f t="shared" si="16"/>
        <v>3.0725546953629475</v>
      </c>
    </row>
    <row r="1019" spans="1:6">
      <c r="A1019" s="2">
        <v>1018</v>
      </c>
      <c r="B1019" s="3">
        <v>-0.96206802129745483</v>
      </c>
      <c r="C1019" s="2">
        <v>3.1597306728363037</v>
      </c>
      <c r="D1019">
        <v>32.084213256835938</v>
      </c>
      <c r="E1019">
        <v>0.86154680217856183</v>
      </c>
      <c r="F1019">
        <f t="shared" si="16"/>
        <v>3.0816811882719701</v>
      </c>
    </row>
    <row r="1020" spans="1:6">
      <c r="A1020" s="2">
        <v>1019</v>
      </c>
      <c r="B1020" s="3">
        <v>-0.96206802129745483</v>
      </c>
      <c r="C1020" s="2">
        <v>3.1597306728363037</v>
      </c>
      <c r="D1020">
        <v>32.040283203125</v>
      </c>
      <c r="E1020">
        <v>0.86130335750308595</v>
      </c>
      <c r="F1020">
        <f t="shared" si="16"/>
        <v>3.0908579291129601</v>
      </c>
    </row>
    <row r="1021" spans="1:6">
      <c r="A1021" s="2">
        <v>1020</v>
      </c>
      <c r="B1021" s="3">
        <v>-0.96206802129745483</v>
      </c>
      <c r="C1021" s="2">
        <v>3.1594228744506836</v>
      </c>
      <c r="D1021">
        <v>31.935483932495117</v>
      </c>
      <c r="E1021">
        <v>0.86105986026679449</v>
      </c>
      <c r="F1021">
        <f t="shared" si="16"/>
        <v>3.0955876282283237</v>
      </c>
    </row>
    <row r="1022" spans="1:6">
      <c r="A1022" s="2">
        <v>1021</v>
      </c>
      <c r="B1022" s="3">
        <v>-0.96206802129745483</v>
      </c>
      <c r="C1022" s="2">
        <v>3.1597306728363037</v>
      </c>
      <c r="D1022">
        <v>32.084213256835938</v>
      </c>
      <c r="E1022">
        <v>0.86081598304012419</v>
      </c>
      <c r="F1022">
        <f t="shared" si="16"/>
        <v>3.1002859193451551</v>
      </c>
    </row>
    <row r="1023" spans="1:6">
      <c r="A1023" s="2">
        <v>1022</v>
      </c>
      <c r="B1023" s="3">
        <v>-0.96244364976882935</v>
      </c>
      <c r="C1023" s="2">
        <v>3.1597306728363037</v>
      </c>
      <c r="D1023">
        <v>31.965915679931641</v>
      </c>
      <c r="E1023">
        <v>0.86057218910895128</v>
      </c>
      <c r="F1023">
        <f t="shared" si="16"/>
        <v>3.1050030552611059</v>
      </c>
    </row>
    <row r="1024" spans="1:6">
      <c r="A1024" s="2">
        <v>1023</v>
      </c>
      <c r="B1024" s="3">
        <v>-0.96206802129745483</v>
      </c>
      <c r="C1024" s="2">
        <v>3.1597306728363037</v>
      </c>
      <c r="D1024">
        <v>32.101139068603516</v>
      </c>
      <c r="E1024">
        <v>0.86032826895449754</v>
      </c>
      <c r="F1024">
        <f t="shared" si="16"/>
        <v>3.1097327543764699</v>
      </c>
    </row>
    <row r="1025" spans="1:6">
      <c r="A1025" s="2">
        <v>1024</v>
      </c>
      <c r="B1025" s="3">
        <v>-0.96206802129745483</v>
      </c>
      <c r="C1025" s="2">
        <v>3.1597306728363037</v>
      </c>
      <c r="D1025">
        <v>32.026779174804688</v>
      </c>
      <c r="E1025">
        <v>0.86008385302623158</v>
      </c>
      <c r="F1025">
        <f t="shared" si="16"/>
        <v>3.1144687350915401</v>
      </c>
    </row>
    <row r="1026" spans="1:6">
      <c r="A1026" s="2">
        <v>1025</v>
      </c>
      <c r="B1026" s="3">
        <v>-0.96206802129745483</v>
      </c>
      <c r="C1026" s="2">
        <v>3.1600384712219238</v>
      </c>
      <c r="D1026">
        <v>32.053787231445313</v>
      </c>
      <c r="E1026">
        <v>0.8598401315179911</v>
      </c>
      <c r="F1026">
        <f t="shared" si="16"/>
        <v>3.1192109974063174</v>
      </c>
    </row>
    <row r="1027" spans="1:6">
      <c r="A1027" s="2">
        <v>1026</v>
      </c>
      <c r="B1027" s="3">
        <v>-0.96206802129745483</v>
      </c>
      <c r="C1027" s="2">
        <v>3.1597306728363037</v>
      </c>
      <c r="D1027">
        <v>31.861112594604492</v>
      </c>
      <c r="E1027">
        <v>0.8595957507549683</v>
      </c>
      <c r="F1027">
        <f t="shared" si="16"/>
        <v>3.123978381254235</v>
      </c>
    </row>
    <row r="1028" spans="1:6">
      <c r="A1028" s="2">
        <v>1027</v>
      </c>
      <c r="B1028" s="3">
        <v>-0.96206802129745483</v>
      </c>
      <c r="C1028" s="2">
        <v>3.1597306728363037</v>
      </c>
      <c r="D1028">
        <v>32.009853363037109</v>
      </c>
      <c r="E1028">
        <v>0.85935133258211227</v>
      </c>
      <c r="F1028">
        <f t="shared" si="16"/>
        <v>3.1287520467018592</v>
      </c>
    </row>
    <row r="1029" spans="1:6">
      <c r="A1029" s="2">
        <v>1028</v>
      </c>
      <c r="B1029" s="3">
        <v>-0.96206802129745483</v>
      </c>
      <c r="C1029" s="2">
        <v>3.1597306728363037</v>
      </c>
      <c r="D1029">
        <v>31.965915679931641</v>
      </c>
      <c r="E1029">
        <v>0.85910667283525988</v>
      </c>
      <c r="F1029">
        <f t="shared" si="16"/>
        <v>3.1335382753488967</v>
      </c>
    </row>
    <row r="1030" spans="1:6">
      <c r="A1030" s="2">
        <v>1029</v>
      </c>
      <c r="B1030" s="3">
        <v>-0.9618801474571228</v>
      </c>
      <c r="C1030" s="2">
        <v>3.1600384712219238</v>
      </c>
      <c r="D1030">
        <v>32.040283203125</v>
      </c>
      <c r="E1030">
        <v>0.85886352106054387</v>
      </c>
      <c r="F1030">
        <f t="shared" si="16"/>
        <v>3.1383370671953474</v>
      </c>
    </row>
    <row r="1031" spans="1:6">
      <c r="A1031" s="2">
        <v>1030</v>
      </c>
      <c r="B1031" s="3">
        <v>-0.96225583553314209</v>
      </c>
      <c r="C1031" s="2">
        <v>3.1600384712219238</v>
      </c>
      <c r="D1031">
        <v>32.084213256835938</v>
      </c>
      <c r="E1031">
        <v>0.85861978555504348</v>
      </c>
      <c r="F1031">
        <f t="shared" si="16"/>
        <v>3.1431547038409176</v>
      </c>
    </row>
    <row r="1032" spans="1:6">
      <c r="A1032" s="2">
        <v>1031</v>
      </c>
      <c r="B1032" s="3">
        <v>-0.96206802129745483</v>
      </c>
      <c r="C1032" s="2">
        <v>3.1600384712219238</v>
      </c>
      <c r="D1032">
        <v>31.948993682861328</v>
      </c>
      <c r="E1032">
        <v>0.85837557089167948</v>
      </c>
      <c r="F1032">
        <f t="shared" si="16"/>
        <v>3.1479786172205086</v>
      </c>
    </row>
    <row r="1033" spans="1:6">
      <c r="A1033" s="2">
        <v>1032</v>
      </c>
      <c r="B1033" s="3">
        <v>-0.96225583553314209</v>
      </c>
      <c r="C1033" s="2">
        <v>3.1597306728363037</v>
      </c>
      <c r="D1033">
        <v>31.979423522949219</v>
      </c>
      <c r="E1033">
        <v>0.85813163258530101</v>
      </c>
      <c r="F1033">
        <f t="shared" si="16"/>
        <v>3.1528088121998068</v>
      </c>
    </row>
    <row r="1034" spans="1:6">
      <c r="A1034" s="2">
        <v>1033</v>
      </c>
      <c r="B1034" s="3">
        <v>-0.96206802129745483</v>
      </c>
      <c r="C1034" s="2">
        <v>3.1597306728363037</v>
      </c>
      <c r="D1034">
        <v>31.979423522949219</v>
      </c>
      <c r="E1034">
        <v>0.85788767015773604</v>
      </c>
      <c r="F1034">
        <f t="shared" si="16"/>
        <v>3.1576452887788111</v>
      </c>
    </row>
    <row r="1035" spans="1:6">
      <c r="A1035" s="2">
        <v>1034</v>
      </c>
      <c r="B1035" s="3">
        <v>1.9250833988189697</v>
      </c>
      <c r="C1035" s="2">
        <v>3.6020042896270752</v>
      </c>
      <c r="D1035">
        <v>32.053787231445313</v>
      </c>
      <c r="E1035">
        <v>0.85837862252657748</v>
      </c>
      <c r="F1035">
        <f t="shared" si="16"/>
        <v>3.1625006101569353</v>
      </c>
    </row>
    <row r="1036" spans="1:6">
      <c r="A1036" s="2">
        <v>1035</v>
      </c>
      <c r="B1036" s="3">
        <v>1.9250833988189697</v>
      </c>
      <c r="C1036" s="2">
        <v>3.6069285869598389</v>
      </c>
      <c r="D1036">
        <v>31.948993682861328</v>
      </c>
      <c r="E1036">
        <v>0.85886575421946354</v>
      </c>
      <c r="F1036">
        <f t="shared" si="16"/>
        <v>3.176388205314169</v>
      </c>
    </row>
    <row r="1037" spans="1:6">
      <c r="A1037" s="2">
        <v>1036</v>
      </c>
      <c r="B1037" s="3">
        <v>1.9250833988189697</v>
      </c>
      <c r="C1037" s="2">
        <v>3.6106219291687012</v>
      </c>
      <c r="D1037">
        <v>32.023357391357422</v>
      </c>
      <c r="E1037">
        <v>0.85935269652539548</v>
      </c>
      <c r="F1037">
        <f t="shared" si="16"/>
        <v>3.1903825779350434</v>
      </c>
    </row>
    <row r="1038" spans="1:6">
      <c r="A1038" s="2">
        <v>1037</v>
      </c>
      <c r="B1038" s="3">
        <v>1.9250833988189697</v>
      </c>
      <c r="C1038" s="2">
        <v>3.6136996746063232</v>
      </c>
      <c r="D1038">
        <v>32.053787231445313</v>
      </c>
      <c r="E1038">
        <v>0.85984101431958448</v>
      </c>
      <c r="F1038">
        <f t="shared" si="16"/>
        <v>3.2044586064864178</v>
      </c>
    </row>
    <row r="1039" spans="1:6">
      <c r="A1039" s="2">
        <v>1038</v>
      </c>
      <c r="B1039" s="3">
        <v>1.9250833988189697</v>
      </c>
      <c r="C1039" s="2">
        <v>3.6164698600769043</v>
      </c>
      <c r="D1039">
        <v>32.023357391357422</v>
      </c>
      <c r="E1039">
        <v>0.86032960290717653</v>
      </c>
      <c r="F1039">
        <f t="shared" si="16"/>
        <v>3.2186162861026064</v>
      </c>
    </row>
    <row r="1040" spans="1:6">
      <c r="A1040" s="2">
        <v>1039</v>
      </c>
      <c r="B1040" s="3">
        <v>1.9250833988189697</v>
      </c>
      <c r="C1040" s="2">
        <v>3.618624210357666</v>
      </c>
      <c r="D1040">
        <v>31.888134002685547</v>
      </c>
      <c r="E1040">
        <v>0.86081867525492406</v>
      </c>
      <c r="F1040">
        <f t="shared" si="16"/>
        <v>3.2328305001161537</v>
      </c>
    </row>
    <row r="1041" spans="1:6">
      <c r="A1041" s="2">
        <v>1040</v>
      </c>
      <c r="B1041" s="3">
        <v>1.9250833988189697</v>
      </c>
      <c r="C1041" s="2">
        <v>3.6210863590240479</v>
      </c>
      <c r="D1041">
        <v>31.905052185058594</v>
      </c>
      <c r="E1041">
        <v>0.86130625795824634</v>
      </c>
      <c r="F1041">
        <f t="shared" si="16"/>
        <v>3.2471012436613744</v>
      </c>
    </row>
    <row r="1042" spans="1:6">
      <c r="A1042" s="2">
        <v>1041</v>
      </c>
      <c r="B1042" s="3">
        <v>1.9250833988189697</v>
      </c>
      <c r="C1042" s="2">
        <v>3.6232407093048096</v>
      </c>
      <c r="D1042">
        <v>32.084213256835938</v>
      </c>
      <c r="E1042">
        <v>0.86179241614230007</v>
      </c>
      <c r="F1042">
        <f t="shared" si="16"/>
        <v>3.2614222351385624</v>
      </c>
    </row>
    <row r="1043" spans="1:6">
      <c r="A1043" s="2">
        <v>1042</v>
      </c>
      <c r="B1043" s="3">
        <v>2.7571220471145352E-6</v>
      </c>
      <c r="C1043" s="2">
        <v>3.3302383422851563</v>
      </c>
      <c r="D1043">
        <v>32.084213256835938</v>
      </c>
      <c r="E1043">
        <v>0.86179241684418606</v>
      </c>
      <c r="F1043">
        <f t="shared" si="16"/>
        <v>3.2757934745477169</v>
      </c>
    </row>
    <row r="1044" spans="1:6">
      <c r="A1044" s="2">
        <v>1043</v>
      </c>
      <c r="B1044" s="3">
        <v>1.9058819452766329E-4</v>
      </c>
      <c r="C1044" s="2">
        <v>3.3286993503570557</v>
      </c>
      <c r="D1044">
        <v>32.023357391357422</v>
      </c>
      <c r="E1044">
        <v>0.86179246540524546</v>
      </c>
      <c r="F1044">
        <f t="shared" si="16"/>
        <v>3.2842039186127332</v>
      </c>
    </row>
    <row r="1045" spans="1:6">
      <c r="A1045" s="2">
        <v>1044</v>
      </c>
      <c r="B1045" s="3">
        <v>1.9058819452766329E-4</v>
      </c>
      <c r="C1045" s="2">
        <v>3.3283917903900146</v>
      </c>
      <c r="D1045">
        <v>32.053787231445313</v>
      </c>
      <c r="E1045">
        <v>0.86179251378968247</v>
      </c>
      <c r="F1045">
        <f t="shared" si="16"/>
        <v>3.2820871752135607</v>
      </c>
    </row>
    <row r="1046" spans="1:6">
      <c r="A1046" s="2">
        <v>1045</v>
      </c>
      <c r="B1046" s="3">
        <v>1.9058819452766329E-4</v>
      </c>
      <c r="C1046" s="2">
        <v>3.3280839920043945</v>
      </c>
      <c r="D1046">
        <v>31.992931365966797</v>
      </c>
      <c r="E1046">
        <v>0.86179256224313439</v>
      </c>
      <c r="F1046">
        <f t="shared" si="16"/>
        <v>3.2798385328176072</v>
      </c>
    </row>
    <row r="1047" spans="1:6">
      <c r="A1047" s="2">
        <v>1046</v>
      </c>
      <c r="B1047" s="3">
        <v>1.9058819452766329E-4</v>
      </c>
      <c r="C1047" s="2">
        <v>3.3277761936187744</v>
      </c>
      <c r="D1047">
        <v>31.962503433227539</v>
      </c>
      <c r="E1047">
        <v>0.86179261047082922</v>
      </c>
      <c r="F1047">
        <f t="shared" si="16"/>
        <v>3.2775082344911537</v>
      </c>
    </row>
    <row r="1048" spans="1:6">
      <c r="A1048" s="2">
        <v>1047</v>
      </c>
      <c r="B1048" s="3">
        <v>1.9058819452766329E-4</v>
      </c>
      <c r="C1048" s="2">
        <v>3.3280839920043945</v>
      </c>
      <c r="D1048">
        <v>32.023357391357422</v>
      </c>
      <c r="E1048">
        <v>0.86179265879373657</v>
      </c>
      <c r="F1048">
        <f t="shared" si="16"/>
        <v>3.2751025618339074</v>
      </c>
    </row>
    <row r="1049" spans="1:6">
      <c r="A1049" s="2">
        <v>1048</v>
      </c>
      <c r="B1049" s="3">
        <v>1.9058819452766329E-4</v>
      </c>
      <c r="C1049" s="2">
        <v>3.3280839920043945</v>
      </c>
      <c r="D1049">
        <v>32.023357391357422</v>
      </c>
      <c r="E1049">
        <v>0.86179270726180668</v>
      </c>
      <c r="F1049">
        <f t="shared" si="16"/>
        <v>3.2726529179787147</v>
      </c>
    </row>
    <row r="1050" spans="1:6">
      <c r="A1050" s="2">
        <v>1049</v>
      </c>
      <c r="B1050" s="3">
        <v>1.9058819452766329E-4</v>
      </c>
      <c r="C1050" s="2">
        <v>3.3280839920043945</v>
      </c>
      <c r="D1050">
        <v>32.067295074462891</v>
      </c>
      <c r="E1050">
        <v>0.86179275553687607</v>
      </c>
      <c r="F1050">
        <f t="shared" si="16"/>
        <v>3.2701467445918491</v>
      </c>
    </row>
    <row r="1051" spans="1:6">
      <c r="A1051" s="2">
        <v>1050</v>
      </c>
      <c r="B1051" s="3">
        <v>1.9058819452766329E-4</v>
      </c>
      <c r="C1051" s="2">
        <v>3.3280839920043945</v>
      </c>
      <c r="D1051">
        <v>32.067295074462891</v>
      </c>
      <c r="E1051">
        <v>0.86179280406073233</v>
      </c>
      <c r="F1051">
        <f t="shared" si="16"/>
        <v>3.2675966048727232</v>
      </c>
    </row>
    <row r="1052" spans="1:6">
      <c r="A1052" s="2">
        <v>1051</v>
      </c>
      <c r="B1052" s="3">
        <v>1.9058819452766329E-4</v>
      </c>
      <c r="C1052" s="2">
        <v>3.3280839920043945</v>
      </c>
      <c r="D1052">
        <v>31.992931365966797</v>
      </c>
      <c r="E1052">
        <v>0.86179285228725988</v>
      </c>
      <c r="F1052">
        <f t="shared" si="16"/>
        <v>3.2650087804210428</v>
      </c>
    </row>
    <row r="1053" spans="1:6">
      <c r="A1053" s="2">
        <v>1052</v>
      </c>
      <c r="B1053" s="3">
        <v>1.9058819452766329E-4</v>
      </c>
      <c r="C1053" s="2">
        <v>3.3283917903900146</v>
      </c>
      <c r="D1053">
        <v>32.023357391357422</v>
      </c>
      <c r="E1053">
        <v>0.86179290065602276</v>
      </c>
      <c r="F1053">
        <f t="shared" si="16"/>
        <v>3.2683817513135014</v>
      </c>
    </row>
    <row r="1054" spans="1:6">
      <c r="A1054" s="2">
        <v>1053</v>
      </c>
      <c r="B1054" s="3">
        <v>3.7841926678083837E-4</v>
      </c>
      <c r="C1054" s="2">
        <v>3.3280839920043945</v>
      </c>
      <c r="D1054">
        <v>32.067295074462891</v>
      </c>
      <c r="E1054">
        <v>0.86179299681220756</v>
      </c>
      <c r="F1054">
        <f t="shared" si="16"/>
        <v>3.2717986934039058</v>
      </c>
    </row>
    <row r="1055" spans="1:6">
      <c r="A1055" s="2">
        <v>1054</v>
      </c>
      <c r="B1055" s="3">
        <v>1.9058819452766329E-4</v>
      </c>
      <c r="C1055" s="2">
        <v>3.3283917903900146</v>
      </c>
      <c r="D1055">
        <v>31.962503433227539</v>
      </c>
      <c r="E1055">
        <v>0.86179304512155286</v>
      </c>
      <c r="F1055">
        <f t="shared" si="16"/>
        <v>3.2752156354943098</v>
      </c>
    </row>
    <row r="1056" spans="1:6">
      <c r="A1056" s="2">
        <v>1055</v>
      </c>
      <c r="B1056" s="3">
        <v>1.9058819452766329E-4</v>
      </c>
      <c r="C1056" s="2">
        <v>3.3286993503570557</v>
      </c>
      <c r="D1056">
        <v>31.992931365966797</v>
      </c>
      <c r="E1056">
        <v>0.8617930936907644</v>
      </c>
      <c r="F1056">
        <f t="shared" si="16"/>
        <v>3.2786514175181485</v>
      </c>
    </row>
    <row r="1057" spans="1:6">
      <c r="A1057" s="2">
        <v>1056</v>
      </c>
      <c r="B1057" s="3">
        <v>1.9058819452766329E-4</v>
      </c>
      <c r="C1057" s="2">
        <v>3.3286993503570557</v>
      </c>
      <c r="D1057">
        <v>31.992931365966797</v>
      </c>
      <c r="E1057">
        <v>0.86179314191234502</v>
      </c>
      <c r="F1057">
        <f t="shared" si="16"/>
        <v>3.2820934762760086</v>
      </c>
    </row>
    <row r="1058" spans="1:6">
      <c r="A1058" s="2">
        <v>1057</v>
      </c>
      <c r="B1058" s="3">
        <v>3.7841926678083837E-4</v>
      </c>
      <c r="C1058" s="2">
        <v>3.3290071487426758</v>
      </c>
      <c r="D1058">
        <v>31.992931365966797</v>
      </c>
      <c r="E1058">
        <v>0.86179323776474359</v>
      </c>
      <c r="F1058">
        <f t="shared" si="16"/>
        <v>3.2855355350338682</v>
      </c>
    </row>
    <row r="1059" spans="1:6">
      <c r="A1059" s="2">
        <v>1058</v>
      </c>
      <c r="B1059" s="3">
        <v>1.9058819452766329E-4</v>
      </c>
      <c r="C1059" s="2">
        <v>3.3290071487426758</v>
      </c>
      <c r="D1059">
        <v>31.992931365966797</v>
      </c>
      <c r="E1059">
        <v>0.86179328628761787</v>
      </c>
      <c r="F1059">
        <f t="shared" si="16"/>
        <v>3.2889901569911411</v>
      </c>
    </row>
    <row r="1060" spans="1:6">
      <c r="A1060" s="2">
        <v>1059</v>
      </c>
      <c r="B1060" s="3">
        <v>3.7841926678083837E-4</v>
      </c>
      <c r="C1060" s="2">
        <v>3.3293149471282959</v>
      </c>
      <c r="D1060">
        <v>31.992931365966797</v>
      </c>
      <c r="E1060">
        <v>0.86179338202969258</v>
      </c>
      <c r="F1060">
        <f t="shared" si="16"/>
        <v>3.2924510605481205</v>
      </c>
    </row>
    <row r="1061" spans="1:6">
      <c r="A1061" s="2">
        <v>1060</v>
      </c>
      <c r="B1061" s="3">
        <v>1.9058819452766329E-4</v>
      </c>
      <c r="C1061" s="2">
        <v>3.3293149471282959</v>
      </c>
      <c r="D1061">
        <v>31.962503433227539</v>
      </c>
      <c r="E1061">
        <v>0.86179343045099932</v>
      </c>
      <c r="F1061">
        <f t="shared" si="16"/>
        <v>3.2959119641051</v>
      </c>
    </row>
    <row r="1062" spans="1:6">
      <c r="A1062" s="2">
        <v>1061</v>
      </c>
      <c r="B1062" s="3">
        <v>1.9058819452766329E-4</v>
      </c>
      <c r="C1062" s="2">
        <v>3.3290071487426758</v>
      </c>
      <c r="D1062">
        <v>32.006443023681641</v>
      </c>
      <c r="E1062">
        <v>0.86179347858249944</v>
      </c>
      <c r="F1062">
        <f t="shared" si="16"/>
        <v>3.2993791492617861</v>
      </c>
    </row>
    <row r="1063" spans="1:6">
      <c r="A1063" s="2">
        <v>1062</v>
      </c>
      <c r="B1063" s="3">
        <v>1.9058819452766329E-4</v>
      </c>
      <c r="C1063" s="2">
        <v>3.329622745513916</v>
      </c>
      <c r="D1063">
        <v>31.918563842773438</v>
      </c>
      <c r="E1063">
        <v>0.86179352690520306</v>
      </c>
      <c r="F1063">
        <f t="shared" si="16"/>
        <v>3.302833771219059</v>
      </c>
    </row>
    <row r="1064" spans="1:6">
      <c r="A1064" s="2">
        <v>1063</v>
      </c>
      <c r="B1064" s="3">
        <v>3.7841926678083837E-4</v>
      </c>
      <c r="C1064" s="2">
        <v>3.3293149471282959</v>
      </c>
      <c r="D1064">
        <v>31.992931365966797</v>
      </c>
      <c r="E1064">
        <v>0.86179362267232962</v>
      </c>
      <c r="F1064">
        <f t="shared" si="16"/>
        <v>3.3063009563757451</v>
      </c>
    </row>
    <row r="1065" spans="1:6">
      <c r="A1065" s="2">
        <v>1064</v>
      </c>
      <c r="B1065" s="3">
        <v>1.9058819452766329E-4</v>
      </c>
      <c r="C1065" s="2">
        <v>3.329622745513916</v>
      </c>
      <c r="D1065">
        <v>31.992931365966797</v>
      </c>
      <c r="E1065">
        <v>0.86179367089101999</v>
      </c>
      <c r="F1065">
        <f t="shared" si="16"/>
        <v>3.3097681415324307</v>
      </c>
    </row>
    <row r="1066" spans="1:6">
      <c r="A1066" s="2">
        <v>1065</v>
      </c>
      <c r="B1066" s="3">
        <v>1.9058819452766329E-4</v>
      </c>
      <c r="C1066" s="2">
        <v>3.329622745513916</v>
      </c>
      <c r="D1066">
        <v>31.992931365966797</v>
      </c>
      <c r="E1066">
        <v>0.86179371921505754</v>
      </c>
      <c r="F1066">
        <f t="shared" si="16"/>
        <v>3.3132416082888234</v>
      </c>
    </row>
    <row r="1067" spans="1:6">
      <c r="A1067" s="2">
        <v>1066</v>
      </c>
      <c r="B1067" s="3">
        <v>2.7571220471145352E-6</v>
      </c>
      <c r="C1067" s="2">
        <v>3.329622745513916</v>
      </c>
      <c r="D1067">
        <v>32.006443023681641</v>
      </c>
      <c r="E1067">
        <v>0.8617937199164557</v>
      </c>
      <c r="F1067">
        <f t="shared" si="16"/>
        <v>3.3167087934455095</v>
      </c>
    </row>
    <row r="1068" spans="1:6">
      <c r="A1068" s="2">
        <v>1067</v>
      </c>
      <c r="B1068" s="3">
        <v>1.9058819452766329E-4</v>
      </c>
      <c r="C1068" s="2">
        <v>3.3299305438995361</v>
      </c>
      <c r="D1068">
        <v>31.932075500488281</v>
      </c>
      <c r="E1068">
        <v>0.86179376827990117</v>
      </c>
      <c r="F1068">
        <f t="shared" si="16"/>
        <v>3.3201759786021952</v>
      </c>
    </row>
    <row r="1069" spans="1:6">
      <c r="A1069" s="2">
        <v>1068</v>
      </c>
      <c r="B1069" s="3">
        <v>3.7841926678083837E-4</v>
      </c>
      <c r="C1069" s="2">
        <v>3.3299305438995361</v>
      </c>
      <c r="D1069">
        <v>31.857704162597656</v>
      </c>
      <c r="E1069">
        <v>0.86179386431597671</v>
      </c>
      <c r="F1069">
        <f t="shared" si="16"/>
        <v>3.3236494453585879</v>
      </c>
    </row>
    <row r="1070" spans="1:6">
      <c r="A1070" s="2">
        <v>1069</v>
      </c>
      <c r="B1070" s="3">
        <v>1.9058819452766329E-4</v>
      </c>
      <c r="C1070" s="2">
        <v>3.3299305438995361</v>
      </c>
      <c r="D1070">
        <v>31.857704162597656</v>
      </c>
      <c r="E1070">
        <v>0.86179391278252759</v>
      </c>
      <c r="F1070">
        <f t="shared" si="16"/>
        <v>3.3271229121149801</v>
      </c>
    </row>
    <row r="1071" spans="1:6">
      <c r="A1071" s="2">
        <v>1070</v>
      </c>
      <c r="B1071" s="3">
        <v>1.9058819452766329E-4</v>
      </c>
      <c r="C1071" s="2">
        <v>3.3302383422851563</v>
      </c>
      <c r="D1071">
        <v>31.888134002685547</v>
      </c>
      <c r="E1071">
        <v>0.86179396114990081</v>
      </c>
      <c r="F1071">
        <f t="shared" si="16"/>
        <v>3.3306026604710794</v>
      </c>
    </row>
    <row r="1072" spans="1:6">
      <c r="A1072" s="2">
        <v>1071</v>
      </c>
      <c r="B1072" s="3">
        <v>1.9058819452766329E-4</v>
      </c>
      <c r="C1072" s="2">
        <v>3.3305461406707764</v>
      </c>
      <c r="D1072">
        <v>31.932075500488281</v>
      </c>
      <c r="E1072">
        <v>0.86179400928080818</v>
      </c>
      <c r="F1072">
        <f t="shared" si="16"/>
        <v>3.3340824088271783</v>
      </c>
    </row>
    <row r="1073" spans="1:6">
      <c r="A1073" s="2">
        <v>1072</v>
      </c>
      <c r="B1073" s="3">
        <v>2.7571220471145352E-6</v>
      </c>
      <c r="C1073" s="2">
        <v>3.3302383422851563</v>
      </c>
      <c r="D1073">
        <v>31.932075500488281</v>
      </c>
      <c r="E1073">
        <v>0.86179400997849953</v>
      </c>
      <c r="F1073">
        <f t="shared" si="16"/>
        <v>3.3375684387829838</v>
      </c>
    </row>
    <row r="1074" spans="1:6">
      <c r="A1074" s="2">
        <v>1073</v>
      </c>
      <c r="B1074" s="3">
        <v>1.9058819452766329E-4</v>
      </c>
      <c r="C1074" s="2">
        <v>3.3305461406707764</v>
      </c>
      <c r="D1074">
        <v>31.827276229858398</v>
      </c>
      <c r="E1074">
        <v>0.86179405825186439</v>
      </c>
      <c r="F1074">
        <f t="shared" si="16"/>
        <v>3.3410481871390831</v>
      </c>
    </row>
    <row r="1075" spans="1:6">
      <c r="A1075" s="2">
        <v>1074</v>
      </c>
      <c r="B1075" s="3">
        <v>1.9058819452766329E-4</v>
      </c>
      <c r="C1075" s="2">
        <v>3.3305461406707764</v>
      </c>
      <c r="D1075">
        <v>31.932075500488281</v>
      </c>
      <c r="E1075">
        <v>0.86179410682303992</v>
      </c>
      <c r="F1075">
        <f t="shared" si="16"/>
        <v>3.3445342170948886</v>
      </c>
    </row>
    <row r="1076" spans="1:6">
      <c r="A1076" s="2">
        <v>1075</v>
      </c>
      <c r="B1076" s="3">
        <v>3.7841926678083837E-4</v>
      </c>
      <c r="C1076" s="2">
        <v>3.3305461406707764</v>
      </c>
      <c r="D1076">
        <v>31.992931365966797</v>
      </c>
      <c r="E1076">
        <v>0.86179420324806344</v>
      </c>
      <c r="F1076">
        <f t="shared" ref="F1076:F1139" si="17">AVERAGE(C1027:C1075)</f>
        <v>3.3480139654509875</v>
      </c>
    </row>
    <row r="1077" spans="1:6">
      <c r="A1077" s="2">
        <v>1076</v>
      </c>
      <c r="B1077" s="3">
        <v>2.7571220471145352E-6</v>
      </c>
      <c r="C1077" s="2">
        <v>3.3305461406707764</v>
      </c>
      <c r="D1077">
        <v>31.962503433227539</v>
      </c>
      <c r="E1077">
        <v>0.86179420394562689</v>
      </c>
      <c r="F1077">
        <f t="shared" si="17"/>
        <v>3.351499995406793</v>
      </c>
    </row>
    <row r="1078" spans="1:6">
      <c r="A1078" s="2">
        <v>1077</v>
      </c>
      <c r="B1078" s="3">
        <v>2.7571220471145352E-6</v>
      </c>
      <c r="C1078" s="2">
        <v>3.3308539390563965</v>
      </c>
      <c r="D1078">
        <v>31.932075500488281</v>
      </c>
      <c r="E1078">
        <v>0.86179420464468759</v>
      </c>
      <c r="F1078">
        <f t="shared" si="17"/>
        <v>3.3549860253625985</v>
      </c>
    </row>
    <row r="1079" spans="1:6">
      <c r="A1079" s="2">
        <v>1078</v>
      </c>
      <c r="B1079" s="3">
        <v>1.9058819452766329E-4</v>
      </c>
      <c r="C1079" s="2">
        <v>3.3308539390563965</v>
      </c>
      <c r="D1079">
        <v>31.857704162597656</v>
      </c>
      <c r="E1079">
        <v>0.8617942529680952</v>
      </c>
      <c r="F1079">
        <f t="shared" si="17"/>
        <v>3.3584783369181106</v>
      </c>
    </row>
    <row r="1080" spans="1:6">
      <c r="A1080" s="2">
        <v>1079</v>
      </c>
      <c r="B1080" s="3">
        <v>1.9058819452766329E-4</v>
      </c>
      <c r="C1080" s="2">
        <v>3.3305461406707764</v>
      </c>
      <c r="D1080">
        <v>32.006443023681641</v>
      </c>
      <c r="E1080">
        <v>0.86179430134061907</v>
      </c>
      <c r="F1080">
        <f t="shared" si="17"/>
        <v>3.3619643668739165</v>
      </c>
    </row>
    <row r="1081" spans="1:6">
      <c r="A1081" s="2">
        <v>1080</v>
      </c>
      <c r="B1081" s="3">
        <v>1.9058819452766329E-4</v>
      </c>
      <c r="C1081" s="2">
        <v>3.3308539390563965</v>
      </c>
      <c r="D1081">
        <v>31.932075500488281</v>
      </c>
      <c r="E1081">
        <v>0.86179434947556532</v>
      </c>
      <c r="F1081">
        <f t="shared" si="17"/>
        <v>3.3654441152300154</v>
      </c>
    </row>
    <row r="1082" spans="1:6">
      <c r="A1082" s="2">
        <v>1081</v>
      </c>
      <c r="B1082" s="3">
        <v>1.9058819452766329E-4</v>
      </c>
      <c r="C1082" s="2">
        <v>3.3314695358276367</v>
      </c>
      <c r="D1082">
        <v>31.962503433227539</v>
      </c>
      <c r="E1082">
        <v>0.86179439793826251</v>
      </c>
      <c r="F1082">
        <f t="shared" si="17"/>
        <v>3.3689301451858209</v>
      </c>
    </row>
    <row r="1083" spans="1:6">
      <c r="A1083" s="2">
        <v>1082</v>
      </c>
      <c r="B1083" s="3">
        <v>1.9058819452766329E-4</v>
      </c>
      <c r="C1083" s="2">
        <v>3.3314695358276367</v>
      </c>
      <c r="D1083">
        <v>31.962503433227539</v>
      </c>
      <c r="E1083">
        <v>0.86179441695196202</v>
      </c>
      <c r="F1083">
        <f t="shared" si="17"/>
        <v>3.3724350199407462</v>
      </c>
    </row>
    <row r="1084" spans="1:6">
      <c r="A1084" s="2">
        <v>1083</v>
      </c>
      <c r="B1084" s="3">
        <v>0</v>
      </c>
      <c r="C1084" s="2">
        <v>3.3311617374420166</v>
      </c>
      <c r="D1084">
        <v>31.857704162597656</v>
      </c>
      <c r="E1084">
        <v>0.86179441695196202</v>
      </c>
      <c r="F1084">
        <f t="shared" si="17"/>
        <v>3.3759398946956711</v>
      </c>
    </row>
    <row r="1085" spans="1:6">
      <c r="A1085" s="2">
        <v>1084</v>
      </c>
      <c r="B1085" s="3">
        <v>1.9058819452766329E-4</v>
      </c>
      <c r="C1085" s="2">
        <v>3.3311617374420166</v>
      </c>
      <c r="D1085">
        <v>31.888134002685547</v>
      </c>
      <c r="E1085">
        <v>0.86179446549690564</v>
      </c>
      <c r="F1085">
        <f t="shared" si="17"/>
        <v>3.3704124956714865</v>
      </c>
    </row>
    <row r="1086" spans="1:6">
      <c r="A1086" s="2">
        <v>1085</v>
      </c>
      <c r="B1086" s="3">
        <v>1.9058819452766329E-4</v>
      </c>
      <c r="C1086" s="2">
        <v>3.3311617374420166</v>
      </c>
      <c r="D1086">
        <v>31.962503433227539</v>
      </c>
      <c r="E1086">
        <v>0.86179451363427906</v>
      </c>
      <c r="F1086">
        <f t="shared" si="17"/>
        <v>3.3647846007833677</v>
      </c>
    </row>
    <row r="1087" spans="1:6">
      <c r="A1087" s="2">
        <v>1086</v>
      </c>
      <c r="B1087" s="3">
        <v>1.9058819452766329E-4</v>
      </c>
      <c r="C1087" s="2">
        <v>3.3314695358276367</v>
      </c>
      <c r="D1087">
        <v>31.962503433227539</v>
      </c>
      <c r="E1087">
        <v>0.86179456199913251</v>
      </c>
      <c r="F1087">
        <f t="shared" si="17"/>
        <v>3.3590813315644557</v>
      </c>
    </row>
    <row r="1088" spans="1:6">
      <c r="A1088" s="2">
        <v>1087</v>
      </c>
      <c r="B1088" s="3">
        <v>1.9058819452766329E-4</v>
      </c>
      <c r="C1088" s="2">
        <v>3.3314695358276367</v>
      </c>
      <c r="D1088">
        <v>31.932075500488281</v>
      </c>
      <c r="E1088">
        <v>0.86179461032229931</v>
      </c>
      <c r="F1088">
        <f t="shared" si="17"/>
        <v>3.3533215328138701</v>
      </c>
    </row>
    <row r="1089" spans="1:6">
      <c r="A1089" s="2">
        <v>1088</v>
      </c>
      <c r="B1089" s="3">
        <v>1.9058819452766329E-4</v>
      </c>
      <c r="C1089" s="2">
        <v>3.3314695358276367</v>
      </c>
      <c r="D1089">
        <v>31.962503433227539</v>
      </c>
      <c r="E1089">
        <v>0.86179465865319205</v>
      </c>
      <c r="F1089">
        <f t="shared" si="17"/>
        <v>3.347505199665926</v>
      </c>
    </row>
    <row r="1090" spans="1:6">
      <c r="A1090" s="2">
        <v>1089</v>
      </c>
      <c r="B1090" s="3">
        <v>1.9058819452766329E-4</v>
      </c>
      <c r="C1090" s="2">
        <v>3.3314695358276367</v>
      </c>
      <c r="D1090">
        <v>31.962503433227539</v>
      </c>
      <c r="E1090">
        <v>0.86179470696889227</v>
      </c>
      <c r="F1090">
        <f t="shared" si="17"/>
        <v>3.3416449001857211</v>
      </c>
    </row>
    <row r="1091" spans="1:6">
      <c r="A1091" s="2">
        <v>1090</v>
      </c>
      <c r="B1091" s="3">
        <v>3.7841926678083837E-4</v>
      </c>
      <c r="C1091" s="2">
        <v>3.3317770957946777</v>
      </c>
      <c r="D1091">
        <v>31.888134002685547</v>
      </c>
      <c r="E1091">
        <v>0.86179480282022403</v>
      </c>
      <c r="F1091">
        <f t="shared" si="17"/>
        <v>3.3357343527735495</v>
      </c>
    </row>
    <row r="1092" spans="1:6">
      <c r="A1092" s="2">
        <v>1091</v>
      </c>
      <c r="B1092" s="3">
        <v>1.9058819452766329E-4</v>
      </c>
      <c r="C1092" s="2">
        <v>3.3320848941802979</v>
      </c>
      <c r="D1092">
        <v>31.918563842773438</v>
      </c>
      <c r="E1092">
        <v>0.86179485133527978</v>
      </c>
      <c r="F1092">
        <f t="shared" si="17"/>
        <v>3.3297861157631385</v>
      </c>
    </row>
    <row r="1093" spans="1:6">
      <c r="A1093" s="2">
        <v>1092</v>
      </c>
      <c r="B1093" s="3">
        <v>3.7841926678083837E-4</v>
      </c>
      <c r="C1093" s="2">
        <v>3.3320848941802979</v>
      </c>
      <c r="D1093">
        <v>31.962503433227539</v>
      </c>
      <c r="E1093">
        <v>0.8617949470960421</v>
      </c>
      <c r="F1093">
        <f t="shared" si="17"/>
        <v>3.3298238004956926</v>
      </c>
    </row>
    <row r="1094" spans="1:6">
      <c r="A1094" s="2">
        <v>1093</v>
      </c>
      <c r="B1094" s="3">
        <v>3.7841926678083837E-4</v>
      </c>
      <c r="C1094" s="2">
        <v>3.3320848941802979</v>
      </c>
      <c r="D1094">
        <v>32.036869049072266</v>
      </c>
      <c r="E1094">
        <v>0.86179504314587596</v>
      </c>
      <c r="F1094">
        <f t="shared" si="17"/>
        <v>3.3298928932267793</v>
      </c>
    </row>
    <row r="1095" spans="1:6">
      <c r="A1095" s="2">
        <v>1094</v>
      </c>
      <c r="B1095" s="3">
        <v>3.7841926678083837E-4</v>
      </c>
      <c r="C1095" s="2">
        <v>3.3317770957946777</v>
      </c>
      <c r="D1095">
        <v>31.962503433227539</v>
      </c>
      <c r="E1095">
        <v>0.86179513908387761</v>
      </c>
      <c r="F1095">
        <f t="shared" si="17"/>
        <v>3.3299682626918869</v>
      </c>
    </row>
    <row r="1096" spans="1:6">
      <c r="A1096" s="2">
        <v>1095</v>
      </c>
      <c r="B1096" s="3">
        <v>3.7841926678083837E-4</v>
      </c>
      <c r="C1096" s="2">
        <v>3.3320848941802979</v>
      </c>
      <c r="D1096">
        <v>31.962503433227539</v>
      </c>
      <c r="E1096">
        <v>0.86179523531771962</v>
      </c>
      <c r="F1096">
        <f t="shared" si="17"/>
        <v>3.3300436321569951</v>
      </c>
    </row>
    <row r="1097" spans="1:6">
      <c r="A1097" s="2">
        <v>1096</v>
      </c>
      <c r="B1097" s="3">
        <v>1.9058819452766329E-4</v>
      </c>
      <c r="C1097" s="2">
        <v>3.332392692565918</v>
      </c>
      <c r="D1097">
        <v>31.932075500488281</v>
      </c>
      <c r="E1097">
        <v>0.86179528365691271</v>
      </c>
      <c r="F1097">
        <f t="shared" si="17"/>
        <v>3.330131564821516</v>
      </c>
    </row>
    <row r="1098" spans="1:6">
      <c r="A1098" s="2">
        <v>1097</v>
      </c>
      <c r="B1098" s="3">
        <v>1.9058819452766329E-4</v>
      </c>
      <c r="C1098" s="2">
        <v>3.3320848941802979</v>
      </c>
      <c r="D1098">
        <v>31.932075500488281</v>
      </c>
      <c r="E1098">
        <v>0.86179533206024783</v>
      </c>
      <c r="F1098">
        <f t="shared" si="17"/>
        <v>3.3302194974860369</v>
      </c>
    </row>
    <row r="1099" spans="1:6">
      <c r="A1099" s="2">
        <v>1098</v>
      </c>
      <c r="B1099" s="3">
        <v>1.9058819452766329E-4</v>
      </c>
      <c r="C1099" s="2">
        <v>3.3320848941802979</v>
      </c>
      <c r="D1099">
        <v>31.932075500488281</v>
      </c>
      <c r="E1099">
        <v>0.86179538038408154</v>
      </c>
      <c r="F1099">
        <f t="shared" si="17"/>
        <v>3.3303011485508511</v>
      </c>
    </row>
    <row r="1100" spans="1:6">
      <c r="A1100" s="2">
        <v>1099</v>
      </c>
      <c r="B1100" s="3">
        <v>1.9058819452766329E-4</v>
      </c>
      <c r="C1100" s="2">
        <v>3.3320848941802979</v>
      </c>
      <c r="D1100">
        <v>31.7833251953125</v>
      </c>
      <c r="E1100">
        <v>0.86179542885029892</v>
      </c>
      <c r="F1100">
        <f t="shared" si="17"/>
        <v>3.3303827996156654</v>
      </c>
    </row>
    <row r="1101" spans="1:6">
      <c r="A1101" s="2">
        <v>1100</v>
      </c>
      <c r="B1101" s="3">
        <v>-0.4806569516658783</v>
      </c>
      <c r="C1101" s="2">
        <v>3.2591421604156494</v>
      </c>
      <c r="D1101">
        <v>31.901649475097656</v>
      </c>
      <c r="E1101">
        <v>0.86167292806187912</v>
      </c>
      <c r="F1101">
        <f t="shared" si="17"/>
        <v>3.3304644506804797</v>
      </c>
    </row>
    <row r="1102" spans="1:6">
      <c r="A1102" s="2">
        <v>1101</v>
      </c>
      <c r="B1102" s="3">
        <v>-0.48084479570388794</v>
      </c>
      <c r="C1102" s="2">
        <v>3.2582187652587891</v>
      </c>
      <c r="D1102">
        <v>31.932075500488281</v>
      </c>
      <c r="E1102">
        <v>0.86155063321867231</v>
      </c>
      <c r="F1102">
        <f t="shared" si="17"/>
        <v>3.3290574745256074</v>
      </c>
    </row>
    <row r="1103" spans="1:6">
      <c r="A1103" s="2">
        <v>1102</v>
      </c>
      <c r="B1103" s="3">
        <v>-0.4806569516658783</v>
      </c>
      <c r="C1103" s="2">
        <v>3.2576031684875488</v>
      </c>
      <c r="D1103">
        <v>31.932075500488281</v>
      </c>
      <c r="E1103">
        <v>0.86142842516636597</v>
      </c>
      <c r="F1103">
        <f t="shared" si="17"/>
        <v>3.3276253719719087</v>
      </c>
    </row>
    <row r="1104" spans="1:6">
      <c r="A1104" s="2">
        <v>1103</v>
      </c>
      <c r="B1104" s="3">
        <v>-0.4806569516658783</v>
      </c>
      <c r="C1104" s="2">
        <v>3.2569878101348877</v>
      </c>
      <c r="D1104">
        <v>31.857704162597656</v>
      </c>
      <c r="E1104">
        <v>0.86130655699634051</v>
      </c>
      <c r="F1104">
        <f t="shared" si="17"/>
        <v>3.3261869878185037</v>
      </c>
    </row>
    <row r="1105" spans="1:6">
      <c r="A1105" s="2">
        <v>1104</v>
      </c>
      <c r="B1105" s="3">
        <v>-0.4806569516658783</v>
      </c>
      <c r="C1105" s="2">
        <v>3.2566800117492676</v>
      </c>
      <c r="D1105">
        <v>31.932075500488281</v>
      </c>
      <c r="E1105">
        <v>0.86118479783722524</v>
      </c>
      <c r="F1105">
        <f t="shared" si="17"/>
        <v>3.3247297637316646</v>
      </c>
    </row>
    <row r="1106" spans="1:6">
      <c r="A1106" s="2">
        <v>1105</v>
      </c>
      <c r="B1106" s="3">
        <v>-0.48084479570388794</v>
      </c>
      <c r="C1106" s="2">
        <v>3.2563722133636475</v>
      </c>
      <c r="D1106">
        <v>31.932075500488281</v>
      </c>
      <c r="E1106">
        <v>0.86106241268480876</v>
      </c>
      <c r="F1106">
        <f t="shared" si="17"/>
        <v>3.3232599813110975</v>
      </c>
    </row>
    <row r="1107" spans="1:6">
      <c r="A1107" s="2">
        <v>1106</v>
      </c>
      <c r="B1107" s="3">
        <v>-0.48084479570388794</v>
      </c>
      <c r="C1107" s="2">
        <v>3.2557566165924072</v>
      </c>
      <c r="D1107">
        <v>31.901649475097656</v>
      </c>
      <c r="E1107">
        <v>0.86094073663731474</v>
      </c>
      <c r="F1107">
        <f t="shared" si="17"/>
        <v>3.3217839172908237</v>
      </c>
    </row>
    <row r="1108" spans="1:6">
      <c r="A1108" s="2">
        <v>1107</v>
      </c>
      <c r="B1108" s="3">
        <v>-0.48084479570388794</v>
      </c>
      <c r="C1108" s="2">
        <v>3.2557566165924072</v>
      </c>
      <c r="D1108">
        <v>31.932075500488281</v>
      </c>
      <c r="E1108">
        <v>0.86081890175405751</v>
      </c>
      <c r="F1108">
        <f t="shared" si="17"/>
        <v>3.3202890084714305</v>
      </c>
    </row>
    <row r="1109" spans="1:6">
      <c r="A1109" s="2">
        <v>1108</v>
      </c>
      <c r="B1109" s="3">
        <v>-0.48084479570388794</v>
      </c>
      <c r="C1109" s="2">
        <v>3.255141019821167</v>
      </c>
      <c r="D1109">
        <v>31.992931365966797</v>
      </c>
      <c r="E1109">
        <v>0.86069702470780496</v>
      </c>
      <c r="F1109">
        <f t="shared" si="17"/>
        <v>3.3187940996520373</v>
      </c>
    </row>
    <row r="1110" spans="1:6">
      <c r="A1110" s="2">
        <v>1109</v>
      </c>
      <c r="B1110" s="3">
        <v>-0.4806569516658783</v>
      </c>
      <c r="C1110" s="2">
        <v>3.255141019821167</v>
      </c>
      <c r="D1110">
        <v>31.932075500488281</v>
      </c>
      <c r="E1110">
        <v>0.86057551889509132</v>
      </c>
      <c r="F1110">
        <f t="shared" si="17"/>
        <v>3.3172803460335243</v>
      </c>
    </row>
    <row r="1111" spans="1:6">
      <c r="A1111" s="2">
        <v>1110</v>
      </c>
      <c r="B1111" s="3">
        <v>-0.4806569516658783</v>
      </c>
      <c r="C1111" s="2">
        <v>3.2548332214355469</v>
      </c>
      <c r="D1111">
        <v>31.962503433227539</v>
      </c>
      <c r="E1111">
        <v>0.86045364680011238</v>
      </c>
      <c r="F1111">
        <f t="shared" si="17"/>
        <v>3.3157665924150117</v>
      </c>
    </row>
    <row r="1112" spans="1:6">
      <c r="A1112" s="2">
        <v>1111</v>
      </c>
      <c r="B1112" s="3">
        <v>-0.4806569516658783</v>
      </c>
      <c r="C1112" s="2">
        <v>3.2542176246643066</v>
      </c>
      <c r="D1112">
        <v>31.962503433227539</v>
      </c>
      <c r="E1112">
        <v>0.86033190077090094</v>
      </c>
      <c r="F1112">
        <f t="shared" si="17"/>
        <v>3.3142528387964987</v>
      </c>
    </row>
    <row r="1113" spans="1:6">
      <c r="A1113" s="2">
        <v>1112</v>
      </c>
      <c r="B1113" s="3">
        <v>-0.48084479570388794</v>
      </c>
      <c r="C1113" s="2">
        <v>3.2539100646972656</v>
      </c>
      <c r="D1113">
        <v>31.962503433227539</v>
      </c>
      <c r="E1113">
        <v>0.86020961948342434</v>
      </c>
      <c r="F1113">
        <f t="shared" si="17"/>
        <v>3.3127139587791596</v>
      </c>
    </row>
    <row r="1114" spans="1:6">
      <c r="A1114" s="2">
        <v>1113</v>
      </c>
      <c r="B1114" s="3">
        <v>-0.48084479570388794</v>
      </c>
      <c r="C1114" s="2">
        <v>3.2536022663116455</v>
      </c>
      <c r="D1114">
        <v>31.932075500488281</v>
      </c>
      <c r="E1114">
        <v>0.8600880609968321</v>
      </c>
      <c r="F1114">
        <f t="shared" si="17"/>
        <v>3.3111750836275062</v>
      </c>
    </row>
    <row r="1115" spans="1:6">
      <c r="A1115" s="2">
        <v>1114</v>
      </c>
      <c r="B1115" s="3">
        <v>-0.48084479570388794</v>
      </c>
      <c r="C1115" s="2">
        <v>3.2536022663116455</v>
      </c>
      <c r="D1115">
        <v>31.932075500488281</v>
      </c>
      <c r="E1115">
        <v>0.85996602427342639</v>
      </c>
      <c r="F1115">
        <f t="shared" si="17"/>
        <v>3.3096236452764396</v>
      </c>
    </row>
    <row r="1116" spans="1:6">
      <c r="A1116" s="2">
        <v>1115</v>
      </c>
      <c r="B1116" s="3">
        <v>-0.48084479570388794</v>
      </c>
      <c r="C1116" s="2">
        <v>3.2536022663116455</v>
      </c>
      <c r="D1116">
        <v>31.962503433227539</v>
      </c>
      <c r="E1116">
        <v>0.85984410726114158</v>
      </c>
      <c r="F1116">
        <f t="shared" si="17"/>
        <v>3.3080722069253725</v>
      </c>
    </row>
    <row r="1117" spans="1:6">
      <c r="A1117" s="2">
        <v>1116</v>
      </c>
      <c r="B1117" s="3">
        <v>-0.4806569516658783</v>
      </c>
      <c r="C1117" s="2">
        <v>3.2532944679260254</v>
      </c>
      <c r="D1117">
        <v>31.962503433227539</v>
      </c>
      <c r="E1117">
        <v>0.8597222423151849</v>
      </c>
      <c r="F1117">
        <f t="shared" si="17"/>
        <v>3.3065207685743059</v>
      </c>
    </row>
    <row r="1118" spans="1:6">
      <c r="A1118" s="2">
        <v>1117</v>
      </c>
      <c r="B1118" s="3">
        <v>-0.4806569516658783</v>
      </c>
      <c r="C1118" s="2">
        <v>3.2529866695404053</v>
      </c>
      <c r="D1118">
        <v>31.932075500488281</v>
      </c>
      <c r="E1118">
        <v>0.85960000711528373</v>
      </c>
      <c r="F1118">
        <f t="shared" si="17"/>
        <v>3.304956767023826</v>
      </c>
    </row>
    <row r="1119" spans="1:6">
      <c r="A1119" s="2">
        <v>1118</v>
      </c>
      <c r="B1119" s="3">
        <v>-0.48084479570388794</v>
      </c>
      <c r="C1119" s="2">
        <v>3.2526788711547852</v>
      </c>
      <c r="D1119">
        <v>31.827276229858398</v>
      </c>
      <c r="E1119">
        <v>0.85947783324528315</v>
      </c>
      <c r="F1119">
        <f t="shared" si="17"/>
        <v>3.30338648387364</v>
      </c>
    </row>
    <row r="1120" spans="1:6">
      <c r="A1120" s="2">
        <v>1119</v>
      </c>
      <c r="B1120" s="3">
        <v>-0.48084479570388794</v>
      </c>
      <c r="C1120" s="2">
        <v>3.2526788711547852</v>
      </c>
      <c r="D1120">
        <v>31.932075500488281</v>
      </c>
      <c r="E1120">
        <v>0.85935617449303114</v>
      </c>
      <c r="F1120">
        <f t="shared" si="17"/>
        <v>3.3018099191237469</v>
      </c>
    </row>
    <row r="1121" spans="1:6">
      <c r="A1121" s="2">
        <v>1120</v>
      </c>
      <c r="B1121" s="3">
        <v>-0.4806569516658783</v>
      </c>
      <c r="C1121" s="2">
        <v>3.2526788711547852</v>
      </c>
      <c r="D1121">
        <v>31.901649475097656</v>
      </c>
      <c r="E1121">
        <v>0.85923442542665329</v>
      </c>
      <c r="F1121">
        <f t="shared" si="17"/>
        <v>3.3002270727741476</v>
      </c>
    </row>
    <row r="1122" spans="1:6">
      <c r="A1122" s="2">
        <v>1121</v>
      </c>
      <c r="B1122" s="3">
        <v>-0.4806569516658783</v>
      </c>
      <c r="C1122" s="2">
        <v>3.252371072769165</v>
      </c>
      <c r="D1122">
        <v>31.827276229858398</v>
      </c>
      <c r="E1122">
        <v>0.85911207065584794</v>
      </c>
      <c r="F1122">
        <f t="shared" si="17"/>
        <v>3.2986379448248417</v>
      </c>
    </row>
    <row r="1123" spans="1:6">
      <c r="A1123" s="2">
        <v>1122</v>
      </c>
      <c r="B1123" s="3">
        <v>-0.4806569516658783</v>
      </c>
      <c r="C1123" s="2">
        <v>3.2520632743835449</v>
      </c>
      <c r="D1123">
        <v>31.932075500488281</v>
      </c>
      <c r="E1123">
        <v>0.85899007880306244</v>
      </c>
      <c r="F1123">
        <f t="shared" si="17"/>
        <v>3.2970488168755354</v>
      </c>
    </row>
    <row r="1124" spans="1:6">
      <c r="A1124" s="2">
        <v>1123</v>
      </c>
      <c r="B1124" s="3">
        <v>-0.48084479570388794</v>
      </c>
      <c r="C1124" s="2">
        <v>3.2520632743835449</v>
      </c>
      <c r="D1124">
        <v>31.857704162597656</v>
      </c>
      <c r="E1124">
        <v>0.85886839658537384</v>
      </c>
      <c r="F1124">
        <f t="shared" si="17"/>
        <v>3.2954471257268168</v>
      </c>
    </row>
    <row r="1125" spans="1:6">
      <c r="A1125" s="2">
        <v>1124</v>
      </c>
      <c r="B1125" s="3">
        <v>-0.48084479570388794</v>
      </c>
      <c r="C1125" s="2">
        <v>3.2517554759979248</v>
      </c>
      <c r="D1125">
        <v>31.962503433227539</v>
      </c>
      <c r="E1125">
        <v>0.85874599974698318</v>
      </c>
      <c r="F1125">
        <f t="shared" si="17"/>
        <v>3.2938454345780976</v>
      </c>
    </row>
    <row r="1126" spans="1:6">
      <c r="A1126" s="2">
        <v>1125</v>
      </c>
      <c r="B1126" s="3">
        <v>-0.48084479570388794</v>
      </c>
      <c r="C1126" s="2">
        <v>3.2514476776123047</v>
      </c>
      <c r="D1126">
        <v>31.857704162597656</v>
      </c>
      <c r="E1126">
        <v>0.85862432809341538</v>
      </c>
      <c r="F1126">
        <f t="shared" si="17"/>
        <v>3.2922374618296719</v>
      </c>
    </row>
    <row r="1127" spans="1:6">
      <c r="A1127" s="2">
        <v>1126</v>
      </c>
      <c r="B1127" s="3">
        <v>-0.48084479570388794</v>
      </c>
      <c r="C1127" s="2">
        <v>3.2514476776123047</v>
      </c>
      <c r="D1127">
        <v>31.857704162597656</v>
      </c>
      <c r="E1127">
        <v>0.85850250503636427</v>
      </c>
      <c r="F1127">
        <f t="shared" si="17"/>
        <v>3.29062320748154</v>
      </c>
    </row>
    <row r="1128" spans="1:6">
      <c r="A1128" s="2">
        <v>1127</v>
      </c>
      <c r="B1128" s="3">
        <v>-0.48046913743019104</v>
      </c>
      <c r="C1128" s="2">
        <v>3.2514476776123047</v>
      </c>
      <c r="D1128">
        <v>31.901649475097656</v>
      </c>
      <c r="E1128">
        <v>0.8583807136311048</v>
      </c>
      <c r="F1128">
        <f t="shared" si="17"/>
        <v>3.2890026715337015</v>
      </c>
    </row>
    <row r="1129" spans="1:6">
      <c r="A1129" s="2">
        <v>1128</v>
      </c>
      <c r="B1129" s="3">
        <v>-0.9618801474571228</v>
      </c>
      <c r="C1129" s="2">
        <v>3.177889347076416</v>
      </c>
      <c r="D1129">
        <v>31.901649475097656</v>
      </c>
      <c r="E1129">
        <v>0.85813730836075808</v>
      </c>
      <c r="F1129">
        <f t="shared" si="17"/>
        <v>3.2873821355858626</v>
      </c>
    </row>
    <row r="1130" spans="1:6">
      <c r="A1130" s="2">
        <v>1129</v>
      </c>
      <c r="B1130" s="3">
        <v>-0.96206802129745483</v>
      </c>
      <c r="C1130" s="2">
        <v>3.1766581535339355</v>
      </c>
      <c r="D1130">
        <v>31.827276229858398</v>
      </c>
      <c r="E1130">
        <v>0.8578943176536058</v>
      </c>
      <c r="F1130">
        <f t="shared" si="17"/>
        <v>3.2842666908186309</v>
      </c>
    </row>
    <row r="1131" spans="1:6">
      <c r="A1131" s="2">
        <v>1130</v>
      </c>
      <c r="B1131" s="3">
        <v>-0.96206802129745483</v>
      </c>
      <c r="C1131" s="2">
        <v>3.1757349967956543</v>
      </c>
      <c r="D1131">
        <v>31.901649475097656</v>
      </c>
      <c r="E1131">
        <v>0.85765041985152735</v>
      </c>
      <c r="F1131">
        <f t="shared" si="17"/>
        <v>3.2811198380528666</v>
      </c>
    </row>
    <row r="1132" spans="1:6">
      <c r="A1132" s="2">
        <v>1131</v>
      </c>
      <c r="B1132" s="3">
        <v>-0.96225583553314209</v>
      </c>
      <c r="C1132" s="2">
        <v>3.1751194000244141</v>
      </c>
      <c r="D1132">
        <v>31.932075500488281</v>
      </c>
      <c r="E1132">
        <v>0.85740693691169623</v>
      </c>
      <c r="F1132">
        <f t="shared" si="17"/>
        <v>3.2779415821542544</v>
      </c>
    </row>
    <row r="1133" spans="1:6">
      <c r="A1133" s="2">
        <v>1132</v>
      </c>
      <c r="B1133" s="3">
        <v>-0.96225583553314209</v>
      </c>
      <c r="C1133" s="2">
        <v>3.1745038032531738</v>
      </c>
      <c r="D1133">
        <v>31.901649475097656</v>
      </c>
      <c r="E1133">
        <v>0.85716270132617112</v>
      </c>
      <c r="F1133">
        <f t="shared" si="17"/>
        <v>3.2747507630562294</v>
      </c>
    </row>
    <row r="1134" spans="1:6">
      <c r="A1134" s="2">
        <v>1133</v>
      </c>
      <c r="B1134" s="3">
        <v>-0.96206802129745483</v>
      </c>
      <c r="C1134" s="2">
        <v>3.1738882064819336</v>
      </c>
      <c r="D1134">
        <v>31.871221542358398</v>
      </c>
      <c r="E1134">
        <v>0.8569187767760621</v>
      </c>
      <c r="F1134">
        <f t="shared" si="17"/>
        <v>3.2715536623584982</v>
      </c>
    </row>
    <row r="1135" spans="1:6">
      <c r="A1135" s="2">
        <v>1134</v>
      </c>
      <c r="B1135" s="3">
        <v>-0.9618801474571228</v>
      </c>
      <c r="C1135" s="2">
        <v>3.1735804080963135</v>
      </c>
      <c r="D1135">
        <v>31.827276229858398</v>
      </c>
      <c r="E1135">
        <v>0.85667486713263075</v>
      </c>
      <c r="F1135">
        <f t="shared" si="17"/>
        <v>3.2683439984613534</v>
      </c>
    </row>
    <row r="1136" spans="1:6">
      <c r="A1136" s="2">
        <v>1135</v>
      </c>
      <c r="B1136" s="3">
        <v>-0.96206802129745483</v>
      </c>
      <c r="C1136" s="2">
        <v>3.1729650497436523</v>
      </c>
      <c r="D1136">
        <v>31.827276229858398</v>
      </c>
      <c r="E1136">
        <v>0.85643048337682159</v>
      </c>
      <c r="F1136">
        <f t="shared" si="17"/>
        <v>3.2651280529645024</v>
      </c>
    </row>
    <row r="1137" spans="1:6">
      <c r="A1137" s="2">
        <v>1136</v>
      </c>
      <c r="B1137" s="3">
        <v>-0.96206802129745483</v>
      </c>
      <c r="C1137" s="2">
        <v>3.1726572513580322</v>
      </c>
      <c r="D1137">
        <v>31.827276229858398</v>
      </c>
      <c r="E1137">
        <v>0.85618605697380212</v>
      </c>
      <c r="F1137">
        <f t="shared" si="17"/>
        <v>3.2618932675342172</v>
      </c>
    </row>
    <row r="1138" spans="1:6">
      <c r="A1138" s="2">
        <v>1137</v>
      </c>
      <c r="B1138" s="3">
        <v>-0.9618801474571228</v>
      </c>
      <c r="C1138" s="2">
        <v>3.172041654586792</v>
      </c>
      <c r="D1138">
        <v>31.901649475097656</v>
      </c>
      <c r="E1138">
        <v>0.85594234612480524</v>
      </c>
      <c r="F1138">
        <f t="shared" si="17"/>
        <v>3.2586522005042253</v>
      </c>
    </row>
    <row r="1139" spans="1:6">
      <c r="A1139" s="2">
        <v>1138</v>
      </c>
      <c r="B1139" s="3">
        <v>-0.96206802129745483</v>
      </c>
      <c r="C1139" s="2">
        <v>3.1717338562011719</v>
      </c>
      <c r="D1139">
        <v>31.901649475097656</v>
      </c>
      <c r="E1139">
        <v>0.8556977165863926</v>
      </c>
      <c r="F1139">
        <f t="shared" si="17"/>
        <v>3.2553985702748203</v>
      </c>
    </row>
    <row r="1140" spans="1:6">
      <c r="A1140" s="2">
        <v>1139</v>
      </c>
      <c r="B1140" s="3">
        <v>-0.9618801474571228</v>
      </c>
      <c r="C1140" s="2">
        <v>3.1708104610443115</v>
      </c>
      <c r="D1140">
        <v>31.871221542358398</v>
      </c>
      <c r="E1140">
        <v>0.85545433908742285</v>
      </c>
      <c r="F1140">
        <f t="shared" ref="F1140:F1203" si="18">AVERAGE(C1091:C1139)</f>
        <v>3.2521386584457086</v>
      </c>
    </row>
    <row r="1141" spans="1:6">
      <c r="A1141" s="2">
        <v>1140</v>
      </c>
      <c r="B1141" s="3">
        <v>0.48103812336921692</v>
      </c>
      <c r="C1141" s="2">
        <v>3.3911778926849365</v>
      </c>
      <c r="D1141">
        <v>31.857704162597656</v>
      </c>
      <c r="E1141">
        <v>0.85557665700671093</v>
      </c>
      <c r="F1141">
        <f t="shared" si="18"/>
        <v>3.2488536250834561</v>
      </c>
    </row>
    <row r="1142" spans="1:6">
      <c r="A1142" s="2">
        <v>1141</v>
      </c>
      <c r="B1142" s="3">
        <v>0.48122596740722656</v>
      </c>
      <c r="C1142" s="2">
        <v>3.3936400413513184</v>
      </c>
      <c r="D1142">
        <v>31.932075500488281</v>
      </c>
      <c r="E1142">
        <v>0.85569903536844127</v>
      </c>
      <c r="F1142">
        <f t="shared" si="18"/>
        <v>3.2500596046447754</v>
      </c>
    </row>
    <row r="1143" spans="1:6">
      <c r="A1143" s="2">
        <v>1142</v>
      </c>
      <c r="B1143" s="3">
        <v>0.48122596740722656</v>
      </c>
      <c r="C1143" s="2">
        <v>3.3954868316650391</v>
      </c>
      <c r="D1143">
        <v>31.901649475097656</v>
      </c>
      <c r="E1143">
        <v>0.85582106684941417</v>
      </c>
      <c r="F1143">
        <f t="shared" si="18"/>
        <v>3.2513158321380615</v>
      </c>
    </row>
    <row r="1144" spans="1:6">
      <c r="A1144" s="2">
        <v>1143</v>
      </c>
      <c r="B1144" s="3">
        <v>0.48122596740722656</v>
      </c>
      <c r="C1144" s="2">
        <v>3.3967177867889404</v>
      </c>
      <c r="D1144">
        <v>31.901649475097656</v>
      </c>
      <c r="E1144">
        <v>0.85594271060985849</v>
      </c>
      <c r="F1144">
        <f t="shared" si="18"/>
        <v>3.2526097492295869</v>
      </c>
    </row>
    <row r="1145" spans="1:6">
      <c r="A1145" s="2">
        <v>1144</v>
      </c>
      <c r="B1145" s="3">
        <v>0.48103812336921692</v>
      </c>
      <c r="C1145" s="2">
        <v>3.3976411819458008</v>
      </c>
      <c r="D1145">
        <v>31.901649475097656</v>
      </c>
      <c r="E1145">
        <v>0.85606527174190306</v>
      </c>
      <c r="F1145">
        <f t="shared" si="18"/>
        <v>3.2539350694539597</v>
      </c>
    </row>
    <row r="1146" spans="1:6">
      <c r="A1146" s="2">
        <v>1145</v>
      </c>
      <c r="B1146" s="3">
        <v>0.48122596740722656</v>
      </c>
      <c r="C1146" s="2">
        <v>3.3988723754882813</v>
      </c>
      <c r="D1146">
        <v>31.901649475097656</v>
      </c>
      <c r="E1146">
        <v>0.85618744113312173</v>
      </c>
      <c r="F1146">
        <f t="shared" si="18"/>
        <v>3.2552729528777453</v>
      </c>
    </row>
    <row r="1147" spans="1:6">
      <c r="A1147" s="2">
        <v>1146</v>
      </c>
      <c r="B1147" s="3">
        <v>0.48122596740722656</v>
      </c>
      <c r="C1147" s="2">
        <v>3.3997955322265625</v>
      </c>
      <c r="D1147">
        <v>31.827276229858398</v>
      </c>
      <c r="E1147">
        <v>0.85631016188463827</v>
      </c>
      <c r="F1147">
        <f t="shared" si="18"/>
        <v>3.2566296811006508</v>
      </c>
    </row>
    <row r="1148" spans="1:6">
      <c r="A1148" s="2">
        <v>1147</v>
      </c>
      <c r="B1148" s="3">
        <v>0.48122596740722656</v>
      </c>
      <c r="C1148" s="2">
        <v>3.4004111289978027</v>
      </c>
      <c r="D1148">
        <v>31.796846389770508</v>
      </c>
      <c r="E1148">
        <v>0.85643204254382255</v>
      </c>
      <c r="F1148">
        <f t="shared" si="18"/>
        <v>3.258011530856697</v>
      </c>
    </row>
    <row r="1149" spans="1:6">
      <c r="A1149" s="2">
        <v>1148</v>
      </c>
      <c r="B1149" s="3">
        <v>1.9058819452766329E-4</v>
      </c>
      <c r="C1149" s="2">
        <v>3.3277761936187744</v>
      </c>
      <c r="D1149">
        <v>31.901649475097656</v>
      </c>
      <c r="E1149">
        <v>0.85643209096955741</v>
      </c>
      <c r="F1149">
        <f t="shared" si="18"/>
        <v>3.2594059438121561</v>
      </c>
    </row>
    <row r="1150" spans="1:6">
      <c r="A1150" s="2">
        <v>1149</v>
      </c>
      <c r="B1150" s="3">
        <v>3.7841926678083837E-4</v>
      </c>
      <c r="C1150" s="2">
        <v>3.3277761936187744</v>
      </c>
      <c r="D1150">
        <v>31.901649475097656</v>
      </c>
      <c r="E1150">
        <v>0.85643218690575651</v>
      </c>
      <c r="F1150">
        <f t="shared" si="18"/>
        <v>3.2593180111476352</v>
      </c>
    </row>
    <row r="1151" spans="1:6">
      <c r="A1151" s="2">
        <v>1150</v>
      </c>
      <c r="B1151" s="3">
        <v>1.9058819452766329E-4</v>
      </c>
      <c r="C1151" s="2">
        <v>3.3277761936187744</v>
      </c>
      <c r="D1151">
        <v>31.827276229858398</v>
      </c>
      <c r="E1151">
        <v>0.85643223532656299</v>
      </c>
      <c r="F1151">
        <f t="shared" si="18"/>
        <v>3.2607187057028013</v>
      </c>
    </row>
    <row r="1152" spans="1:6">
      <c r="A1152" s="2">
        <v>1151</v>
      </c>
      <c r="B1152" s="3">
        <v>2.7571220471145352E-6</v>
      </c>
      <c r="C1152" s="2">
        <v>3.3277761936187744</v>
      </c>
      <c r="D1152">
        <v>31.871221542358398</v>
      </c>
      <c r="E1152">
        <v>0.85643223602699792</v>
      </c>
      <c r="F1152">
        <f t="shared" si="18"/>
        <v>3.2621382450570864</v>
      </c>
    </row>
    <row r="1153" spans="1:6">
      <c r="A1153" s="2">
        <v>1152</v>
      </c>
      <c r="B1153" s="3">
        <v>1.9058819452766329E-4</v>
      </c>
      <c r="C1153" s="2">
        <v>3.3280839920043945</v>
      </c>
      <c r="D1153">
        <v>31.827276229858398</v>
      </c>
      <c r="E1153">
        <v>0.85643228444628516</v>
      </c>
      <c r="F1153">
        <f t="shared" si="18"/>
        <v>3.2635703476107851</v>
      </c>
    </row>
    <row r="1154" spans="1:6">
      <c r="A1154" s="2">
        <v>1153</v>
      </c>
      <c r="B1154" s="3">
        <v>3.7841926678083837E-4</v>
      </c>
      <c r="C1154" s="2">
        <v>3.3280839920043945</v>
      </c>
      <c r="D1154">
        <v>31.901649475097656</v>
      </c>
      <c r="E1154">
        <v>0.85643238051951553</v>
      </c>
      <c r="F1154">
        <f t="shared" si="18"/>
        <v>3.2650212900979176</v>
      </c>
    </row>
    <row r="1155" spans="1:6">
      <c r="A1155" s="2">
        <v>1154</v>
      </c>
      <c r="B1155" s="3">
        <v>3.7841926678083837E-4</v>
      </c>
      <c r="C1155" s="2">
        <v>3.3283917903900146</v>
      </c>
      <c r="D1155">
        <v>31.901649475097656</v>
      </c>
      <c r="E1155">
        <v>0.8564324767235969</v>
      </c>
      <c r="F1155">
        <f t="shared" si="18"/>
        <v>3.2664785141847572</v>
      </c>
    </row>
    <row r="1156" spans="1:6">
      <c r="A1156" s="2">
        <v>1155</v>
      </c>
      <c r="B1156" s="3">
        <v>1.9058819452766329E-4</v>
      </c>
      <c r="C1156" s="2">
        <v>3.3283917903900146</v>
      </c>
      <c r="D1156">
        <v>31.827276229858398</v>
      </c>
      <c r="E1156">
        <v>0.85643252509462009</v>
      </c>
      <c r="F1156">
        <f t="shared" si="18"/>
        <v>3.2679483014710096</v>
      </c>
    </row>
    <row r="1157" spans="1:6">
      <c r="A1157" s="2">
        <v>1156</v>
      </c>
      <c r="B1157" s="3">
        <v>1.9058819452766329E-4</v>
      </c>
      <c r="C1157" s="2">
        <v>3.3283917903900146</v>
      </c>
      <c r="D1157">
        <v>31.901649475097656</v>
      </c>
      <c r="E1157">
        <v>0.85643257341938028</v>
      </c>
      <c r="F1157">
        <f t="shared" si="18"/>
        <v>3.2694306519566751</v>
      </c>
    </row>
    <row r="1158" spans="1:6">
      <c r="A1158" s="2">
        <v>1157</v>
      </c>
      <c r="B1158" s="3">
        <v>3.7841926678083837E-4</v>
      </c>
      <c r="C1158" s="2">
        <v>3.3286993503570557</v>
      </c>
      <c r="D1158">
        <v>31.945592880249023</v>
      </c>
      <c r="E1158">
        <v>0.85643266955566333</v>
      </c>
      <c r="F1158">
        <f t="shared" si="18"/>
        <v>3.2709130024423403</v>
      </c>
    </row>
    <row r="1159" spans="1:6">
      <c r="A1159" s="2">
        <v>1158</v>
      </c>
      <c r="B1159" s="3">
        <v>1.9058819452766329E-4</v>
      </c>
      <c r="C1159" s="2">
        <v>3.3290071487426758</v>
      </c>
      <c r="D1159">
        <v>31.871221542358398</v>
      </c>
      <c r="E1159">
        <v>0.85643271783078845</v>
      </c>
      <c r="F1159">
        <f t="shared" si="18"/>
        <v>3.2724141928614401</v>
      </c>
    </row>
    <row r="1160" spans="1:6">
      <c r="A1160" s="2">
        <v>1159</v>
      </c>
      <c r="B1160" s="3">
        <v>1.9058819452766329E-4</v>
      </c>
      <c r="C1160" s="2">
        <v>3.3293149471282959</v>
      </c>
      <c r="D1160">
        <v>31.901649475097656</v>
      </c>
      <c r="E1160">
        <v>0.85643276644400268</v>
      </c>
      <c r="F1160">
        <f t="shared" si="18"/>
        <v>3.2739216648802465</v>
      </c>
    </row>
    <row r="1161" spans="1:6">
      <c r="A1161" s="2">
        <v>1160</v>
      </c>
      <c r="B1161" s="3">
        <v>1.9058819452766329E-4</v>
      </c>
      <c r="C1161" s="2">
        <v>3.3293149471282959</v>
      </c>
      <c r="D1161">
        <v>31.796846389770508</v>
      </c>
      <c r="E1161">
        <v>0.85643281476605781</v>
      </c>
      <c r="F1161">
        <f t="shared" si="18"/>
        <v>3.2754417000984657</v>
      </c>
    </row>
    <row r="1162" spans="1:6">
      <c r="A1162" s="2">
        <v>1161</v>
      </c>
      <c r="B1162" s="3">
        <v>3.7841926678083837E-4</v>
      </c>
      <c r="C1162" s="2">
        <v>3.329622745513916</v>
      </c>
      <c r="D1162">
        <v>31.901649475097656</v>
      </c>
      <c r="E1162">
        <v>0.85643291044739722</v>
      </c>
      <c r="F1162">
        <f t="shared" si="18"/>
        <v>3.2769742985160981</v>
      </c>
    </row>
    <row r="1163" spans="1:6">
      <c r="A1163" s="2">
        <v>1162</v>
      </c>
      <c r="B1163" s="3">
        <v>1.9058819452766329E-4</v>
      </c>
      <c r="C1163" s="2">
        <v>3.329622745513916</v>
      </c>
      <c r="D1163">
        <v>31.901649475097656</v>
      </c>
      <c r="E1163">
        <v>0.85643295876039249</v>
      </c>
      <c r="F1163">
        <f t="shared" si="18"/>
        <v>3.2785194552674586</v>
      </c>
    </row>
    <row r="1164" spans="1:6">
      <c r="A1164" s="2">
        <v>1163</v>
      </c>
      <c r="B1164" s="3">
        <v>1.9058819452766329E-4</v>
      </c>
      <c r="C1164" s="2">
        <v>3.3299305438995361</v>
      </c>
      <c r="D1164">
        <v>31.901649475097656</v>
      </c>
      <c r="E1164">
        <v>0.85643300703544334</v>
      </c>
      <c r="F1164">
        <f t="shared" si="18"/>
        <v>3.2800708936185252</v>
      </c>
    </row>
    <row r="1165" spans="1:6">
      <c r="A1165" s="2">
        <v>1164</v>
      </c>
      <c r="B1165" s="3">
        <v>-0.4806569516658783</v>
      </c>
      <c r="C1165" s="2">
        <v>3.2563722133636475</v>
      </c>
      <c r="D1165">
        <v>31.871221542358398</v>
      </c>
      <c r="E1165">
        <v>0.85631098775470904</v>
      </c>
      <c r="F1165">
        <f t="shared" si="18"/>
        <v>3.2816286135692985</v>
      </c>
    </row>
    <row r="1166" spans="1:6">
      <c r="A1166" s="2">
        <v>1165</v>
      </c>
      <c r="B1166" s="3">
        <v>-0.48084479570388794</v>
      </c>
      <c r="C1166" s="2">
        <v>3.2557566165924072</v>
      </c>
      <c r="D1166">
        <v>31.901649475097656</v>
      </c>
      <c r="E1166">
        <v>0.85618934054819962</v>
      </c>
      <c r="F1166">
        <f t="shared" si="18"/>
        <v>3.2816851431009719</v>
      </c>
    </row>
    <row r="1167" spans="1:6">
      <c r="A1167" s="2">
        <v>1166</v>
      </c>
      <c r="B1167" s="3">
        <v>-0.48084479570388794</v>
      </c>
      <c r="C1167" s="2">
        <v>3.255141019821167</v>
      </c>
      <c r="D1167">
        <v>31.901649475097656</v>
      </c>
      <c r="E1167">
        <v>0.85606742372289046</v>
      </c>
      <c r="F1167">
        <f t="shared" si="18"/>
        <v>3.2817353910329392</v>
      </c>
    </row>
    <row r="1168" spans="1:6">
      <c r="A1168" s="2">
        <v>1167</v>
      </c>
      <c r="B1168" s="3">
        <v>-0.48084479570388794</v>
      </c>
      <c r="C1168" s="2">
        <v>3.2545254230499268</v>
      </c>
      <c r="D1168">
        <v>31.901649475097656</v>
      </c>
      <c r="E1168">
        <v>0.85594526373582747</v>
      </c>
      <c r="F1168">
        <f t="shared" si="18"/>
        <v>3.2817793573651994</v>
      </c>
    </row>
    <row r="1169" spans="1:6">
      <c r="A1169" s="2">
        <v>1168</v>
      </c>
      <c r="B1169" s="3">
        <v>-0.48084479570388794</v>
      </c>
      <c r="C1169" s="2">
        <v>3.2545254230499268</v>
      </c>
      <c r="D1169">
        <v>31.901649475097656</v>
      </c>
      <c r="E1169">
        <v>0.85582286142840069</v>
      </c>
      <c r="F1169">
        <f t="shared" si="18"/>
        <v>3.2818170420977535</v>
      </c>
    </row>
    <row r="1170" spans="1:6">
      <c r="A1170" s="2">
        <v>1169</v>
      </c>
      <c r="B1170" s="3">
        <v>-0.48084479570388794</v>
      </c>
      <c r="C1170" s="2">
        <v>3.2539100646972656</v>
      </c>
      <c r="D1170">
        <v>31.901649475097656</v>
      </c>
      <c r="E1170">
        <v>0.85570106403374924</v>
      </c>
      <c r="F1170">
        <f t="shared" si="18"/>
        <v>3.2818547268303071</v>
      </c>
    </row>
    <row r="1171" spans="1:6">
      <c r="A1171" s="2">
        <v>1170</v>
      </c>
      <c r="B1171" s="3">
        <v>-0.48084479570388794</v>
      </c>
      <c r="C1171" s="2">
        <v>3.2539100646972656</v>
      </c>
      <c r="D1171">
        <v>31.827276229858398</v>
      </c>
      <c r="E1171">
        <v>0.85557866532560256</v>
      </c>
      <c r="F1171">
        <f t="shared" si="18"/>
        <v>3.2818798532291336</v>
      </c>
    </row>
    <row r="1172" spans="1:6">
      <c r="A1172" s="2">
        <v>1171</v>
      </c>
      <c r="B1172" s="3">
        <v>-0.48084479570388794</v>
      </c>
      <c r="C1172" s="2">
        <v>3.2532944679260254</v>
      </c>
      <c r="D1172">
        <v>31.932075500488281</v>
      </c>
      <c r="E1172">
        <v>0.85545711081224152</v>
      </c>
      <c r="F1172">
        <f t="shared" si="18"/>
        <v>3.2819112612276662</v>
      </c>
    </row>
    <row r="1173" spans="1:6">
      <c r="A1173" s="2">
        <v>1172</v>
      </c>
      <c r="B1173" s="3">
        <v>-0.4806569516658783</v>
      </c>
      <c r="C1173" s="2">
        <v>3.2532944679260254</v>
      </c>
      <c r="D1173">
        <v>31.871221542358398</v>
      </c>
      <c r="E1173">
        <v>0.85533509938141405</v>
      </c>
      <c r="F1173">
        <f t="shared" si="18"/>
        <v>3.2819363876264922</v>
      </c>
    </row>
    <row r="1174" spans="1:6">
      <c r="A1174" s="2">
        <v>1173</v>
      </c>
      <c r="B1174" s="3">
        <v>-0.4806569516658783</v>
      </c>
      <c r="C1174" s="2">
        <v>3.2529866695404053</v>
      </c>
      <c r="D1174">
        <v>31.945592880249023</v>
      </c>
      <c r="E1174">
        <v>0.8552128852080495</v>
      </c>
      <c r="F1174">
        <f t="shared" si="18"/>
        <v>3.2819615140253182</v>
      </c>
    </row>
    <row r="1175" spans="1:6">
      <c r="A1175" s="2">
        <v>1174</v>
      </c>
      <c r="B1175" s="3">
        <v>-0.48084479570388794</v>
      </c>
      <c r="C1175" s="2">
        <v>3.2529866695404053</v>
      </c>
      <c r="D1175">
        <v>31.871221542358398</v>
      </c>
      <c r="E1175">
        <v>0.85509084535280266</v>
      </c>
      <c r="F1175">
        <f t="shared" si="18"/>
        <v>3.2819866404241447</v>
      </c>
    </row>
    <row r="1176" spans="1:6">
      <c r="A1176" s="2">
        <v>1175</v>
      </c>
      <c r="B1176" s="3">
        <v>-0.48084479570388794</v>
      </c>
      <c r="C1176" s="2">
        <v>3.2526788711547852</v>
      </c>
      <c r="D1176">
        <v>31.901649475097656</v>
      </c>
      <c r="E1176">
        <v>0.85496903388823797</v>
      </c>
      <c r="F1176">
        <f t="shared" si="18"/>
        <v>3.2820180484226773</v>
      </c>
    </row>
    <row r="1177" spans="1:6">
      <c r="A1177" s="2">
        <v>1176</v>
      </c>
      <c r="B1177" s="3">
        <v>-0.48084479570388794</v>
      </c>
      <c r="C1177" s="2">
        <v>3.252371072769165</v>
      </c>
      <c r="D1177">
        <v>31.871221542358398</v>
      </c>
      <c r="E1177">
        <v>0.85484725215279211</v>
      </c>
      <c r="F1177">
        <f t="shared" si="18"/>
        <v>3.2820431748215033</v>
      </c>
    </row>
    <row r="1178" spans="1:6">
      <c r="A1178" s="2">
        <v>1177</v>
      </c>
      <c r="B1178" s="3">
        <v>-0.4806569516658783</v>
      </c>
      <c r="C1178" s="2">
        <v>3.252371072769165</v>
      </c>
      <c r="D1178">
        <v>31.901649475097656</v>
      </c>
      <c r="E1178">
        <v>0.85472538533780995</v>
      </c>
      <c r="F1178">
        <f t="shared" si="18"/>
        <v>3.2820620196206227</v>
      </c>
    </row>
    <row r="1179" spans="1:6">
      <c r="A1179" s="2">
        <v>1178</v>
      </c>
      <c r="B1179" s="3">
        <v>-0.4806569516658783</v>
      </c>
      <c r="C1179" s="2">
        <v>3.2520632743835449</v>
      </c>
      <c r="D1179">
        <v>31.901649475097656</v>
      </c>
      <c r="E1179">
        <v>0.85460325802740367</v>
      </c>
      <c r="F1179">
        <f t="shared" si="18"/>
        <v>3.2835820548388424</v>
      </c>
    </row>
    <row r="1180" spans="1:6">
      <c r="A1180" s="2">
        <v>1179</v>
      </c>
      <c r="B1180" s="3">
        <v>-0.4806569516658783</v>
      </c>
      <c r="C1180" s="2">
        <v>3.2517554759979248</v>
      </c>
      <c r="D1180">
        <v>31.827276229858398</v>
      </c>
      <c r="E1180">
        <v>0.85448115982706907</v>
      </c>
      <c r="F1180">
        <f t="shared" si="18"/>
        <v>3.2851209348561814</v>
      </c>
    </row>
    <row r="1181" spans="1:6">
      <c r="A1181" s="2">
        <v>1180</v>
      </c>
      <c r="B1181" s="3">
        <v>-0.4806569516658783</v>
      </c>
      <c r="C1181" s="2">
        <v>3.2517554759979248</v>
      </c>
      <c r="D1181">
        <v>31.871221542358398</v>
      </c>
      <c r="E1181">
        <v>0.85435915704048448</v>
      </c>
      <c r="F1181">
        <f t="shared" si="18"/>
        <v>3.286672373207248</v>
      </c>
    </row>
    <row r="1182" spans="1:6">
      <c r="A1182" s="2">
        <v>1181</v>
      </c>
      <c r="B1182" s="3">
        <v>-0.4806569516658783</v>
      </c>
      <c r="C1182" s="2">
        <v>3.2517554759979248</v>
      </c>
      <c r="D1182">
        <v>31.901649475097656</v>
      </c>
      <c r="E1182">
        <v>0.85423704893431496</v>
      </c>
      <c r="F1182">
        <f t="shared" si="18"/>
        <v>3.2882363747577279</v>
      </c>
    </row>
    <row r="1183" spans="1:6">
      <c r="A1183" s="2">
        <v>1182</v>
      </c>
      <c r="B1183" s="3">
        <v>-0.4806569516658783</v>
      </c>
      <c r="C1183" s="2">
        <v>3.2514476776123047</v>
      </c>
      <c r="D1183">
        <v>31.871221542358398</v>
      </c>
      <c r="E1183">
        <v>0.85411458071366397</v>
      </c>
      <c r="F1183">
        <f t="shared" si="18"/>
        <v>3.2898129395076205</v>
      </c>
    </row>
    <row r="1184" spans="1:6">
      <c r="A1184" s="2">
        <v>1183</v>
      </c>
      <c r="B1184" s="3">
        <v>-0.4806569516658783</v>
      </c>
      <c r="C1184" s="2">
        <v>3.2511398792266846</v>
      </c>
      <c r="D1184">
        <v>31.871221542358398</v>
      </c>
      <c r="E1184">
        <v>0.8539930761625425</v>
      </c>
      <c r="F1184">
        <f t="shared" si="18"/>
        <v>3.2913957858572203</v>
      </c>
    </row>
    <row r="1185" spans="1:6">
      <c r="A1185" s="2">
        <v>1184</v>
      </c>
      <c r="B1185" s="3">
        <v>-0.4806569516658783</v>
      </c>
      <c r="C1185" s="2">
        <v>3.2508320808410645</v>
      </c>
      <c r="D1185">
        <v>31.796846389770508</v>
      </c>
      <c r="E1185">
        <v>0.85387095707584826</v>
      </c>
      <c r="F1185">
        <f t="shared" si="18"/>
        <v>3.2929786322068195</v>
      </c>
    </row>
    <row r="1186" spans="1:6">
      <c r="A1186" s="2">
        <v>1185</v>
      </c>
      <c r="B1186" s="3">
        <v>-0.4806569516658783</v>
      </c>
      <c r="C1186" s="2">
        <v>3.2508320808410645</v>
      </c>
      <c r="D1186">
        <v>31.796846389770508</v>
      </c>
      <c r="E1186">
        <v>0.85374897223190827</v>
      </c>
      <c r="F1186">
        <f t="shared" si="18"/>
        <v>3.2945677552904402</v>
      </c>
    </row>
    <row r="1187" spans="1:6">
      <c r="A1187" s="2">
        <v>1186</v>
      </c>
      <c r="B1187" s="3">
        <v>-0.4806569516658783</v>
      </c>
      <c r="C1187" s="2">
        <v>3.2508320808410645</v>
      </c>
      <c r="D1187">
        <v>31.945592880249023</v>
      </c>
      <c r="E1187">
        <v>0.85362709929586766</v>
      </c>
      <c r="F1187">
        <f t="shared" si="18"/>
        <v>3.2961631599737675</v>
      </c>
    </row>
    <row r="1188" spans="1:6">
      <c r="A1188" s="2">
        <v>1187</v>
      </c>
      <c r="B1188" s="3">
        <v>-0.48084479570388794</v>
      </c>
      <c r="C1188" s="2">
        <v>3.2505245208740234</v>
      </c>
      <c r="D1188">
        <v>31.901649475097656</v>
      </c>
      <c r="E1188">
        <v>0.85350542899787285</v>
      </c>
      <c r="F1188">
        <f t="shared" si="18"/>
        <v>3.2977711278565076</v>
      </c>
    </row>
    <row r="1189" spans="1:6">
      <c r="A1189" s="2">
        <v>1188</v>
      </c>
      <c r="B1189" s="3">
        <v>-0.96225583553314209</v>
      </c>
      <c r="C1189" s="2">
        <v>3.1763503551483154</v>
      </c>
      <c r="D1189">
        <v>31.901649475097656</v>
      </c>
      <c r="E1189">
        <v>0.85326120576000297</v>
      </c>
      <c r="F1189">
        <f t="shared" si="18"/>
        <v>3.2993791006049333</v>
      </c>
    </row>
    <row r="1190" spans="1:6">
      <c r="A1190" s="2">
        <v>1189</v>
      </c>
      <c r="B1190" s="3">
        <v>-0.96206802129745483</v>
      </c>
      <c r="C1190" s="2">
        <v>3.1757349967956543</v>
      </c>
      <c r="D1190">
        <v>31.901649475097656</v>
      </c>
      <c r="E1190">
        <v>0.85301719264211417</v>
      </c>
      <c r="F1190">
        <f t="shared" si="18"/>
        <v>3.2994921596682802</v>
      </c>
    </row>
    <row r="1191" spans="1:6">
      <c r="A1191" s="2">
        <v>1190</v>
      </c>
      <c r="B1191" s="3">
        <v>-0.96206802129745483</v>
      </c>
      <c r="C1191" s="2">
        <v>3.1745038032531738</v>
      </c>
      <c r="D1191">
        <v>31.871221542358398</v>
      </c>
      <c r="E1191">
        <v>0.85277358916189683</v>
      </c>
      <c r="F1191">
        <f t="shared" si="18"/>
        <v>3.2950953658746212</v>
      </c>
    </row>
    <row r="1192" spans="1:6">
      <c r="A1192" s="2">
        <v>1191</v>
      </c>
      <c r="B1192" s="3">
        <v>-0.96206802129745483</v>
      </c>
      <c r="C1192" s="2">
        <v>3.1741960048675537</v>
      </c>
      <c r="D1192">
        <v>31.945592880249023</v>
      </c>
      <c r="E1192">
        <v>0.85252990085488356</v>
      </c>
      <c r="F1192">
        <f t="shared" si="18"/>
        <v>3.2906231977501692</v>
      </c>
    </row>
    <row r="1193" spans="1:6">
      <c r="A1193" s="2">
        <v>1192</v>
      </c>
      <c r="B1193" s="3">
        <v>-0.96206802129745483</v>
      </c>
      <c r="C1193" s="2">
        <v>3.1738882064819336</v>
      </c>
      <c r="D1193">
        <v>31.945592880249023</v>
      </c>
      <c r="E1193">
        <v>0.85228548324317499</v>
      </c>
      <c r="F1193">
        <f t="shared" si="18"/>
        <v>3.2861070584277718</v>
      </c>
    </row>
    <row r="1194" spans="1:6">
      <c r="A1194" s="2">
        <v>1193</v>
      </c>
      <c r="B1194" s="3">
        <v>-0.96225583553314209</v>
      </c>
      <c r="C1194" s="2">
        <v>3.1729650497436523</v>
      </c>
      <c r="D1194">
        <v>31.945592880249023</v>
      </c>
      <c r="E1194">
        <v>0.85204077685653434</v>
      </c>
      <c r="F1194">
        <f t="shared" si="18"/>
        <v>3.2815595159725266</v>
      </c>
    </row>
    <row r="1195" spans="1:6">
      <c r="A1195" s="2">
        <v>1194</v>
      </c>
      <c r="B1195" s="3">
        <v>-0.96225583553314209</v>
      </c>
      <c r="C1195" s="2">
        <v>3.1723494529724121</v>
      </c>
      <c r="D1195">
        <v>31.796846389770508</v>
      </c>
      <c r="E1195">
        <v>0.85179663163339325</v>
      </c>
      <c r="F1195">
        <f t="shared" si="18"/>
        <v>3.2769742887847277</v>
      </c>
    </row>
    <row r="1196" spans="1:6">
      <c r="A1196" s="2">
        <v>1195</v>
      </c>
      <c r="B1196" s="3">
        <v>-0.96206802129745483</v>
      </c>
      <c r="C1196" s="2">
        <v>3.172041654586792</v>
      </c>
      <c r="D1196">
        <v>31.901649475097656</v>
      </c>
      <c r="E1196">
        <v>0.85155213733152701</v>
      </c>
      <c r="F1196">
        <f t="shared" si="18"/>
        <v>3.2723513719986896</v>
      </c>
    </row>
    <row r="1197" spans="1:6">
      <c r="A1197" s="2">
        <v>1196</v>
      </c>
      <c r="B1197" s="3">
        <v>-0.9618801474571228</v>
      </c>
      <c r="C1197" s="2">
        <v>3.1714260578155518</v>
      </c>
      <c r="D1197">
        <v>31.945592880249023</v>
      </c>
      <c r="E1197">
        <v>0.85130849511616835</v>
      </c>
      <c r="F1197">
        <f t="shared" si="18"/>
        <v>3.2677033336795107</v>
      </c>
    </row>
    <row r="1198" spans="1:6">
      <c r="A1198" s="2">
        <v>1197</v>
      </c>
      <c r="B1198" s="3">
        <v>-0.96206802129745483</v>
      </c>
      <c r="C1198" s="2">
        <v>3.1711182594299316</v>
      </c>
      <c r="D1198">
        <v>31.901649475097656</v>
      </c>
      <c r="E1198">
        <v>0.85106478127694363</v>
      </c>
      <c r="F1198">
        <f t="shared" si="18"/>
        <v>3.2630301689615053</v>
      </c>
    </row>
    <row r="1199" spans="1:6">
      <c r="A1199" s="2">
        <v>1198</v>
      </c>
      <c r="B1199" s="3">
        <v>-0.96206802129745483</v>
      </c>
      <c r="C1199" s="2">
        <v>3.1705026626586914</v>
      </c>
      <c r="D1199">
        <v>31.871221542358398</v>
      </c>
      <c r="E1199">
        <v>0.85082161016087188</v>
      </c>
      <c r="F1199">
        <f t="shared" si="18"/>
        <v>3.2598330682637742</v>
      </c>
    </row>
    <row r="1200" spans="1:6">
      <c r="A1200" s="2">
        <v>1199</v>
      </c>
      <c r="B1200" s="3">
        <v>-0.96206802129745483</v>
      </c>
      <c r="C1200" s="2">
        <v>3.1705026626586914</v>
      </c>
      <c r="D1200">
        <v>31.871221542358398</v>
      </c>
      <c r="E1200">
        <v>0.85057792391139886</v>
      </c>
      <c r="F1200">
        <f t="shared" si="18"/>
        <v>3.2566234043666293</v>
      </c>
    </row>
    <row r="1201" spans="1:6">
      <c r="A1201" s="2">
        <v>1200</v>
      </c>
      <c r="B1201" s="3">
        <v>0.48122596740722656</v>
      </c>
      <c r="C1201" s="2">
        <v>3.3914856910705566</v>
      </c>
      <c r="D1201">
        <v>31.871221542358398</v>
      </c>
      <c r="E1201">
        <v>0.8507003045653958</v>
      </c>
      <c r="F1201">
        <f t="shared" si="18"/>
        <v>3.2534137404694849</v>
      </c>
    </row>
    <row r="1202" spans="1:6">
      <c r="A1202" s="2">
        <v>1201</v>
      </c>
      <c r="B1202" s="3">
        <v>0.48122596740722656</v>
      </c>
      <c r="C1202" s="2">
        <v>3.3939478397369385</v>
      </c>
      <c r="D1202">
        <v>31.945592880249023</v>
      </c>
      <c r="E1202">
        <v>0.85082255432628984</v>
      </c>
      <c r="F1202">
        <f t="shared" si="18"/>
        <v>3.2547139342950313</v>
      </c>
    </row>
    <row r="1203" spans="1:6">
      <c r="A1203" s="2">
        <v>1202</v>
      </c>
      <c r="B1203" s="3">
        <v>0.48122596740722656</v>
      </c>
      <c r="C1203" s="2">
        <v>3.3951790332794189</v>
      </c>
      <c r="D1203">
        <v>31.871221542358398</v>
      </c>
      <c r="E1203">
        <v>0.8509443606505418</v>
      </c>
      <c r="F1203">
        <f t="shared" si="18"/>
        <v>3.2560580944528383</v>
      </c>
    </row>
    <row r="1204" spans="1:6">
      <c r="A1204" s="2">
        <v>1203</v>
      </c>
      <c r="B1204" s="3">
        <v>0.48122596740722656</v>
      </c>
      <c r="C1204" s="2">
        <v>3.3964099884033203</v>
      </c>
      <c r="D1204">
        <v>31.945592880249023</v>
      </c>
      <c r="E1204">
        <v>0.85106634521021995</v>
      </c>
      <c r="F1204">
        <f t="shared" ref="F1204:F1267" si="19">AVERAGE(C1155:C1203)</f>
        <v>3.2574273810094718</v>
      </c>
    </row>
    <row r="1205" spans="1:6">
      <c r="A1205" s="2">
        <v>1204</v>
      </c>
      <c r="B1205" s="3">
        <v>0.48141378164291382</v>
      </c>
      <c r="C1205" s="2">
        <v>3.3976411819458008</v>
      </c>
      <c r="D1205">
        <v>31.871221542358398</v>
      </c>
      <c r="E1205">
        <v>0.85118853298575015</v>
      </c>
      <c r="F1205">
        <f t="shared" si="19"/>
        <v>3.2588155074995391</v>
      </c>
    </row>
    <row r="1206" spans="1:6">
      <c r="A1206" s="2">
        <v>1205</v>
      </c>
      <c r="B1206" s="3">
        <v>0.48122596740722656</v>
      </c>
      <c r="C1206" s="2">
        <v>3.3985645771026611</v>
      </c>
      <c r="D1206">
        <v>31.915166854858398</v>
      </c>
      <c r="E1206">
        <v>0.85131011630520481</v>
      </c>
      <c r="F1206">
        <f t="shared" si="19"/>
        <v>3.2602287603884328</v>
      </c>
    </row>
    <row r="1207" spans="1:6">
      <c r="A1207" s="2">
        <v>1206</v>
      </c>
      <c r="B1207" s="3">
        <v>0.48122596740722656</v>
      </c>
      <c r="C1207" s="2">
        <v>3.3991801738739014</v>
      </c>
      <c r="D1207">
        <v>31.901649475097656</v>
      </c>
      <c r="E1207">
        <v>0.85143268052765664</v>
      </c>
      <c r="F1207">
        <f t="shared" si="19"/>
        <v>3.2616608580764459</v>
      </c>
    </row>
    <row r="1208" spans="1:6">
      <c r="A1208" s="2">
        <v>1207</v>
      </c>
      <c r="B1208" s="3">
        <v>0.48122596740722656</v>
      </c>
      <c r="C1208" s="2">
        <v>3.4004111289978027</v>
      </c>
      <c r="D1208">
        <v>31.871221542358398</v>
      </c>
      <c r="E1208">
        <v>0.85155445017564246</v>
      </c>
      <c r="F1208">
        <f t="shared" si="19"/>
        <v>3.2630992422298508</v>
      </c>
    </row>
    <row r="1209" spans="1:6">
      <c r="A1209" s="2">
        <v>1208</v>
      </c>
      <c r="B1209" s="3">
        <v>-0.4806569516658783</v>
      </c>
      <c r="C1209" s="2">
        <v>3.2536022663116455</v>
      </c>
      <c r="D1209">
        <v>31.976016998291016</v>
      </c>
      <c r="E1209">
        <v>0.85143222249856887</v>
      </c>
      <c r="F1209">
        <f t="shared" si="19"/>
        <v>3.2645564663166904</v>
      </c>
    </row>
    <row r="1210" spans="1:6">
      <c r="A1210" s="2">
        <v>1209</v>
      </c>
      <c r="B1210" s="3">
        <v>-0.4806569516658783</v>
      </c>
      <c r="C1210" s="2">
        <v>3.252371072769165</v>
      </c>
      <c r="D1210">
        <v>31.871221542358398</v>
      </c>
      <c r="E1210">
        <v>0.85131022784224486</v>
      </c>
      <c r="F1210">
        <f t="shared" si="19"/>
        <v>3.2630113095653299</v>
      </c>
    </row>
    <row r="1211" spans="1:6">
      <c r="A1211" s="2">
        <v>1210</v>
      </c>
      <c r="B1211" s="3">
        <v>-0.4806569516658783</v>
      </c>
      <c r="C1211" s="2">
        <v>3.2517554759979248</v>
      </c>
      <c r="D1211">
        <v>31.945592880249023</v>
      </c>
      <c r="E1211">
        <v>0.85118799338995399</v>
      </c>
      <c r="F1211">
        <f t="shared" si="19"/>
        <v>3.2614410264151439</v>
      </c>
    </row>
    <row r="1212" spans="1:6">
      <c r="A1212" s="2">
        <v>1211</v>
      </c>
      <c r="B1212" s="3">
        <v>-0.4806569516658783</v>
      </c>
      <c r="C1212" s="2">
        <v>3.2514476776123047</v>
      </c>
      <c r="D1212">
        <v>31.840793609619141</v>
      </c>
      <c r="E1212">
        <v>0.85106623483827193</v>
      </c>
      <c r="F1212">
        <f t="shared" si="19"/>
        <v>3.2598518984658376</v>
      </c>
    </row>
    <row r="1213" spans="1:6">
      <c r="A1213" s="2">
        <v>1212</v>
      </c>
      <c r="B1213" s="3">
        <v>-0.4806569516658783</v>
      </c>
      <c r="C1213" s="2">
        <v>3.2514476776123047</v>
      </c>
      <c r="D1213">
        <v>31.871221542358398</v>
      </c>
      <c r="E1213">
        <v>0.85094401183376189</v>
      </c>
      <c r="F1213">
        <f t="shared" si="19"/>
        <v>3.2582564889168251</v>
      </c>
    </row>
    <row r="1214" spans="1:6">
      <c r="A1214" s="2">
        <v>1213</v>
      </c>
      <c r="B1214" s="3">
        <v>-0.4806569516658783</v>
      </c>
      <c r="C1214" s="2">
        <v>3.2511398792266846</v>
      </c>
      <c r="D1214">
        <v>31.840793609619141</v>
      </c>
      <c r="E1214">
        <v>0.85082236224626451</v>
      </c>
      <c r="F1214">
        <f t="shared" si="19"/>
        <v>3.2566547977681064</v>
      </c>
    </row>
    <row r="1215" spans="1:6">
      <c r="A1215" s="2">
        <v>1214</v>
      </c>
      <c r="B1215" s="3">
        <v>-0.48084479570388794</v>
      </c>
      <c r="C1215" s="2">
        <v>3.2508320808410645</v>
      </c>
      <c r="D1215">
        <v>31.871221542358398</v>
      </c>
      <c r="E1215">
        <v>0.8507008352650588</v>
      </c>
      <c r="F1215">
        <f t="shared" si="19"/>
        <v>3.2565480154387805</v>
      </c>
    </row>
    <row r="1216" spans="1:6">
      <c r="A1216" s="2">
        <v>1215</v>
      </c>
      <c r="B1216" s="3">
        <v>-0.48084479570388794</v>
      </c>
      <c r="C1216" s="2">
        <v>3.2508320808410645</v>
      </c>
      <c r="D1216">
        <v>31.945592880249023</v>
      </c>
      <c r="E1216">
        <v>0.85057891343815273</v>
      </c>
      <c r="F1216">
        <f t="shared" si="19"/>
        <v>3.2564475147091612</v>
      </c>
    </row>
    <row r="1217" spans="1:6">
      <c r="A1217" s="2">
        <v>1216</v>
      </c>
      <c r="B1217" s="3">
        <v>-0.48084479570388794</v>
      </c>
      <c r="C1217" s="2">
        <v>3.2502167224884033</v>
      </c>
      <c r="D1217">
        <v>31.871221542358398</v>
      </c>
      <c r="E1217">
        <v>0.85045734270465934</v>
      </c>
      <c r="F1217">
        <f t="shared" si="19"/>
        <v>3.2563595771789551</v>
      </c>
    </row>
    <row r="1218" spans="1:6">
      <c r="A1218" s="2">
        <v>1217</v>
      </c>
      <c r="B1218" s="3">
        <v>-0.48084479570388794</v>
      </c>
      <c r="C1218" s="2">
        <v>3.2499089241027832</v>
      </c>
      <c r="D1218">
        <v>31.945592880249023</v>
      </c>
      <c r="E1218">
        <v>0.85033532280905655</v>
      </c>
      <c r="F1218">
        <f t="shared" si="19"/>
        <v>3.2562716445144342</v>
      </c>
    </row>
    <row r="1219" spans="1:6">
      <c r="A1219" s="2">
        <v>1218</v>
      </c>
      <c r="B1219" s="3">
        <v>-0.4806569516658783</v>
      </c>
      <c r="C1219" s="2">
        <v>3.2502167224884033</v>
      </c>
      <c r="D1219">
        <v>31.945592880249023</v>
      </c>
      <c r="E1219">
        <v>0.85021284659832164</v>
      </c>
      <c r="F1219">
        <f t="shared" si="19"/>
        <v>3.2561774302502067</v>
      </c>
    </row>
    <row r="1220" spans="1:6">
      <c r="A1220" s="2">
        <v>1219</v>
      </c>
      <c r="B1220" s="3">
        <v>-0.48084479570388794</v>
      </c>
      <c r="C1220" s="2">
        <v>3.2496011257171631</v>
      </c>
      <c r="D1220">
        <v>31.945592880249023</v>
      </c>
      <c r="E1220">
        <v>0.85009090621408823</v>
      </c>
      <c r="F1220">
        <f t="shared" si="19"/>
        <v>3.2561020559194138</v>
      </c>
    </row>
    <row r="1221" spans="1:6">
      <c r="A1221" s="2">
        <v>1220</v>
      </c>
      <c r="B1221" s="3">
        <v>-0.4806569516658783</v>
      </c>
      <c r="C1221" s="2">
        <v>3.2496011257171631</v>
      </c>
      <c r="D1221">
        <v>31.945592880249023</v>
      </c>
      <c r="E1221">
        <v>0.84996930251116598</v>
      </c>
      <c r="F1221">
        <f t="shared" si="19"/>
        <v>3.2560141183892073</v>
      </c>
    </row>
    <row r="1222" spans="1:6">
      <c r="A1222" s="2">
        <v>1221</v>
      </c>
      <c r="B1222" s="3">
        <v>-0.48084479570388794</v>
      </c>
      <c r="C1222" s="2">
        <v>3.2496011257171631</v>
      </c>
      <c r="D1222">
        <v>31.945592880249023</v>
      </c>
      <c r="E1222">
        <v>0.84984688678824083</v>
      </c>
      <c r="F1222">
        <f t="shared" si="19"/>
        <v>3.2559387440584144</v>
      </c>
    </row>
    <row r="1223" spans="1:6">
      <c r="A1223" s="2">
        <v>1222</v>
      </c>
      <c r="B1223" s="3">
        <v>-0.4806569516658783</v>
      </c>
      <c r="C1223" s="2">
        <v>3.2496011257171631</v>
      </c>
      <c r="D1223">
        <v>31.871221542358398</v>
      </c>
      <c r="E1223">
        <v>0.8497250177771537</v>
      </c>
      <c r="F1223">
        <f t="shared" si="19"/>
        <v>3.2558633697276211</v>
      </c>
    </row>
    <row r="1224" spans="1:6">
      <c r="A1224" s="2">
        <v>1223</v>
      </c>
      <c r="B1224" s="3">
        <v>-0.48084479570388794</v>
      </c>
      <c r="C1224" s="2">
        <v>3.249293327331543</v>
      </c>
      <c r="D1224">
        <v>31.871221542358398</v>
      </c>
      <c r="E1224">
        <v>0.84960262079853122</v>
      </c>
      <c r="F1224">
        <f t="shared" si="19"/>
        <v>3.2557942769965349</v>
      </c>
    </row>
    <row r="1225" spans="1:6">
      <c r="A1225" s="2">
        <v>1224</v>
      </c>
      <c r="B1225" s="3">
        <v>-0.48084479570388794</v>
      </c>
      <c r="C1225" s="2">
        <v>3.249293327331543</v>
      </c>
      <c r="D1225">
        <v>31.945592880249023</v>
      </c>
      <c r="E1225">
        <v>0.84948092502511263</v>
      </c>
      <c r="F1225">
        <f t="shared" si="19"/>
        <v>3.2557189026657416</v>
      </c>
    </row>
    <row r="1226" spans="1:6">
      <c r="A1226" s="2">
        <v>1225</v>
      </c>
      <c r="B1226" s="3">
        <v>-0.48084479570388794</v>
      </c>
      <c r="C1226" s="2">
        <v>3.2489855289459229</v>
      </c>
      <c r="D1226">
        <v>31.976016998291016</v>
      </c>
      <c r="E1226">
        <v>0.84935914810428814</v>
      </c>
      <c r="F1226">
        <f t="shared" si="19"/>
        <v>3.2556498099346549</v>
      </c>
    </row>
    <row r="1227" spans="1:6">
      <c r="A1227" s="2">
        <v>1226</v>
      </c>
      <c r="B1227" s="3">
        <v>-0.48084479570388794</v>
      </c>
      <c r="C1227" s="2">
        <v>3.249293327331543</v>
      </c>
      <c r="D1227">
        <v>31.915166854858398</v>
      </c>
      <c r="E1227">
        <v>0.84923699690507781</v>
      </c>
      <c r="F1227">
        <f t="shared" si="19"/>
        <v>3.2555807172035682</v>
      </c>
    </row>
    <row r="1228" spans="1:6">
      <c r="A1228" s="2">
        <v>1227</v>
      </c>
      <c r="B1228" s="3">
        <v>-0.48084479570388794</v>
      </c>
      <c r="C1228" s="2">
        <v>3.2489855289459229</v>
      </c>
      <c r="D1228">
        <v>31.871221542358398</v>
      </c>
      <c r="E1228">
        <v>0.84911482565273555</v>
      </c>
      <c r="F1228">
        <f t="shared" si="19"/>
        <v>3.2555179060721886</v>
      </c>
    </row>
    <row r="1229" spans="1:6">
      <c r="A1229" s="2">
        <v>1228</v>
      </c>
      <c r="B1229" s="3">
        <v>-0.4806569516658783</v>
      </c>
      <c r="C1229" s="2">
        <v>3.2489855289459229</v>
      </c>
      <c r="D1229">
        <v>31.945592880249023</v>
      </c>
      <c r="E1229">
        <v>0.84899308873502322</v>
      </c>
      <c r="F1229">
        <f t="shared" si="19"/>
        <v>3.2554550949408085</v>
      </c>
    </row>
    <row r="1230" spans="1:6">
      <c r="A1230" s="2">
        <v>1229</v>
      </c>
      <c r="B1230" s="3">
        <v>-0.48084479570388794</v>
      </c>
      <c r="C1230" s="2">
        <v>3.2486777305603027</v>
      </c>
      <c r="D1230">
        <v>31.945592880249023</v>
      </c>
      <c r="E1230">
        <v>0.84887141362240714</v>
      </c>
      <c r="F1230">
        <f t="shared" si="19"/>
        <v>3.2553985654091346</v>
      </c>
    </row>
    <row r="1231" spans="1:6">
      <c r="A1231" s="2">
        <v>1230</v>
      </c>
      <c r="B1231" s="3">
        <v>-0.48084479570388794</v>
      </c>
      <c r="C1231" s="2">
        <v>3.2483699321746826</v>
      </c>
      <c r="D1231">
        <v>31.915166854858398</v>
      </c>
      <c r="E1231">
        <v>0.84874912663217505</v>
      </c>
      <c r="F1231">
        <f t="shared" si="19"/>
        <v>3.255335754277755</v>
      </c>
    </row>
    <row r="1232" spans="1:6">
      <c r="A1232" s="2">
        <v>1231</v>
      </c>
      <c r="B1232" s="3">
        <v>-0.48084479570388794</v>
      </c>
      <c r="C1232" s="2">
        <v>3.2486777305603027</v>
      </c>
      <c r="D1232">
        <v>31.871221542358398</v>
      </c>
      <c r="E1232">
        <v>0.84862733671654711</v>
      </c>
      <c r="F1232">
        <f t="shared" si="19"/>
        <v>3.2552666615466683</v>
      </c>
    </row>
    <row r="1233" spans="1:6">
      <c r="A1233" s="2">
        <v>1232</v>
      </c>
      <c r="B1233" s="3">
        <v>-0.48084479570388794</v>
      </c>
      <c r="C1233" s="2">
        <v>3.2483699321746826</v>
      </c>
      <c r="D1233">
        <v>31.915166854858398</v>
      </c>
      <c r="E1233">
        <v>0.84850552609337271</v>
      </c>
      <c r="F1233">
        <f t="shared" si="19"/>
        <v>3.2552101320149949</v>
      </c>
    </row>
    <row r="1234" spans="1:6">
      <c r="A1234" s="2">
        <v>1233</v>
      </c>
      <c r="B1234" s="3">
        <v>-0.48084479570388794</v>
      </c>
      <c r="C1234" s="2">
        <v>3.2486777305603027</v>
      </c>
      <c r="D1234">
        <v>31.945592880249023</v>
      </c>
      <c r="E1234">
        <v>0.8483836241326228</v>
      </c>
      <c r="F1234">
        <f t="shared" si="19"/>
        <v>3.2551536024833214</v>
      </c>
    </row>
    <row r="1235" spans="1:6">
      <c r="A1235" s="2">
        <v>1234</v>
      </c>
      <c r="B1235" s="3">
        <v>-0.48084479570388794</v>
      </c>
      <c r="C1235" s="2">
        <v>3.2480621337890625</v>
      </c>
      <c r="D1235">
        <v>31.871221542358398</v>
      </c>
      <c r="E1235">
        <v>0.84826207564922451</v>
      </c>
      <c r="F1235">
        <f t="shared" si="19"/>
        <v>3.2551096361510607</v>
      </c>
    </row>
    <row r="1236" spans="1:6">
      <c r="A1236" s="2">
        <v>1235</v>
      </c>
      <c r="B1236" s="3">
        <v>-0.48084479570388794</v>
      </c>
      <c r="C1236" s="2">
        <v>3.2483699321746826</v>
      </c>
      <c r="D1236">
        <v>31.945592880249023</v>
      </c>
      <c r="E1236">
        <v>0.84814015349511096</v>
      </c>
      <c r="F1236">
        <f t="shared" si="19"/>
        <v>3.2550531066193873</v>
      </c>
    </row>
    <row r="1237" spans="1:6">
      <c r="A1237" s="2">
        <v>1236</v>
      </c>
      <c r="B1237" s="3">
        <v>-0.48084479570388794</v>
      </c>
      <c r="C1237" s="2">
        <v>3.2480621337890625</v>
      </c>
      <c r="D1237">
        <v>31.945592880249023</v>
      </c>
      <c r="E1237">
        <v>0.84801787164670772</v>
      </c>
      <c r="F1237">
        <f t="shared" si="19"/>
        <v>3.2550028586874205</v>
      </c>
    </row>
    <row r="1238" spans="1:6">
      <c r="A1238" s="2">
        <v>1237</v>
      </c>
      <c r="B1238" s="3">
        <v>-0.48084479570388794</v>
      </c>
      <c r="C1238" s="2">
        <v>3.2477543354034424</v>
      </c>
      <c r="D1238">
        <v>31.945592880249023</v>
      </c>
      <c r="E1238">
        <v>0.84789534275680711</v>
      </c>
      <c r="F1238">
        <f t="shared" si="19"/>
        <v>3.254952605889768</v>
      </c>
    </row>
    <row r="1239" spans="1:6">
      <c r="A1239" s="2">
        <v>1238</v>
      </c>
      <c r="B1239" s="3">
        <v>-0.48084479570388794</v>
      </c>
      <c r="C1239" s="2">
        <v>3.2480621337890625</v>
      </c>
      <c r="D1239">
        <v>31.915166854858398</v>
      </c>
      <c r="E1239">
        <v>0.84777374790346272</v>
      </c>
      <c r="F1239">
        <f t="shared" si="19"/>
        <v>3.2564098299766076</v>
      </c>
    </row>
    <row r="1240" spans="1:6">
      <c r="A1240" s="2">
        <v>1239</v>
      </c>
      <c r="B1240" s="3">
        <v>-0.4806569516658783</v>
      </c>
      <c r="C1240" s="2">
        <v>3.2480621337890625</v>
      </c>
      <c r="D1240">
        <v>31.945592880249023</v>
      </c>
      <c r="E1240">
        <v>0.84765192477695073</v>
      </c>
      <c r="F1240">
        <f t="shared" si="19"/>
        <v>3.2578858939968809</v>
      </c>
    </row>
    <row r="1241" spans="1:6">
      <c r="A1241" s="2">
        <v>1240</v>
      </c>
      <c r="B1241" s="3">
        <v>-0.48084479570388794</v>
      </c>
      <c r="C1241" s="2">
        <v>3.2480621337890625</v>
      </c>
      <c r="D1241">
        <v>31.840793609619141</v>
      </c>
      <c r="E1241">
        <v>0.84752963615068244</v>
      </c>
      <c r="F1241">
        <f t="shared" si="19"/>
        <v>3.2593870844159807</v>
      </c>
    </row>
    <row r="1242" spans="1:6">
      <c r="A1242" s="2">
        <v>1241</v>
      </c>
      <c r="B1242" s="3">
        <v>-0.48084479570388794</v>
      </c>
      <c r="C1242" s="2">
        <v>3.2480621337890625</v>
      </c>
      <c r="D1242">
        <v>31.945592880249023</v>
      </c>
      <c r="E1242">
        <v>0.84740784198135977</v>
      </c>
      <c r="F1242">
        <f t="shared" si="19"/>
        <v>3.2608945564347871</v>
      </c>
    </row>
    <row r="1243" spans="1:6">
      <c r="A1243" s="2">
        <v>1242</v>
      </c>
      <c r="B1243" s="3">
        <v>-0.48084479570388794</v>
      </c>
      <c r="C1243" s="2">
        <v>3.2477543354034424</v>
      </c>
      <c r="D1243">
        <v>31.945592880249023</v>
      </c>
      <c r="E1243">
        <v>0.84728568816449124</v>
      </c>
      <c r="F1243">
        <f t="shared" si="19"/>
        <v>3.2624083100532997</v>
      </c>
    </row>
    <row r="1244" spans="1:6">
      <c r="A1244" s="2">
        <v>1243</v>
      </c>
      <c r="B1244" s="3">
        <v>-0.48084479570388794</v>
      </c>
      <c r="C1244" s="2">
        <v>3.2477543354034424</v>
      </c>
      <c r="D1244">
        <v>31.989538192749023</v>
      </c>
      <c r="E1244">
        <v>0.84716400421727844</v>
      </c>
      <c r="F1244">
        <f t="shared" si="19"/>
        <v>3.2639346220055403</v>
      </c>
    </row>
    <row r="1245" spans="1:6">
      <c r="A1245" s="2">
        <v>1244</v>
      </c>
      <c r="B1245" s="3">
        <v>-0.4806569516658783</v>
      </c>
      <c r="C1245" s="2">
        <v>3.2477543354034424</v>
      </c>
      <c r="D1245">
        <v>32.094322204589844</v>
      </c>
      <c r="E1245">
        <v>0.84704176990516444</v>
      </c>
      <c r="F1245">
        <f t="shared" si="19"/>
        <v>3.2654734971571941</v>
      </c>
    </row>
    <row r="1246" spans="1:6">
      <c r="A1246" s="2">
        <v>1245</v>
      </c>
      <c r="B1246" s="3">
        <v>-0.48084479570388794</v>
      </c>
      <c r="C1246" s="2">
        <v>3.2474467754364014</v>
      </c>
      <c r="D1246">
        <v>31.989538192749023</v>
      </c>
      <c r="E1246">
        <v>0.8469198615405007</v>
      </c>
      <c r="F1246">
        <f t="shared" si="19"/>
        <v>3.2670186539085542</v>
      </c>
    </row>
    <row r="1247" spans="1:6">
      <c r="A1247" s="2">
        <v>1246</v>
      </c>
      <c r="B1247" s="3">
        <v>-0.48084479570388794</v>
      </c>
      <c r="C1247" s="2">
        <v>3.2474467754364014</v>
      </c>
      <c r="D1247">
        <v>31.915166854858398</v>
      </c>
      <c r="E1247">
        <v>0.84679744090946629</v>
      </c>
      <c r="F1247">
        <f t="shared" si="19"/>
        <v>3.2685700971253064</v>
      </c>
    </row>
    <row r="1248" spans="1:6">
      <c r="A1248" s="2">
        <v>1247</v>
      </c>
      <c r="B1248" s="3">
        <v>-0.48084479570388794</v>
      </c>
      <c r="C1248" s="2">
        <v>3.2474467754364014</v>
      </c>
      <c r="D1248">
        <v>31.915166854858398</v>
      </c>
      <c r="E1248">
        <v>0.84667566193191024</v>
      </c>
      <c r="F1248">
        <f t="shared" si="19"/>
        <v>3.2701278219417649</v>
      </c>
    </row>
    <row r="1249" spans="1:6">
      <c r="A1249" s="2">
        <v>1248</v>
      </c>
      <c r="B1249" s="3">
        <v>-0.48084479570388794</v>
      </c>
      <c r="C1249" s="2">
        <v>3.2474467754364014</v>
      </c>
      <c r="D1249">
        <v>31.945592880249023</v>
      </c>
      <c r="E1249">
        <v>0.84655314248427693</v>
      </c>
      <c r="F1249">
        <f t="shared" si="19"/>
        <v>3.2716981099576365</v>
      </c>
    </row>
    <row r="1250" spans="1:6">
      <c r="A1250" s="2">
        <v>1249</v>
      </c>
      <c r="B1250" s="3">
        <v>-0.48084479570388794</v>
      </c>
      <c r="C1250" s="2">
        <v>3.2474467754364014</v>
      </c>
      <c r="D1250">
        <v>31.989538192749023</v>
      </c>
      <c r="E1250">
        <v>0.84643086217842223</v>
      </c>
      <c r="F1250">
        <f t="shared" si="19"/>
        <v>3.2732683979735082</v>
      </c>
    </row>
    <row r="1251" spans="1:6">
      <c r="A1251" s="2">
        <v>1250</v>
      </c>
      <c r="B1251" s="3">
        <v>-0.48084479570388794</v>
      </c>
      <c r="C1251" s="2">
        <v>3.2474467754364014</v>
      </c>
      <c r="D1251">
        <v>31.989538192749023</v>
      </c>
      <c r="E1251">
        <v>0.84630881891087084</v>
      </c>
      <c r="F1251">
        <f t="shared" si="19"/>
        <v>3.2703288282666887</v>
      </c>
    </row>
    <row r="1252" spans="1:6">
      <c r="A1252" s="2">
        <v>1251</v>
      </c>
      <c r="B1252" s="3">
        <v>-0.48084479570388794</v>
      </c>
      <c r="C1252" s="2">
        <v>3.2471389770507813</v>
      </c>
      <c r="D1252">
        <v>31.915166854858398</v>
      </c>
      <c r="E1252">
        <v>0.84618676769685686</v>
      </c>
      <c r="F1252">
        <f t="shared" si="19"/>
        <v>3.2673390106279023</v>
      </c>
    </row>
    <row r="1253" spans="1:6">
      <c r="A1253" s="2">
        <v>1252</v>
      </c>
      <c r="B1253" s="3">
        <v>-0.96225583553314209</v>
      </c>
      <c r="C1253" s="2">
        <v>3.1729650497436523</v>
      </c>
      <c r="D1253">
        <v>31.945592880249023</v>
      </c>
      <c r="E1253">
        <v>0.84594160772098337</v>
      </c>
      <c r="F1253">
        <f t="shared" si="19"/>
        <v>3.2643177849905833</v>
      </c>
    </row>
    <row r="1254" spans="1:6">
      <c r="A1254" s="2">
        <v>1253</v>
      </c>
      <c r="B1254" s="3">
        <v>-0.96225583553314209</v>
      </c>
      <c r="C1254" s="2">
        <v>3.172041654586792</v>
      </c>
      <c r="D1254">
        <v>32.063899993896484</v>
      </c>
      <c r="E1254">
        <v>0.84569859277598258</v>
      </c>
      <c r="F1254">
        <f t="shared" si="19"/>
        <v>3.2597576842016105</v>
      </c>
    </row>
    <row r="1255" spans="1:6">
      <c r="A1255" s="2">
        <v>1254</v>
      </c>
      <c r="B1255" s="3">
        <v>-0.9618801474571228</v>
      </c>
      <c r="C1255" s="2">
        <v>3.1717338562011719</v>
      </c>
      <c r="D1255">
        <v>32.094322204589844</v>
      </c>
      <c r="E1255">
        <v>0.8454556174476906</v>
      </c>
      <c r="F1255">
        <f t="shared" si="19"/>
        <v>3.2551536122146918</v>
      </c>
    </row>
    <row r="1256" spans="1:6">
      <c r="A1256" s="2">
        <v>1255</v>
      </c>
      <c r="B1256" s="3">
        <v>-0.96206802129745483</v>
      </c>
      <c r="C1256" s="2">
        <v>3.1708104610443115</v>
      </c>
      <c r="D1256">
        <v>32.063899993896484</v>
      </c>
      <c r="E1256">
        <v>0.84521150799948153</v>
      </c>
      <c r="F1256">
        <f t="shared" si="19"/>
        <v>3.2505244138289471</v>
      </c>
    </row>
    <row r="1257" spans="1:6">
      <c r="A1257" s="2">
        <v>1256</v>
      </c>
      <c r="B1257" s="3">
        <v>-0.96206802129745483</v>
      </c>
      <c r="C1257" s="2">
        <v>3.1705026626586914</v>
      </c>
      <c r="D1257">
        <v>32.063899993896484</v>
      </c>
      <c r="E1257">
        <v>0.84496782165648421</v>
      </c>
      <c r="F1257">
        <f t="shared" si="19"/>
        <v>3.2458638074446697</v>
      </c>
    </row>
    <row r="1258" spans="1:6">
      <c r="A1258" s="2">
        <v>1257</v>
      </c>
      <c r="B1258" s="3">
        <v>-0.9618801474571228</v>
      </c>
      <c r="C1258" s="2">
        <v>3.1701948642730713</v>
      </c>
      <c r="D1258">
        <v>32.138256072998047</v>
      </c>
      <c r="E1258">
        <v>0.84472366496935847</v>
      </c>
      <c r="F1258">
        <f t="shared" si="19"/>
        <v>3.241171797927545</v>
      </c>
    </row>
    <row r="1259" spans="1:6">
      <c r="A1259" s="2">
        <v>1258</v>
      </c>
      <c r="B1259" s="3">
        <v>-0.96225583553314209</v>
      </c>
      <c r="C1259" s="2">
        <v>3.1695795059204102</v>
      </c>
      <c r="D1259">
        <v>31.959112167358398</v>
      </c>
      <c r="E1259">
        <v>0.84447971749578177</v>
      </c>
      <c r="F1259">
        <f t="shared" si="19"/>
        <v>3.239469606049207</v>
      </c>
    </row>
    <row r="1260" spans="1:6">
      <c r="A1260" s="2">
        <v>1259</v>
      </c>
      <c r="B1260" s="3">
        <v>-0.96206802129745483</v>
      </c>
      <c r="C1260" s="2">
        <v>3.1695795059204102</v>
      </c>
      <c r="D1260">
        <v>32.063899993896484</v>
      </c>
      <c r="E1260">
        <v>0.8442367586805124</v>
      </c>
      <c r="F1260">
        <f t="shared" si="19"/>
        <v>3.237779982235967</v>
      </c>
    </row>
    <row r="1261" spans="1:6">
      <c r="A1261" s="2">
        <v>1260</v>
      </c>
      <c r="B1261" s="3">
        <v>-0.96206802129745483</v>
      </c>
      <c r="C1261" s="2">
        <v>3.1686561107635498</v>
      </c>
      <c r="D1261">
        <v>31.915166854858398</v>
      </c>
      <c r="E1261">
        <v>0.84399327687577719</v>
      </c>
      <c r="F1261">
        <f t="shared" si="19"/>
        <v>3.2361029216221402</v>
      </c>
    </row>
    <row r="1262" spans="1:6">
      <c r="A1262" s="2">
        <v>1261</v>
      </c>
      <c r="B1262" s="3">
        <v>-0.96206802129745483</v>
      </c>
      <c r="C1262" s="2">
        <v>3.1683483123779297</v>
      </c>
      <c r="D1262">
        <v>32.063899993896484</v>
      </c>
      <c r="E1262">
        <v>0.8437481582973223</v>
      </c>
      <c r="F1262">
        <f t="shared" si="19"/>
        <v>3.2344132978089002</v>
      </c>
    </row>
    <row r="1263" spans="1:6">
      <c r="A1263" s="2">
        <v>1262</v>
      </c>
      <c r="B1263" s="3">
        <v>-0.96206802129745483</v>
      </c>
      <c r="C1263" s="2">
        <v>3.1680405139923096</v>
      </c>
      <c r="D1263">
        <v>31.989538192749023</v>
      </c>
      <c r="E1263">
        <v>0.8435034816225202</v>
      </c>
      <c r="F1263">
        <f t="shared" si="19"/>
        <v>3.2327173923959536</v>
      </c>
    </row>
    <row r="1264" spans="1:6">
      <c r="A1264" s="2">
        <v>1263</v>
      </c>
      <c r="B1264" s="3">
        <v>-0.96225583553314209</v>
      </c>
      <c r="C1264" s="2">
        <v>3.1674249172210693</v>
      </c>
      <c r="D1264">
        <v>31.871221542358398</v>
      </c>
      <c r="E1264">
        <v>0.8432585524168339</v>
      </c>
      <c r="F1264">
        <f t="shared" si="19"/>
        <v>3.2310214869830074</v>
      </c>
    </row>
    <row r="1265" spans="1:6">
      <c r="A1265" s="2">
        <v>1264</v>
      </c>
      <c r="B1265" s="3">
        <v>0.48122596740722656</v>
      </c>
      <c r="C1265" s="2">
        <v>3.389639139175415</v>
      </c>
      <c r="D1265">
        <v>32.063899993896484</v>
      </c>
      <c r="E1265">
        <v>0.84338031925796253</v>
      </c>
      <c r="F1265">
        <f t="shared" si="19"/>
        <v>3.2293192999703542</v>
      </c>
    </row>
    <row r="1266" spans="1:6">
      <c r="A1266" s="2">
        <v>1265</v>
      </c>
      <c r="B1266" s="3">
        <v>0.48122596740722656</v>
      </c>
      <c r="C1266" s="2">
        <v>3.3914856910705566</v>
      </c>
      <c r="D1266">
        <v>32.063899993896484</v>
      </c>
      <c r="E1266">
        <v>0.84350236220026864</v>
      </c>
      <c r="F1266">
        <f t="shared" si="19"/>
        <v>3.2321520970792186</v>
      </c>
    </row>
    <row r="1267" spans="1:6">
      <c r="A1267" s="2">
        <v>1266</v>
      </c>
      <c r="B1267" s="3">
        <v>0.48103812336921692</v>
      </c>
      <c r="C1267" s="2">
        <v>3.3930246829986572</v>
      </c>
      <c r="D1267">
        <v>32.033477783203125</v>
      </c>
      <c r="E1267">
        <v>0.84362480006585938</v>
      </c>
      <c r="F1267">
        <f t="shared" si="19"/>
        <v>3.2350351372543646</v>
      </c>
    </row>
    <row r="1268" spans="1:6">
      <c r="A1268" s="2">
        <v>1267</v>
      </c>
      <c r="B1268" s="3">
        <v>0.48122596740722656</v>
      </c>
      <c r="C1268" s="2">
        <v>3.3945634365081787</v>
      </c>
      <c r="D1268">
        <v>31.989538192749023</v>
      </c>
      <c r="E1268">
        <v>0.84374741181775814</v>
      </c>
      <c r="F1268">
        <f t="shared" ref="F1268:F1331" si="20">AVERAGE(C1219:C1267)</f>
        <v>3.23795586702775</v>
      </c>
    </row>
    <row r="1269" spans="1:6">
      <c r="A1269" s="2">
        <v>1268</v>
      </c>
      <c r="B1269" s="3">
        <v>0.48122596740722656</v>
      </c>
      <c r="C1269" s="2">
        <v>3.3954868316650391</v>
      </c>
      <c r="D1269">
        <v>32.063899993896484</v>
      </c>
      <c r="E1269">
        <v>0.84386919896181989</v>
      </c>
      <c r="F1269">
        <f t="shared" si="20"/>
        <v>3.2409017183342756</v>
      </c>
    </row>
    <row r="1270" spans="1:6">
      <c r="A1270" s="2">
        <v>1269</v>
      </c>
      <c r="B1270" s="3">
        <v>0.48122596740722656</v>
      </c>
      <c r="C1270" s="2">
        <v>3.3964099884033203</v>
      </c>
      <c r="D1270">
        <v>31.989538192749023</v>
      </c>
      <c r="E1270">
        <v>0.84399131366610591</v>
      </c>
      <c r="F1270">
        <f t="shared" si="20"/>
        <v>3.2438789776393344</v>
      </c>
    </row>
    <row r="1271" spans="1:6">
      <c r="A1271" s="2">
        <v>1270</v>
      </c>
      <c r="B1271" s="3">
        <v>0.48122596740722656</v>
      </c>
      <c r="C1271" s="2">
        <v>3.3973333835601807</v>
      </c>
      <c r="D1271">
        <v>32.077419281005859</v>
      </c>
      <c r="E1271">
        <v>0.84411370737198854</v>
      </c>
      <c r="F1271">
        <f t="shared" si="20"/>
        <v>3.2468750768778274</v>
      </c>
    </row>
    <row r="1272" spans="1:6">
      <c r="A1272" s="2">
        <v>1271</v>
      </c>
      <c r="B1272" s="3">
        <v>0.48122596740722656</v>
      </c>
      <c r="C1272" s="2">
        <v>3.398256778717041</v>
      </c>
      <c r="D1272">
        <v>31.959112167358398</v>
      </c>
      <c r="E1272">
        <v>0.84423607099771913</v>
      </c>
      <c r="F1272">
        <f t="shared" si="20"/>
        <v>3.2498900209154402</v>
      </c>
    </row>
    <row r="1273" spans="1:6">
      <c r="A1273" s="2">
        <v>1272</v>
      </c>
      <c r="B1273" s="3">
        <v>2.7571220471145352E-6</v>
      </c>
      <c r="C1273" s="2">
        <v>3.3246984481811523</v>
      </c>
      <c r="D1273">
        <v>32.063899993896484</v>
      </c>
      <c r="E1273">
        <v>0.84423607169608639</v>
      </c>
      <c r="F1273">
        <f t="shared" si="20"/>
        <v>3.2529238097521724</v>
      </c>
    </row>
    <row r="1274" spans="1:6">
      <c r="A1274" s="2">
        <v>1273</v>
      </c>
      <c r="B1274" s="3">
        <v>1.9058819452766329E-4</v>
      </c>
      <c r="C1274" s="2">
        <v>3.3246984481811523</v>
      </c>
      <c r="D1274">
        <v>32.019962310791016</v>
      </c>
      <c r="E1274">
        <v>0.8442361202668357</v>
      </c>
      <c r="F1274">
        <f t="shared" si="20"/>
        <v>3.2544626897695115</v>
      </c>
    </row>
    <row r="1275" spans="1:6">
      <c r="A1275" s="2">
        <v>1274</v>
      </c>
      <c r="B1275" s="3">
        <v>1.9058819452766329E-4</v>
      </c>
      <c r="C1275" s="2">
        <v>3.3250062465667725</v>
      </c>
      <c r="D1275">
        <v>32.033477783203125</v>
      </c>
      <c r="E1275">
        <v>0.8442361687753327</v>
      </c>
      <c r="F1275">
        <f t="shared" si="20"/>
        <v>3.2560015697868501</v>
      </c>
    </row>
    <row r="1276" spans="1:6">
      <c r="A1276" s="2">
        <v>1275</v>
      </c>
      <c r="B1276" s="3">
        <v>1.9058819452766329E-4</v>
      </c>
      <c r="C1276" s="2">
        <v>3.3253138065338135</v>
      </c>
      <c r="D1276">
        <v>32.063899993896484</v>
      </c>
      <c r="E1276">
        <v>0.84423621695448547</v>
      </c>
      <c r="F1276">
        <f t="shared" si="20"/>
        <v>3.2575530130036023</v>
      </c>
    </row>
    <row r="1277" spans="1:6">
      <c r="A1277" s="2">
        <v>1276</v>
      </c>
      <c r="B1277" s="3">
        <v>1.9058819452766329E-4</v>
      </c>
      <c r="C1277" s="2">
        <v>3.3256216049194336</v>
      </c>
      <c r="D1277">
        <v>31.915166854858398</v>
      </c>
      <c r="E1277">
        <v>0.84423626542950336</v>
      </c>
      <c r="F1277">
        <f t="shared" si="20"/>
        <v>3.259104451354669</v>
      </c>
    </row>
    <row r="1278" spans="1:6">
      <c r="A1278" s="2">
        <v>1277</v>
      </c>
      <c r="B1278" s="3">
        <v>1.9058819452766329E-4</v>
      </c>
      <c r="C1278" s="2">
        <v>3.3256216049194336</v>
      </c>
      <c r="D1278">
        <v>31.989538192749023</v>
      </c>
      <c r="E1278">
        <v>0.84423631374533326</v>
      </c>
      <c r="F1278">
        <f t="shared" si="20"/>
        <v>3.2606684529051488</v>
      </c>
    </row>
    <row r="1279" spans="1:6">
      <c r="A1279" s="2">
        <v>1278</v>
      </c>
      <c r="B1279" s="3">
        <v>1.9058819452766329E-4</v>
      </c>
      <c r="C1279" s="2">
        <v>3.3259294033050537</v>
      </c>
      <c r="D1279">
        <v>32.033477783203125</v>
      </c>
      <c r="E1279">
        <v>0.84423636202036567</v>
      </c>
      <c r="F1279">
        <f t="shared" si="20"/>
        <v>3.2622324544556287</v>
      </c>
    </row>
    <row r="1280" spans="1:6">
      <c r="A1280" s="2">
        <v>1279</v>
      </c>
      <c r="B1280" s="3">
        <v>1.9058819452766329E-4</v>
      </c>
      <c r="C1280" s="2">
        <v>3.3262372016906738</v>
      </c>
      <c r="D1280">
        <v>31.959112167358398</v>
      </c>
      <c r="E1280">
        <v>0.84423641039246344</v>
      </c>
      <c r="F1280">
        <f t="shared" si="20"/>
        <v>3.2638090192055214</v>
      </c>
    </row>
    <row r="1281" spans="1:6">
      <c r="A1281" s="2">
        <v>1280</v>
      </c>
      <c r="B1281" s="3">
        <v>2.7571220471145352E-6</v>
      </c>
      <c r="C1281" s="2">
        <v>3.3265450000762939</v>
      </c>
      <c r="D1281">
        <v>31.915166854858398</v>
      </c>
      <c r="E1281">
        <v>0.84423641109361935</v>
      </c>
      <c r="F1281">
        <f t="shared" si="20"/>
        <v>3.2653981471548277</v>
      </c>
    </row>
    <row r="1282" spans="1:6">
      <c r="A1282" s="2">
        <v>1281</v>
      </c>
      <c r="B1282" s="3">
        <v>3.7841926678083837E-4</v>
      </c>
      <c r="C1282" s="2">
        <v>3.3271605968475342</v>
      </c>
      <c r="D1282">
        <v>32.107837677001953</v>
      </c>
      <c r="E1282">
        <v>0.84423650676922002</v>
      </c>
      <c r="F1282">
        <f t="shared" si="20"/>
        <v>3.2669872751041336</v>
      </c>
    </row>
    <row r="1283" spans="1:6">
      <c r="A1283" s="2">
        <v>1282</v>
      </c>
      <c r="B1283" s="3">
        <v>2.7571220471145352E-6</v>
      </c>
      <c r="C1283" s="2">
        <v>3.3268527984619141</v>
      </c>
      <c r="D1283">
        <v>31.989538192749023</v>
      </c>
      <c r="E1283">
        <v>0.84423650746883228</v>
      </c>
      <c r="F1283">
        <f t="shared" si="20"/>
        <v>3.2685952478525588</v>
      </c>
    </row>
    <row r="1284" spans="1:6">
      <c r="A1284" s="2">
        <v>1283</v>
      </c>
      <c r="B1284" s="3">
        <v>3.7841926678083837E-4</v>
      </c>
      <c r="C1284" s="2">
        <v>3.3271605968475342</v>
      </c>
      <c r="D1284">
        <v>32.063899993896484</v>
      </c>
      <c r="E1284">
        <v>0.84423660322852778</v>
      </c>
      <c r="F1284">
        <f t="shared" si="20"/>
        <v>3.2701906574015713</v>
      </c>
    </row>
    <row r="1285" spans="1:6">
      <c r="A1285" s="2">
        <v>1284</v>
      </c>
      <c r="B1285" s="3">
        <v>3.7841926678083837E-4</v>
      </c>
      <c r="C1285" s="2">
        <v>3.3271605968475342</v>
      </c>
      <c r="D1285">
        <v>31.989538192749023</v>
      </c>
      <c r="E1285">
        <v>0.84423669967540271</v>
      </c>
      <c r="F1285">
        <f t="shared" si="20"/>
        <v>3.2718049117497037</v>
      </c>
    </row>
    <row r="1286" spans="1:6">
      <c r="A1286" s="2">
        <v>1285</v>
      </c>
      <c r="B1286" s="3">
        <v>1.9058819452766329E-4</v>
      </c>
      <c r="C1286" s="2">
        <v>3.3274683952331543</v>
      </c>
      <c r="D1286">
        <v>31.989538192749023</v>
      </c>
      <c r="E1286">
        <v>0.84423674793948544</v>
      </c>
      <c r="F1286">
        <f t="shared" si="20"/>
        <v>3.2734128844981289</v>
      </c>
    </row>
    <row r="1287" spans="1:6">
      <c r="A1287" s="2">
        <v>1286</v>
      </c>
      <c r="B1287" s="3">
        <v>3.7841926678083837E-4</v>
      </c>
      <c r="C1287" s="2">
        <v>3.3277761936187744</v>
      </c>
      <c r="D1287">
        <v>32.107837677001953</v>
      </c>
      <c r="E1287">
        <v>0.84423684369645879</v>
      </c>
      <c r="F1287">
        <f t="shared" si="20"/>
        <v>3.2750334204459679</v>
      </c>
    </row>
    <row r="1288" spans="1:6">
      <c r="A1288" s="2">
        <v>1287</v>
      </c>
      <c r="B1288" s="3">
        <v>1.9058819452766329E-4</v>
      </c>
      <c r="C1288" s="2">
        <v>3.3277761936187744</v>
      </c>
      <c r="D1288">
        <v>32.107837677001953</v>
      </c>
      <c r="E1288">
        <v>0.84423689216656683</v>
      </c>
      <c r="F1288">
        <f t="shared" si="20"/>
        <v>3.2766665195932192</v>
      </c>
    </row>
    <row r="1289" spans="1:6">
      <c r="A1289" s="2">
        <v>1288</v>
      </c>
      <c r="B1289" s="3">
        <v>-0.48084479570388794</v>
      </c>
      <c r="C1289" s="2">
        <v>3.2539100646972656</v>
      </c>
      <c r="D1289">
        <v>32.138256072998047</v>
      </c>
      <c r="E1289">
        <v>0.84411485277875897</v>
      </c>
      <c r="F1289">
        <f t="shared" si="20"/>
        <v>3.2782933371407643</v>
      </c>
    </row>
    <row r="1290" spans="1:6">
      <c r="A1290" s="2">
        <v>1289</v>
      </c>
      <c r="B1290" s="3">
        <v>-0.4806569516658783</v>
      </c>
      <c r="C1290" s="2">
        <v>3.2532944679260254</v>
      </c>
      <c r="D1290">
        <v>31.989538192749023</v>
      </c>
      <c r="E1290">
        <v>0.84399310735698085</v>
      </c>
      <c r="F1290">
        <f t="shared" si="20"/>
        <v>3.2784126826695035</v>
      </c>
    </row>
    <row r="1291" spans="1:6">
      <c r="A1291" s="2">
        <v>1290</v>
      </c>
      <c r="B1291" s="3">
        <v>-0.4806569516658783</v>
      </c>
      <c r="C1291" s="2">
        <v>3.2529866695404053</v>
      </c>
      <c r="D1291">
        <v>32.003055572509766</v>
      </c>
      <c r="E1291">
        <v>0.84387112008330756</v>
      </c>
      <c r="F1291">
        <f t="shared" si="20"/>
        <v>3.278519464998829</v>
      </c>
    </row>
    <row r="1292" spans="1:6">
      <c r="A1292" s="2">
        <v>1291</v>
      </c>
      <c r="B1292" s="3">
        <v>-0.4806569516658783</v>
      </c>
      <c r="C1292" s="2">
        <v>3.2526788711547852</v>
      </c>
      <c r="D1292">
        <v>32.063899993896484</v>
      </c>
      <c r="E1292">
        <v>0.84374898866104531</v>
      </c>
      <c r="F1292">
        <f t="shared" si="20"/>
        <v>3.2786199657284483</v>
      </c>
    </row>
    <row r="1293" spans="1:6">
      <c r="A1293" s="2">
        <v>1292</v>
      </c>
      <c r="B1293" s="3">
        <v>-0.4806569516658783</v>
      </c>
      <c r="C1293" s="2">
        <v>3.252371072769165</v>
      </c>
      <c r="D1293">
        <v>32.033477783203125</v>
      </c>
      <c r="E1293">
        <v>0.84362687499452493</v>
      </c>
      <c r="F1293">
        <f t="shared" si="20"/>
        <v>3.2787204664580676</v>
      </c>
    </row>
    <row r="1294" spans="1:6">
      <c r="A1294" s="2">
        <v>1293</v>
      </c>
      <c r="B1294" s="3">
        <v>-0.4806569516658783</v>
      </c>
      <c r="C1294" s="2">
        <v>3.2517554759979248</v>
      </c>
      <c r="D1294">
        <v>32.033477783203125</v>
      </c>
      <c r="E1294">
        <v>0.84350466194257545</v>
      </c>
      <c r="F1294">
        <f t="shared" si="20"/>
        <v>3.2788146855879803</v>
      </c>
    </row>
    <row r="1295" spans="1:6">
      <c r="A1295" s="2">
        <v>1294</v>
      </c>
      <c r="B1295" s="3">
        <v>-0.4806569516658783</v>
      </c>
      <c r="C1295" s="2">
        <v>3.2517554759979248</v>
      </c>
      <c r="D1295">
        <v>32.033477783203125</v>
      </c>
      <c r="E1295">
        <v>0.8433823135731825</v>
      </c>
      <c r="F1295">
        <f t="shared" si="20"/>
        <v>3.2788963415184798</v>
      </c>
    </row>
    <row r="1296" spans="1:6">
      <c r="A1296" s="2">
        <v>1295</v>
      </c>
      <c r="B1296" s="3">
        <v>-0.48084479570388794</v>
      </c>
      <c r="C1296" s="2">
        <v>3.2514476776123047</v>
      </c>
      <c r="D1296">
        <v>32.063899993896484</v>
      </c>
      <c r="E1296">
        <v>0.84326037725566816</v>
      </c>
      <c r="F1296">
        <f t="shared" si="20"/>
        <v>3.2789842741830006</v>
      </c>
    </row>
    <row r="1297" spans="1:6">
      <c r="A1297" s="2">
        <v>1296</v>
      </c>
      <c r="B1297" s="3">
        <v>-0.48084479570388794</v>
      </c>
      <c r="C1297" s="2">
        <v>3.2511398792266846</v>
      </c>
      <c r="D1297">
        <v>32.138256072998047</v>
      </c>
      <c r="E1297">
        <v>0.84313786556752168</v>
      </c>
      <c r="F1297">
        <f t="shared" si="20"/>
        <v>3.2790659252478154</v>
      </c>
    </row>
    <row r="1298" spans="1:6">
      <c r="A1298" s="2">
        <v>1297</v>
      </c>
      <c r="B1298" s="3">
        <v>-0.48084479570388794</v>
      </c>
      <c r="C1298" s="2">
        <v>3.2508320808410645</v>
      </c>
      <c r="D1298">
        <v>31.928686141967773</v>
      </c>
      <c r="E1298">
        <v>0.84301557661404602</v>
      </c>
      <c r="F1298">
        <f t="shared" si="20"/>
        <v>3.279141294712923</v>
      </c>
    </row>
    <row r="1299" spans="1:6">
      <c r="A1299" s="2">
        <v>1298</v>
      </c>
      <c r="B1299" s="3">
        <v>-0.4806569516658783</v>
      </c>
      <c r="C1299" s="2">
        <v>3.2505245208740234</v>
      </c>
      <c r="D1299">
        <v>32.077419281005859</v>
      </c>
      <c r="E1299">
        <v>0.8428931104025974</v>
      </c>
      <c r="F1299">
        <f t="shared" si="20"/>
        <v>3.2792103825783241</v>
      </c>
    </row>
    <row r="1300" spans="1:6">
      <c r="A1300" s="2">
        <v>1299</v>
      </c>
      <c r="B1300" s="3">
        <v>-0.48084479570388794</v>
      </c>
      <c r="C1300" s="2">
        <v>3.2505245208740234</v>
      </c>
      <c r="D1300">
        <v>32.019962310791016</v>
      </c>
      <c r="E1300">
        <v>0.84277141509661768</v>
      </c>
      <c r="F1300">
        <f t="shared" si="20"/>
        <v>3.2792731937097042</v>
      </c>
    </row>
    <row r="1301" spans="1:6">
      <c r="A1301" s="2">
        <v>1300</v>
      </c>
      <c r="B1301" s="3">
        <v>-0.4806569516658783</v>
      </c>
      <c r="C1301" s="2">
        <v>3.2505245208740234</v>
      </c>
      <c r="D1301">
        <v>32.094322204589844</v>
      </c>
      <c r="E1301">
        <v>0.84264978162946469</v>
      </c>
      <c r="F1301">
        <f t="shared" si="20"/>
        <v>3.2793360048410842</v>
      </c>
    </row>
    <row r="1302" spans="1:6">
      <c r="A1302" s="2">
        <v>1301</v>
      </c>
      <c r="B1302" s="3">
        <v>-0.4806569516658783</v>
      </c>
      <c r="C1302" s="2">
        <v>3.2502167224884033</v>
      </c>
      <c r="D1302">
        <v>32.063899993896484</v>
      </c>
      <c r="E1302">
        <v>0.84252828179763273</v>
      </c>
      <c r="F1302">
        <f t="shared" si="20"/>
        <v>3.2794050975721709</v>
      </c>
    </row>
    <row r="1303" spans="1:6">
      <c r="A1303" s="2">
        <v>1302</v>
      </c>
      <c r="B1303" s="3">
        <v>-0.4810326099395752</v>
      </c>
      <c r="C1303" s="2">
        <v>3.249293327331543</v>
      </c>
      <c r="D1303">
        <v>32.138256072998047</v>
      </c>
      <c r="E1303">
        <v>0.84240631828780332</v>
      </c>
      <c r="F1303">
        <f t="shared" si="20"/>
        <v>3.280981662322064</v>
      </c>
    </row>
    <row r="1304" spans="1:6">
      <c r="A1304" s="2">
        <v>1303</v>
      </c>
      <c r="B1304" s="3">
        <v>-0.4806569516658783</v>
      </c>
      <c r="C1304" s="2">
        <v>3.2496011257171631</v>
      </c>
      <c r="D1304">
        <v>31.989538192749023</v>
      </c>
      <c r="E1304">
        <v>0.84228456894107173</v>
      </c>
      <c r="F1304">
        <f t="shared" si="20"/>
        <v>3.2825582270719567</v>
      </c>
    </row>
    <row r="1305" spans="1:6">
      <c r="A1305" s="2">
        <v>1304</v>
      </c>
      <c r="B1305" s="3">
        <v>-0.48084479570388794</v>
      </c>
      <c r="C1305" s="2">
        <v>3.2496011257171631</v>
      </c>
      <c r="D1305">
        <v>32.107837677001953</v>
      </c>
      <c r="E1305">
        <v>0.84216291332066073</v>
      </c>
      <c r="F1305">
        <f t="shared" si="20"/>
        <v>3.2841473550212625</v>
      </c>
    </row>
    <row r="1306" spans="1:6">
      <c r="A1306" s="2">
        <v>1305</v>
      </c>
      <c r="B1306" s="3">
        <v>-0.4806569516658783</v>
      </c>
      <c r="C1306" s="2">
        <v>3.2496011257171631</v>
      </c>
      <c r="D1306">
        <v>32.138256072998047</v>
      </c>
      <c r="E1306">
        <v>0.8420414069472395</v>
      </c>
      <c r="F1306">
        <f t="shared" si="20"/>
        <v>3.2857553277696883</v>
      </c>
    </row>
    <row r="1307" spans="1:6">
      <c r="A1307" s="2">
        <v>1306</v>
      </c>
      <c r="B1307" s="3">
        <v>-0.48084479570388794</v>
      </c>
      <c r="C1307" s="2">
        <v>3.249293327331543</v>
      </c>
      <c r="D1307">
        <v>32.033477783203125</v>
      </c>
      <c r="E1307">
        <v>0.8419191312222869</v>
      </c>
      <c r="F1307">
        <f t="shared" si="20"/>
        <v>3.2873695821178202</v>
      </c>
    </row>
    <row r="1308" spans="1:6">
      <c r="A1308" s="2">
        <v>1307</v>
      </c>
      <c r="B1308" s="3">
        <v>-0.4806569516658783</v>
      </c>
      <c r="C1308" s="2">
        <v>3.249293327331543</v>
      </c>
      <c r="D1308">
        <v>32.003055572509766</v>
      </c>
      <c r="E1308">
        <v>0.8417967721994486</v>
      </c>
      <c r="F1308">
        <f t="shared" si="20"/>
        <v>3.2889838364659525</v>
      </c>
    </row>
    <row r="1309" spans="1:6">
      <c r="A1309" s="2">
        <v>1308</v>
      </c>
      <c r="B1309" s="3">
        <v>-0.4806569516658783</v>
      </c>
      <c r="C1309" s="2">
        <v>3.249293327331543</v>
      </c>
      <c r="D1309">
        <v>32.107837677001953</v>
      </c>
      <c r="E1309">
        <v>0.84167538806029274</v>
      </c>
      <c r="F1309">
        <f t="shared" si="20"/>
        <v>3.290610649147812</v>
      </c>
    </row>
    <row r="1310" spans="1:6">
      <c r="A1310" s="2">
        <v>1309</v>
      </c>
      <c r="B1310" s="3">
        <v>-0.4806569516658783</v>
      </c>
      <c r="C1310" s="2">
        <v>3.2489855289459229</v>
      </c>
      <c r="D1310">
        <v>32.107837677001953</v>
      </c>
      <c r="E1310">
        <v>0.84155314029119532</v>
      </c>
      <c r="F1310">
        <f t="shared" si="20"/>
        <v>3.2922374618296719</v>
      </c>
    </row>
    <row r="1311" spans="1:6">
      <c r="A1311" s="2">
        <v>1310</v>
      </c>
      <c r="B1311" s="3">
        <v>-0.48084479570388794</v>
      </c>
      <c r="C1311" s="2">
        <v>3.2486777305603027</v>
      </c>
      <c r="D1311">
        <v>31.928686141967773</v>
      </c>
      <c r="E1311">
        <v>0.84143111441237373</v>
      </c>
      <c r="F1311">
        <f t="shared" si="20"/>
        <v>3.2938768377109451</v>
      </c>
    </row>
    <row r="1312" spans="1:6">
      <c r="A1312" s="2">
        <v>1311</v>
      </c>
      <c r="B1312" s="3">
        <v>-0.48046913743019104</v>
      </c>
      <c r="C1312" s="2">
        <v>3.2489855289459229</v>
      </c>
      <c r="D1312">
        <v>32.094322204589844</v>
      </c>
      <c r="E1312">
        <v>0.84130873061742872</v>
      </c>
      <c r="F1312">
        <f t="shared" si="20"/>
        <v>3.2955162135922178</v>
      </c>
    </row>
    <row r="1313" spans="1:6">
      <c r="A1313" s="2">
        <v>1312</v>
      </c>
      <c r="B1313" s="3">
        <v>-0.48084479570388794</v>
      </c>
      <c r="C1313" s="2">
        <v>3.2486777305603027</v>
      </c>
      <c r="D1313">
        <v>32.107837677001953</v>
      </c>
      <c r="E1313">
        <v>0.84118664626199158</v>
      </c>
      <c r="F1313">
        <f t="shared" si="20"/>
        <v>3.2971681526729038</v>
      </c>
    </row>
    <row r="1314" spans="1:6">
      <c r="A1314" s="2">
        <v>1313</v>
      </c>
      <c r="B1314" s="3">
        <v>-0.48084479570388794</v>
      </c>
      <c r="C1314" s="2">
        <v>3.2483699321746826</v>
      </c>
      <c r="D1314">
        <v>32.033477783203125</v>
      </c>
      <c r="E1314">
        <v>0.84106509478698377</v>
      </c>
      <c r="F1314">
        <f t="shared" si="20"/>
        <v>3.2988263733532963</v>
      </c>
    </row>
    <row r="1315" spans="1:6">
      <c r="A1315" s="2">
        <v>1314</v>
      </c>
      <c r="B1315" s="3">
        <v>-0.4806569516658783</v>
      </c>
      <c r="C1315" s="2">
        <v>3.2483699321746826</v>
      </c>
      <c r="D1315">
        <v>32.077419281005859</v>
      </c>
      <c r="E1315">
        <v>0.84094310195295985</v>
      </c>
      <c r="F1315">
        <f t="shared" si="20"/>
        <v>3.2959433283124651</v>
      </c>
    </row>
    <row r="1316" spans="1:6">
      <c r="A1316" s="2">
        <v>1315</v>
      </c>
      <c r="B1316" s="3">
        <v>-0.4806569516658783</v>
      </c>
      <c r="C1316" s="2">
        <v>3.2483699321746826</v>
      </c>
      <c r="D1316">
        <v>32.063899993896484</v>
      </c>
      <c r="E1316">
        <v>0.84082123270824471</v>
      </c>
      <c r="F1316">
        <f t="shared" si="20"/>
        <v>3.2930225985390797</v>
      </c>
    </row>
    <row r="1317" spans="1:6">
      <c r="A1317" s="2">
        <v>1316</v>
      </c>
      <c r="B1317" s="3">
        <v>-0.48084479570388794</v>
      </c>
      <c r="C1317" s="2">
        <v>3.2480621337890625</v>
      </c>
      <c r="D1317">
        <v>32.077419281005859</v>
      </c>
      <c r="E1317">
        <v>0.84069919509670488</v>
      </c>
      <c r="F1317">
        <f t="shared" si="20"/>
        <v>3.2900704607671623</v>
      </c>
    </row>
    <row r="1318" spans="1:6">
      <c r="A1318" s="2">
        <v>1317</v>
      </c>
      <c r="B1318" s="3">
        <v>-0.48084479570388794</v>
      </c>
      <c r="C1318" s="2">
        <v>3.2480621337890625</v>
      </c>
      <c r="D1318">
        <v>32.033477783203125</v>
      </c>
      <c r="E1318">
        <v>0.84057664783645247</v>
      </c>
      <c r="F1318">
        <f t="shared" si="20"/>
        <v>3.2870806382626903</v>
      </c>
    </row>
    <row r="1319" spans="1:6">
      <c r="A1319" s="2">
        <v>1318</v>
      </c>
      <c r="B1319" s="3">
        <v>-0.48084479570388794</v>
      </c>
      <c r="C1319" s="2">
        <v>3.2480621337890625</v>
      </c>
      <c r="D1319">
        <v>32.077419281005859</v>
      </c>
      <c r="E1319">
        <v>0.84045426848027927</v>
      </c>
      <c r="F1319">
        <f t="shared" si="20"/>
        <v>3.2840719709590989</v>
      </c>
    </row>
    <row r="1320" spans="1:6">
      <c r="A1320" s="2">
        <v>1319</v>
      </c>
      <c r="B1320" s="3">
        <v>-0.4806569516658783</v>
      </c>
      <c r="C1320" s="2">
        <v>3.2480621337890625</v>
      </c>
      <c r="D1320">
        <v>31.959112167358398</v>
      </c>
      <c r="E1320">
        <v>0.84033223233159016</v>
      </c>
      <c r="F1320">
        <f t="shared" si="20"/>
        <v>3.2810444637220733</v>
      </c>
    </row>
    <row r="1321" spans="1:6">
      <c r="A1321" s="2">
        <v>1320</v>
      </c>
      <c r="B1321" s="3">
        <v>-0.48084479570388794</v>
      </c>
      <c r="C1321" s="2">
        <v>3.2477543354034424</v>
      </c>
      <c r="D1321">
        <v>32.107837677001953</v>
      </c>
      <c r="E1321">
        <v>0.8402103549113864</v>
      </c>
      <c r="F1321">
        <f t="shared" si="20"/>
        <v>3.2779981116859283</v>
      </c>
    </row>
    <row r="1322" spans="1:6">
      <c r="A1322" s="2">
        <v>1321</v>
      </c>
      <c r="B1322" s="3">
        <v>-0.48084479570388794</v>
      </c>
      <c r="C1322" s="2">
        <v>3.2477543354034424</v>
      </c>
      <c r="D1322">
        <v>32.033477783203125</v>
      </c>
      <c r="E1322">
        <v>0.84008842294105446</v>
      </c>
      <c r="F1322">
        <f t="shared" si="20"/>
        <v>3.2749266332509568</v>
      </c>
    </row>
    <row r="1323" spans="1:6">
      <c r="A1323" s="2">
        <v>1322</v>
      </c>
      <c r="B1323" s="3">
        <v>-0.4806569516658783</v>
      </c>
      <c r="C1323" s="2">
        <v>3.2477543354034424</v>
      </c>
      <c r="D1323">
        <v>32.033477783203125</v>
      </c>
      <c r="E1323">
        <v>0.83996608751466295</v>
      </c>
      <c r="F1323">
        <f t="shared" si="20"/>
        <v>3.2733563452350851</v>
      </c>
    </row>
    <row r="1324" spans="1:6">
      <c r="A1324" s="2">
        <v>1323</v>
      </c>
      <c r="B1324" s="3">
        <v>-3.8492193222045898</v>
      </c>
      <c r="C1324" s="2">
        <v>2.7340767383575439</v>
      </c>
      <c r="D1324">
        <v>32.003055572509766</v>
      </c>
      <c r="E1324">
        <v>0.83899206425649209</v>
      </c>
      <c r="F1324">
        <f t="shared" si="20"/>
        <v>3.2717860572192135</v>
      </c>
    </row>
    <row r="1325" spans="1:6">
      <c r="A1325" s="2">
        <v>1324</v>
      </c>
      <c r="B1325" s="3">
        <v>-3.8492193222045898</v>
      </c>
      <c r="C1325" s="2">
        <v>2.7260746955871582</v>
      </c>
      <c r="D1325">
        <v>31.959112167358398</v>
      </c>
      <c r="E1325">
        <v>0.83801804436603478</v>
      </c>
      <c r="F1325">
        <f t="shared" si="20"/>
        <v>3.2597262713373922</v>
      </c>
    </row>
    <row r="1326" spans="1:6">
      <c r="A1326" s="2">
        <v>1325</v>
      </c>
      <c r="B1326" s="3">
        <v>-3.8492193222045898</v>
      </c>
      <c r="C1326" s="2">
        <v>2.7214579582214355</v>
      </c>
      <c r="D1326">
        <v>31.989538192749023</v>
      </c>
      <c r="E1326">
        <v>0.83704197540887582</v>
      </c>
      <c r="F1326">
        <f t="shared" si="20"/>
        <v>3.2474969017262363</v>
      </c>
    </row>
    <row r="1327" spans="1:6">
      <c r="A1327" s="2">
        <v>1326</v>
      </c>
      <c r="B1327" s="3">
        <v>-3.8492193222045898</v>
      </c>
      <c r="C1327" s="2">
        <v>2.717149019241333</v>
      </c>
      <c r="D1327">
        <v>32.107837677001953</v>
      </c>
      <c r="E1327">
        <v>0.8360670989965624</v>
      </c>
      <c r="F1327">
        <f t="shared" si="20"/>
        <v>3.2351670313854606</v>
      </c>
    </row>
    <row r="1328" spans="1:6">
      <c r="A1328" s="2">
        <v>1327</v>
      </c>
      <c r="B1328" s="3">
        <v>-3.8492193222045898</v>
      </c>
      <c r="C1328" s="2">
        <v>2.7143790721893311</v>
      </c>
      <c r="D1328">
        <v>32.033477783203125</v>
      </c>
      <c r="E1328">
        <v>0.8350930828480102</v>
      </c>
      <c r="F1328">
        <f t="shared" si="20"/>
        <v>3.2227492235144792</v>
      </c>
    </row>
    <row r="1329" spans="1:6">
      <c r="A1329" s="2">
        <v>1328</v>
      </c>
      <c r="B1329" s="3">
        <v>-3.8492193222045898</v>
      </c>
      <c r="C1329" s="2">
        <v>2.7109935283660889</v>
      </c>
      <c r="D1329">
        <v>32.107837677001953</v>
      </c>
      <c r="E1329">
        <v>0.83411505388146667</v>
      </c>
      <c r="F1329">
        <f t="shared" si="20"/>
        <v>3.2102686045121174</v>
      </c>
    </row>
    <row r="1330" spans="1:6">
      <c r="A1330" s="2">
        <v>1329</v>
      </c>
      <c r="B1330" s="3">
        <v>-3.8492193222045898</v>
      </c>
      <c r="C1330" s="2">
        <v>2.7076079845428467</v>
      </c>
      <c r="D1330">
        <v>32.077419281005859</v>
      </c>
      <c r="E1330">
        <v>0.83314101977177391</v>
      </c>
      <c r="F1330">
        <f t="shared" si="20"/>
        <v>3.1977126111789627</v>
      </c>
    </row>
    <row r="1331" spans="1:6">
      <c r="A1331" s="2">
        <v>1330</v>
      </c>
      <c r="B1331" s="3">
        <v>-3.8492193222045898</v>
      </c>
      <c r="C1331" s="2">
        <v>2.705453634262085</v>
      </c>
      <c r="D1331">
        <v>32.033477783203125</v>
      </c>
      <c r="E1331">
        <v>0.83216700773931485</v>
      </c>
      <c r="F1331">
        <f t="shared" si="20"/>
        <v>3.1850812435150146</v>
      </c>
    </row>
    <row r="1332" spans="1:6">
      <c r="A1332" s="2">
        <v>1331</v>
      </c>
      <c r="B1332" s="3">
        <v>-2.4057376384735107</v>
      </c>
      <c r="C1332" s="2">
        <v>2.9233589172363281</v>
      </c>
      <c r="D1332">
        <v>31.884740829467773</v>
      </c>
      <c r="E1332">
        <v>0.83155347289472969</v>
      </c>
      <c r="F1332">
        <f t="shared" ref="F1332:F1395" si="21">AVERAGE(C1283:C1331)</f>
        <v>3.1723933463193932</v>
      </c>
    </row>
    <row r="1333" spans="1:6">
      <c r="A1333" s="2">
        <v>1332</v>
      </c>
      <c r="B1333" s="3">
        <v>-2.4059255123138428</v>
      </c>
      <c r="C1333" s="2">
        <v>2.9239742755889893</v>
      </c>
      <c r="D1333">
        <v>32.212608337402344</v>
      </c>
      <c r="E1333">
        <v>0.83094345711526263</v>
      </c>
      <c r="F1333">
        <f t="shared" si="21"/>
        <v>3.1641587773147895</v>
      </c>
    </row>
    <row r="1334" spans="1:6">
      <c r="A1334" s="2">
        <v>1333</v>
      </c>
      <c r="B1334" s="3">
        <v>-2.4057376384735107</v>
      </c>
      <c r="C1334" s="2">
        <v>2.9233589172363281</v>
      </c>
      <c r="D1334">
        <v>32.033477783203125</v>
      </c>
      <c r="E1334">
        <v>0.83033307268808387</v>
      </c>
      <c r="F1334">
        <f t="shared" si="21"/>
        <v>3.1559304850442067</v>
      </c>
    </row>
    <row r="1335" spans="1:6">
      <c r="A1335" s="2">
        <v>1334</v>
      </c>
      <c r="B1335" s="3">
        <v>-2.4057376384735107</v>
      </c>
      <c r="C1335" s="2">
        <v>2.923051118850708</v>
      </c>
      <c r="D1335">
        <v>32.107837677001953</v>
      </c>
      <c r="E1335">
        <v>0.82972109983873654</v>
      </c>
      <c r="F1335">
        <f t="shared" si="21"/>
        <v>3.1476896344398964</v>
      </c>
    </row>
    <row r="1336" spans="1:6">
      <c r="A1336" s="2">
        <v>1335</v>
      </c>
      <c r="B1336" s="3">
        <v>-2.4057376384735107</v>
      </c>
      <c r="C1336" s="2">
        <v>2.9224355220794678</v>
      </c>
      <c r="D1336">
        <v>32.033477783203125</v>
      </c>
      <c r="E1336">
        <v>0.82911113356509691</v>
      </c>
      <c r="F1336">
        <f t="shared" si="21"/>
        <v>3.1394362206361732</v>
      </c>
    </row>
    <row r="1337" spans="1:6">
      <c r="A1337" s="2">
        <v>1336</v>
      </c>
      <c r="B1337" s="3">
        <v>-2.4059255123138428</v>
      </c>
      <c r="C1337" s="2">
        <v>2.9215121269226074</v>
      </c>
      <c r="D1337">
        <v>32.033477783203125</v>
      </c>
      <c r="E1337">
        <v>0.82850160613729318</v>
      </c>
      <c r="F1337">
        <f t="shared" si="21"/>
        <v>3.1311639620333303</v>
      </c>
    </row>
    <row r="1338" spans="1:6">
      <c r="A1338" s="2">
        <v>1337</v>
      </c>
      <c r="B1338" s="3">
        <v>-2.4057376384735107</v>
      </c>
      <c r="C1338" s="2">
        <v>2.9208965301513672</v>
      </c>
      <c r="D1338">
        <v>32.033477783203125</v>
      </c>
      <c r="E1338">
        <v>0.8278887167646134</v>
      </c>
      <c r="F1338">
        <f t="shared" si="21"/>
        <v>3.1228728586313674</v>
      </c>
    </row>
    <row r="1339" spans="1:6">
      <c r="A1339" s="2">
        <v>1338</v>
      </c>
      <c r="B1339" s="3">
        <v>-2.4057376384735107</v>
      </c>
      <c r="C1339" s="2">
        <v>2.9199733734130859</v>
      </c>
      <c r="D1339">
        <v>32.003055572509766</v>
      </c>
      <c r="E1339">
        <v>0.82727996308946339</v>
      </c>
      <c r="F1339">
        <f t="shared" si="21"/>
        <v>3.1160766640487982</v>
      </c>
    </row>
    <row r="1340" spans="1:6">
      <c r="A1340" s="2">
        <v>1339</v>
      </c>
      <c r="B1340" s="3">
        <v>-2.4057376384735107</v>
      </c>
      <c r="C1340" s="2">
        <v>2.9193577766418457</v>
      </c>
      <c r="D1340">
        <v>32.033477783203125</v>
      </c>
      <c r="E1340">
        <v>0.8266681640030249</v>
      </c>
      <c r="F1340">
        <f t="shared" si="21"/>
        <v>3.1092741927322076</v>
      </c>
    </row>
    <row r="1341" spans="1:6">
      <c r="A1341" s="2">
        <v>1340</v>
      </c>
      <c r="B1341" s="3">
        <v>-2.4057376384735107</v>
      </c>
      <c r="C1341" s="2">
        <v>2.9190499782562256</v>
      </c>
      <c r="D1341">
        <v>32.063899993896484</v>
      </c>
      <c r="E1341">
        <v>0.82605941500520708</v>
      </c>
      <c r="F1341">
        <f t="shared" si="21"/>
        <v>3.1024654398159104</v>
      </c>
    </row>
    <row r="1342" spans="1:6">
      <c r="A1342" s="2">
        <v>1341</v>
      </c>
      <c r="B1342" s="3">
        <v>-2.4057376384735107</v>
      </c>
      <c r="C1342" s="2">
        <v>2.9181265830993652</v>
      </c>
      <c r="D1342">
        <v>32.063899993896484</v>
      </c>
      <c r="E1342">
        <v>0.82544807499896744</v>
      </c>
      <c r="F1342">
        <f t="shared" si="21"/>
        <v>3.0956566868996132</v>
      </c>
    </row>
    <row r="1343" spans="1:6">
      <c r="A1343" s="2">
        <v>1342</v>
      </c>
      <c r="B1343" s="3">
        <v>-2.4059255123138428</v>
      </c>
      <c r="C1343" s="2">
        <v>2.917510986328125</v>
      </c>
      <c r="D1343">
        <v>32.077419281005859</v>
      </c>
      <c r="E1343">
        <v>0.82483818972727285</v>
      </c>
      <c r="F1343">
        <f t="shared" si="21"/>
        <v>3.0888353707839031</v>
      </c>
    </row>
    <row r="1344" spans="1:6">
      <c r="A1344" s="2">
        <v>1343</v>
      </c>
      <c r="B1344" s="3">
        <v>-2.4057376384735107</v>
      </c>
      <c r="C1344" s="2">
        <v>2.9168956279754639</v>
      </c>
      <c r="D1344">
        <v>32.033477783203125</v>
      </c>
      <c r="E1344">
        <v>0.8242276130617221</v>
      </c>
      <c r="F1344">
        <f t="shared" si="21"/>
        <v>3.0820140546681931</v>
      </c>
    </row>
    <row r="1345" spans="1:6">
      <c r="A1345" s="2">
        <v>1344</v>
      </c>
      <c r="B1345" s="3">
        <v>-2.4057376384735107</v>
      </c>
      <c r="C1345" s="2">
        <v>2.9162800312042236</v>
      </c>
      <c r="D1345">
        <v>32.003055572509766</v>
      </c>
      <c r="E1345">
        <v>0.82361765637661388</v>
      </c>
      <c r="F1345">
        <f t="shared" si="21"/>
        <v>3.0751801802187551</v>
      </c>
    </row>
    <row r="1346" spans="1:6">
      <c r="A1346" s="2">
        <v>1345</v>
      </c>
      <c r="B1346" s="3">
        <v>-2.4061133861541748</v>
      </c>
      <c r="C1346" s="2">
        <v>2.9156644344329834</v>
      </c>
      <c r="D1346">
        <v>31.810365676879883</v>
      </c>
      <c r="E1346">
        <v>0.82300453584795541</v>
      </c>
      <c r="F1346">
        <f t="shared" si="21"/>
        <v>3.0683400241696104</v>
      </c>
    </row>
    <row r="1347" spans="1:6">
      <c r="A1347" s="2">
        <v>1346</v>
      </c>
      <c r="B1347" s="3">
        <v>-2.4057376384735107</v>
      </c>
      <c r="C1347" s="2">
        <v>2.9153566360473633</v>
      </c>
      <c r="D1347">
        <v>32.063899993896484</v>
      </c>
      <c r="E1347">
        <v>0.82239335533875912</v>
      </c>
      <c r="F1347">
        <f t="shared" si="21"/>
        <v>3.0614935865207595</v>
      </c>
    </row>
    <row r="1348" spans="1:6">
      <c r="A1348" s="2">
        <v>1347</v>
      </c>
      <c r="B1348" s="3">
        <v>-2.4057376384735107</v>
      </c>
      <c r="C1348" s="2">
        <v>2.914741039276123</v>
      </c>
      <c r="D1348">
        <v>32.033477783203125</v>
      </c>
      <c r="E1348">
        <v>0.82178459885720956</v>
      </c>
      <c r="F1348">
        <f t="shared" si="21"/>
        <v>3.0546471488719082</v>
      </c>
    </row>
    <row r="1349" spans="1:6">
      <c r="A1349" s="2">
        <v>1348</v>
      </c>
      <c r="B1349" s="3">
        <v>-2.4057376384735107</v>
      </c>
      <c r="C1349" s="2">
        <v>2.9144332408905029</v>
      </c>
      <c r="D1349">
        <v>32.107837677001953</v>
      </c>
      <c r="E1349">
        <v>0.82117523315308216</v>
      </c>
      <c r="F1349">
        <f t="shared" si="21"/>
        <v>3.0477944247576656</v>
      </c>
    </row>
    <row r="1350" spans="1:6">
      <c r="A1350" s="2">
        <v>1349</v>
      </c>
      <c r="B1350" s="3">
        <v>-2.4059255123138428</v>
      </c>
      <c r="C1350" s="2">
        <v>2.9135100841522217</v>
      </c>
      <c r="D1350">
        <v>32.033477783203125</v>
      </c>
      <c r="E1350">
        <v>0.82056447853122816</v>
      </c>
      <c r="F1350">
        <f t="shared" si="21"/>
        <v>3.0409354190437163</v>
      </c>
    </row>
    <row r="1351" spans="1:6">
      <c r="A1351" s="2">
        <v>1350</v>
      </c>
      <c r="B1351" s="3">
        <v>-2.4057376384735107</v>
      </c>
      <c r="C1351" s="2">
        <v>2.9135100841522217</v>
      </c>
      <c r="D1351">
        <v>32.033477783203125</v>
      </c>
      <c r="E1351">
        <v>0.81995394630033791</v>
      </c>
      <c r="F1351">
        <f t="shared" si="21"/>
        <v>3.0340575733963324</v>
      </c>
    </row>
    <row r="1352" spans="1:6">
      <c r="A1352" s="2">
        <v>1351</v>
      </c>
      <c r="B1352" s="3">
        <v>-2.4057376384735107</v>
      </c>
      <c r="C1352" s="2">
        <v>2.9128944873809814</v>
      </c>
      <c r="D1352">
        <v>32.033477783203125</v>
      </c>
      <c r="E1352">
        <v>0.81934040560908672</v>
      </c>
      <c r="F1352">
        <f t="shared" si="21"/>
        <v>3.0271860093486551</v>
      </c>
    </row>
    <row r="1353" spans="1:6">
      <c r="A1353" s="2">
        <v>1352</v>
      </c>
      <c r="B1353" s="3">
        <v>-2.4059255123138428</v>
      </c>
      <c r="C1353" s="2">
        <v>2.9125866889953613</v>
      </c>
      <c r="D1353">
        <v>31.959112167358398</v>
      </c>
      <c r="E1353">
        <v>0.8187284724412407</v>
      </c>
      <c r="F1353">
        <f t="shared" si="21"/>
        <v>3.0203207269006844</v>
      </c>
    </row>
    <row r="1354" spans="1:6">
      <c r="A1354" s="2">
        <v>1353</v>
      </c>
      <c r="B1354" s="3">
        <v>-2.4057376384735107</v>
      </c>
      <c r="C1354" s="2">
        <v>2.9119710922241211</v>
      </c>
      <c r="D1354">
        <v>31.959112167358398</v>
      </c>
      <c r="E1354">
        <v>0.81811495934625267</v>
      </c>
      <c r="F1354">
        <f t="shared" si="21"/>
        <v>3.013442881253301</v>
      </c>
    </row>
    <row r="1355" spans="1:6">
      <c r="A1355" s="2">
        <v>1354</v>
      </c>
      <c r="B1355" s="3">
        <v>-2.4057376384735107</v>
      </c>
      <c r="C1355" s="2">
        <v>2.911663293838501</v>
      </c>
      <c r="D1355">
        <v>31.972635269165039</v>
      </c>
      <c r="E1355">
        <v>0.8175056008919902</v>
      </c>
      <c r="F1355">
        <f t="shared" si="21"/>
        <v>3.0065524724065043</v>
      </c>
    </row>
    <row r="1356" spans="1:6">
      <c r="A1356" s="2">
        <v>1355</v>
      </c>
      <c r="B1356" s="3">
        <v>0.96282482147216797</v>
      </c>
      <c r="C1356" s="2">
        <v>3.4268798828125</v>
      </c>
      <c r="D1356">
        <v>32.003055572509766</v>
      </c>
      <c r="E1356">
        <v>0.81774923847450143</v>
      </c>
      <c r="F1356">
        <f t="shared" si="21"/>
        <v>2.9996557819600009</v>
      </c>
    </row>
    <row r="1357" spans="1:6">
      <c r="A1357" s="2">
        <v>1356</v>
      </c>
      <c r="B1357" s="3">
        <v>0.96282482147216797</v>
      </c>
      <c r="C1357" s="2">
        <v>3.4324197769165039</v>
      </c>
      <c r="D1357">
        <v>32.063899993896484</v>
      </c>
      <c r="E1357">
        <v>0.81799311819543374</v>
      </c>
      <c r="F1357">
        <f t="shared" si="21"/>
        <v>3.0032799973779793</v>
      </c>
    </row>
    <row r="1358" spans="1:6">
      <c r="A1358" s="2">
        <v>1357</v>
      </c>
      <c r="B1358" s="3">
        <v>0.96263700723648071</v>
      </c>
      <c r="C1358" s="2">
        <v>3.4361131191253662</v>
      </c>
      <c r="D1358">
        <v>32.033477783203125</v>
      </c>
      <c r="E1358">
        <v>0.81823769645626399</v>
      </c>
      <c r="F1358">
        <f t="shared" si="21"/>
        <v>3.0070172718593051</v>
      </c>
    </row>
    <row r="1359" spans="1:6">
      <c r="A1359" s="2">
        <v>1358</v>
      </c>
      <c r="B1359" s="3">
        <v>0.96282482147216797</v>
      </c>
      <c r="C1359" s="2">
        <v>3.4388830661773682</v>
      </c>
      <c r="D1359">
        <v>32.107837677001953</v>
      </c>
      <c r="E1359">
        <v>0.81848325158412838</v>
      </c>
      <c r="F1359">
        <f t="shared" si="21"/>
        <v>3.0108299206714242</v>
      </c>
    </row>
    <row r="1360" spans="1:6">
      <c r="A1360" s="2">
        <v>1359</v>
      </c>
      <c r="B1360" s="3">
        <v>0.96282482147216797</v>
      </c>
      <c r="C1360" s="2">
        <v>3.4416532516479492</v>
      </c>
      <c r="D1360">
        <v>32.033477783203125</v>
      </c>
      <c r="E1360">
        <v>0.81872737840418353</v>
      </c>
      <c r="F1360">
        <f t="shared" si="21"/>
        <v>3.0147053806149229</v>
      </c>
    </row>
    <row r="1361" spans="1:6">
      <c r="A1361" s="2">
        <v>1360</v>
      </c>
      <c r="B1361" s="3">
        <v>0.96282482147216797</v>
      </c>
      <c r="C1361" s="2">
        <v>3.4444231986999512</v>
      </c>
      <c r="D1361">
        <v>32.003055572509766</v>
      </c>
      <c r="E1361">
        <v>0.81897152946616036</v>
      </c>
      <c r="F1361">
        <f t="shared" si="21"/>
        <v>3.0186436565554873</v>
      </c>
    </row>
    <row r="1362" spans="1:6">
      <c r="A1362" s="2">
        <v>1361</v>
      </c>
      <c r="B1362" s="3">
        <v>0.96282482147216797</v>
      </c>
      <c r="C1362" s="2">
        <v>3.4462697505950928</v>
      </c>
      <c r="D1362">
        <v>32.063899993896484</v>
      </c>
      <c r="E1362">
        <v>0.81921590572529235</v>
      </c>
      <c r="F1362">
        <f t="shared" si="21"/>
        <v>3.0226321804280185</v>
      </c>
    </row>
    <row r="1363" spans="1:6">
      <c r="A1363" s="2">
        <v>1362</v>
      </c>
      <c r="B1363" s="3">
        <v>0.96263700723648071</v>
      </c>
      <c r="C1363" s="2">
        <v>3.4487318992614746</v>
      </c>
      <c r="D1363">
        <v>32.063899993896484</v>
      </c>
      <c r="E1363">
        <v>0.81945994215853168</v>
      </c>
      <c r="F1363">
        <f t="shared" si="21"/>
        <v>3.02666467063281</v>
      </c>
    </row>
    <row r="1364" spans="1:6">
      <c r="A1364" s="2">
        <v>1363</v>
      </c>
      <c r="B1364" s="3">
        <v>-0.96206802129745483</v>
      </c>
      <c r="C1364" s="2">
        <v>3.1560373306274414</v>
      </c>
      <c r="D1364">
        <v>32.033477783203125</v>
      </c>
      <c r="E1364">
        <v>0.81921524266373147</v>
      </c>
      <c r="F1364">
        <f t="shared" si="21"/>
        <v>3.0307536903692753</v>
      </c>
    </row>
    <row r="1365" spans="1:6">
      <c r="A1365" s="2">
        <v>1364</v>
      </c>
      <c r="B1365" s="3">
        <v>-0.9618801474571228</v>
      </c>
      <c r="C1365" s="2">
        <v>3.1544983386993408</v>
      </c>
      <c r="D1365">
        <v>32.063899993896484</v>
      </c>
      <c r="E1365">
        <v>0.81897213044218864</v>
      </c>
      <c r="F1365">
        <f t="shared" si="21"/>
        <v>3.0288693515621885</v>
      </c>
    </row>
    <row r="1366" spans="1:6">
      <c r="A1366" s="2">
        <v>1365</v>
      </c>
      <c r="B1366" s="3">
        <v>-0.96206802129745483</v>
      </c>
      <c r="C1366" s="2">
        <v>3.1538827419281006</v>
      </c>
      <c r="D1366">
        <v>31.898265838623047</v>
      </c>
      <c r="E1366">
        <v>0.81872868782425345</v>
      </c>
      <c r="F1366">
        <f t="shared" si="21"/>
        <v>3.0269536047565695</v>
      </c>
    </row>
    <row r="1367" spans="1:6">
      <c r="A1367" s="2">
        <v>1366</v>
      </c>
      <c r="B1367" s="3">
        <v>-0.9618801474571228</v>
      </c>
      <c r="C1367" s="2">
        <v>3.1535751819610596</v>
      </c>
      <c r="D1367">
        <v>32.107837677001953</v>
      </c>
      <c r="E1367">
        <v>0.81848455086696104</v>
      </c>
      <c r="F1367">
        <f t="shared" si="21"/>
        <v>3.0250315763512434</v>
      </c>
    </row>
    <row r="1368" spans="1:6">
      <c r="A1368" s="2">
        <v>1367</v>
      </c>
      <c r="B1368" s="3">
        <v>-0.9618801474571228</v>
      </c>
      <c r="C1368" s="2">
        <v>3.1532673835754395</v>
      </c>
      <c r="D1368">
        <v>31.989538192749023</v>
      </c>
      <c r="E1368">
        <v>0.81824091875028448</v>
      </c>
      <c r="F1368">
        <f t="shared" si="21"/>
        <v>3.0231032712118968</v>
      </c>
    </row>
    <row r="1369" spans="1:6">
      <c r="A1369" s="2">
        <v>1368</v>
      </c>
      <c r="B1369" s="3">
        <v>-0.96225583553314209</v>
      </c>
      <c r="C1369" s="2">
        <v>3.1529595851898193</v>
      </c>
      <c r="D1369">
        <v>32.063899993896484</v>
      </c>
      <c r="E1369">
        <v>0.81799687820158173</v>
      </c>
      <c r="F1369">
        <f t="shared" si="21"/>
        <v>3.0211686844728431</v>
      </c>
    </row>
    <row r="1370" spans="1:6">
      <c r="A1370" s="2">
        <v>1369</v>
      </c>
      <c r="B1370" s="3">
        <v>-0.96206802129745483</v>
      </c>
      <c r="C1370" s="2">
        <v>3.1529595851898193</v>
      </c>
      <c r="D1370">
        <v>32.107837677001953</v>
      </c>
      <c r="E1370">
        <v>0.81775228420251056</v>
      </c>
      <c r="F1370">
        <f t="shared" si="21"/>
        <v>3.0192278161340829</v>
      </c>
    </row>
    <row r="1371" spans="1:6">
      <c r="A1371" s="2">
        <v>1370</v>
      </c>
      <c r="B1371" s="3">
        <v>-0.96206802129745483</v>
      </c>
      <c r="C1371" s="2">
        <v>3.1526517868041992</v>
      </c>
      <c r="D1371">
        <v>32.094322204589844</v>
      </c>
      <c r="E1371">
        <v>0.81750786434621214</v>
      </c>
      <c r="F1371">
        <f t="shared" si="21"/>
        <v>3.0172932293950296</v>
      </c>
    </row>
    <row r="1372" spans="1:6">
      <c r="A1372" s="2">
        <v>1371</v>
      </c>
      <c r="B1372" s="3">
        <v>-0.96225583553314209</v>
      </c>
      <c r="C1372" s="2">
        <v>3.1529595851898193</v>
      </c>
      <c r="D1372">
        <v>32.063899993896484</v>
      </c>
      <c r="E1372">
        <v>0.81726291484172953</v>
      </c>
      <c r="F1372">
        <f t="shared" si="21"/>
        <v>3.0153523610562694</v>
      </c>
    </row>
    <row r="1373" spans="1:6">
      <c r="A1373" s="2">
        <v>1372</v>
      </c>
      <c r="B1373" s="3">
        <v>-0.96206802129745483</v>
      </c>
      <c r="C1373" s="2">
        <v>3.1529595851898193</v>
      </c>
      <c r="D1373">
        <v>31.959112167358398</v>
      </c>
      <c r="E1373">
        <v>0.81701922718938791</v>
      </c>
      <c r="F1373">
        <f t="shared" si="21"/>
        <v>3.0134177743172157</v>
      </c>
    </row>
    <row r="1374" spans="1:6">
      <c r="A1374" s="2">
        <v>1373</v>
      </c>
      <c r="B1374" s="3">
        <v>-0.96206802129745483</v>
      </c>
      <c r="C1374" s="2">
        <v>3.1529595851898193</v>
      </c>
      <c r="D1374">
        <v>31.989538192749023</v>
      </c>
      <c r="E1374">
        <v>0.81677408148880426</v>
      </c>
      <c r="F1374">
        <f t="shared" si="21"/>
        <v>3.0219664038444054</v>
      </c>
    </row>
    <row r="1375" spans="1:6">
      <c r="A1375" s="2">
        <v>1374</v>
      </c>
      <c r="B1375" s="3">
        <v>-0.96206802129745483</v>
      </c>
      <c r="C1375" s="2">
        <v>3.1529595851898193</v>
      </c>
      <c r="D1375">
        <v>32.063899993896484</v>
      </c>
      <c r="E1375">
        <v>0.81653011691017374</v>
      </c>
      <c r="F1375">
        <f t="shared" si="21"/>
        <v>3.0306783403669084</v>
      </c>
    </row>
    <row r="1376" spans="1:6">
      <c r="A1376" s="2">
        <v>1375</v>
      </c>
      <c r="B1376" s="3">
        <v>-0.96225583553314209</v>
      </c>
      <c r="C1376" s="2">
        <v>3.1526517868041992</v>
      </c>
      <c r="D1376">
        <v>31.915166854858398</v>
      </c>
      <c r="E1376">
        <v>0.8162854454150128</v>
      </c>
      <c r="F1376">
        <f t="shared" si="21"/>
        <v>3.0394844960193246</v>
      </c>
    </row>
    <row r="1377" spans="1:6">
      <c r="A1377" s="2">
        <v>1376</v>
      </c>
      <c r="B1377" s="3">
        <v>-0.96225583553314209</v>
      </c>
      <c r="C1377" s="2">
        <v>3.1529595851898193</v>
      </c>
      <c r="D1377">
        <v>32.033477783203125</v>
      </c>
      <c r="E1377">
        <v>0.8160413999085393</v>
      </c>
      <c r="F1377">
        <f t="shared" si="21"/>
        <v>3.0483723076022402</v>
      </c>
    </row>
    <row r="1378" spans="1:6">
      <c r="A1378" s="2">
        <v>1377</v>
      </c>
      <c r="B1378" s="3">
        <v>-0.96206802129745483</v>
      </c>
      <c r="C1378" s="2">
        <v>3.1529595851898193</v>
      </c>
      <c r="D1378">
        <v>31.959112167358398</v>
      </c>
      <c r="E1378">
        <v>0.81579632191975338</v>
      </c>
      <c r="F1378">
        <f t="shared" si="21"/>
        <v>3.0573229303165359</v>
      </c>
    </row>
    <row r="1379" spans="1:6">
      <c r="A1379" s="2">
        <v>1378</v>
      </c>
      <c r="B1379" s="3">
        <v>-0.96206802129745483</v>
      </c>
      <c r="C1379" s="2">
        <v>3.1529595851898193</v>
      </c>
      <c r="D1379">
        <v>31.959112167358398</v>
      </c>
      <c r="E1379">
        <v>0.81555117752851369</v>
      </c>
      <c r="F1379">
        <f t="shared" si="21"/>
        <v>3.0663426457619178</v>
      </c>
    </row>
    <row r="1380" spans="1:6">
      <c r="A1380" s="2">
        <v>1379</v>
      </c>
      <c r="B1380" s="3">
        <v>-0.96206802129745483</v>
      </c>
      <c r="C1380" s="2">
        <v>3.1529595851898193</v>
      </c>
      <c r="D1380">
        <v>32.033477783203125</v>
      </c>
      <c r="E1380">
        <v>0.8153067291472178</v>
      </c>
      <c r="F1380">
        <f t="shared" si="21"/>
        <v>3.0754314539383869</v>
      </c>
    </row>
    <row r="1381" spans="1:6">
      <c r="A1381" s="2">
        <v>1380</v>
      </c>
      <c r="B1381" s="3">
        <v>-0.96206802129745483</v>
      </c>
      <c r="C1381" s="2">
        <v>3.1529595851898193</v>
      </c>
      <c r="D1381">
        <v>31.989538192749023</v>
      </c>
      <c r="E1381">
        <v>0.81506234239862141</v>
      </c>
      <c r="F1381">
        <f t="shared" si="21"/>
        <v>3.0845642284471162</v>
      </c>
    </row>
    <row r="1382" spans="1:6">
      <c r="A1382" s="2">
        <v>1381</v>
      </c>
      <c r="B1382" s="3">
        <v>-0.96225583553314209</v>
      </c>
      <c r="C1382" s="2">
        <v>3.1529595851898193</v>
      </c>
      <c r="D1382">
        <v>32.063899993896484</v>
      </c>
      <c r="E1382">
        <v>0.81481738026585537</v>
      </c>
      <c r="F1382">
        <f t="shared" si="21"/>
        <v>3.0892499563645344</v>
      </c>
    </row>
    <row r="1383" spans="1:6">
      <c r="A1383" s="2">
        <v>1382</v>
      </c>
      <c r="B1383" s="3">
        <v>-0.96206802129745483</v>
      </c>
      <c r="C1383" s="2">
        <v>3.1529595851898193</v>
      </c>
      <c r="D1383">
        <v>31.884740829467773</v>
      </c>
      <c r="E1383">
        <v>0.8145739563528368</v>
      </c>
      <c r="F1383">
        <f t="shared" si="21"/>
        <v>3.0939231259482249</v>
      </c>
    </row>
    <row r="1384" spans="1:6">
      <c r="A1384" s="2">
        <v>1383</v>
      </c>
      <c r="B1384" s="3">
        <v>-0.96206802129745483</v>
      </c>
      <c r="C1384" s="2">
        <v>3.1529595851898193</v>
      </c>
      <c r="D1384">
        <v>31.928686141967773</v>
      </c>
      <c r="E1384">
        <v>0.81433049559113269</v>
      </c>
      <c r="F1384">
        <f t="shared" si="21"/>
        <v>3.0986088538656431</v>
      </c>
    </row>
    <row r="1385" spans="1:6">
      <c r="A1385" s="2">
        <v>1384</v>
      </c>
      <c r="B1385" s="3">
        <v>-0.96206802129745483</v>
      </c>
      <c r="C1385" s="2">
        <v>3.1529595851898193</v>
      </c>
      <c r="D1385">
        <v>31.989538192749023</v>
      </c>
      <c r="E1385">
        <v>0.81408576944182631</v>
      </c>
      <c r="F1385">
        <f t="shared" si="21"/>
        <v>3.1033008633827674</v>
      </c>
    </row>
    <row r="1386" spans="1:6">
      <c r="A1386" s="2">
        <v>1385</v>
      </c>
      <c r="B1386" s="3">
        <v>-0.96206802129745483</v>
      </c>
      <c r="C1386" s="2">
        <v>3.1529595851898193</v>
      </c>
      <c r="D1386">
        <v>31.989538192749023</v>
      </c>
      <c r="E1386">
        <v>0.8138409425665446</v>
      </c>
      <c r="F1386">
        <f t="shared" si="21"/>
        <v>3.1080054360993055</v>
      </c>
    </row>
    <row r="1387" spans="1:6">
      <c r="A1387" s="2">
        <v>1386</v>
      </c>
      <c r="B1387" s="3">
        <v>-0.96206802129745483</v>
      </c>
      <c r="C1387" s="2">
        <v>3.1526517868041992</v>
      </c>
      <c r="D1387">
        <v>32.019962310791016</v>
      </c>
      <c r="E1387">
        <v>0.81359579705301011</v>
      </c>
      <c r="F1387">
        <f t="shared" si="21"/>
        <v>3.1127288536149629</v>
      </c>
    </row>
    <row r="1388" spans="1:6">
      <c r="A1388" s="2">
        <v>1387</v>
      </c>
      <c r="B1388" s="3">
        <v>-0.96206802129745483</v>
      </c>
      <c r="C1388" s="2">
        <v>3.1529595851898193</v>
      </c>
      <c r="D1388">
        <v>31.989538192749023</v>
      </c>
      <c r="E1388">
        <v>0.81335111467320831</v>
      </c>
      <c r="F1388">
        <f t="shared" si="21"/>
        <v>3.1174585527303269</v>
      </c>
    </row>
    <row r="1389" spans="1:6">
      <c r="A1389" s="2">
        <v>1388</v>
      </c>
      <c r="B1389" s="3">
        <v>-0.96206802129745483</v>
      </c>
      <c r="C1389" s="2">
        <v>3.1526517868041992</v>
      </c>
      <c r="D1389">
        <v>32.094322204589844</v>
      </c>
      <c r="E1389">
        <v>0.81310793757156308</v>
      </c>
      <c r="F1389">
        <f t="shared" si="21"/>
        <v>3.1222133733788313</v>
      </c>
    </row>
    <row r="1390" spans="1:6">
      <c r="A1390" s="2">
        <v>1389</v>
      </c>
      <c r="B1390" s="3">
        <v>-0.96206802129745483</v>
      </c>
      <c r="C1390" s="2">
        <v>3.1529595851898193</v>
      </c>
      <c r="D1390">
        <v>31.915166854858398</v>
      </c>
      <c r="E1390">
        <v>0.81286376022450735</v>
      </c>
      <c r="F1390">
        <f t="shared" si="21"/>
        <v>3.1269744756270428</v>
      </c>
    </row>
    <row r="1391" spans="1:6">
      <c r="A1391" s="2">
        <v>1390</v>
      </c>
      <c r="B1391" s="3">
        <v>-0.96225583553314209</v>
      </c>
      <c r="C1391" s="2">
        <v>3.1526517868041992</v>
      </c>
      <c r="D1391">
        <v>32.019962310791016</v>
      </c>
      <c r="E1391">
        <v>0.81261877339643118</v>
      </c>
      <c r="F1391">
        <f t="shared" si="21"/>
        <v>3.131748141074667</v>
      </c>
    </row>
    <row r="1392" spans="1:6">
      <c r="A1392" s="2">
        <v>1391</v>
      </c>
      <c r="B1392" s="3">
        <v>-0.96225583553314209</v>
      </c>
      <c r="C1392" s="2">
        <v>3.1529595851898193</v>
      </c>
      <c r="D1392">
        <v>31.915166854858398</v>
      </c>
      <c r="E1392">
        <v>0.81237532141928004</v>
      </c>
      <c r="F1392">
        <f t="shared" si="21"/>
        <v>3.1365343697217045</v>
      </c>
    </row>
    <row r="1393" spans="1:6">
      <c r="A1393" s="2">
        <v>1392</v>
      </c>
      <c r="B1393" s="3">
        <v>-0.96206802129745483</v>
      </c>
      <c r="C1393" s="2">
        <v>3.1526517868041992</v>
      </c>
      <c r="D1393">
        <v>31.840793609619141</v>
      </c>
      <c r="E1393">
        <v>0.81213234960409375</v>
      </c>
      <c r="F1393">
        <f t="shared" si="21"/>
        <v>3.1413394431678618</v>
      </c>
    </row>
    <row r="1394" spans="1:6">
      <c r="A1394" s="2">
        <v>1393</v>
      </c>
      <c r="B1394" s="3">
        <v>-0.96225583553314209</v>
      </c>
      <c r="C1394" s="2">
        <v>3.1526517868041992</v>
      </c>
      <c r="D1394">
        <v>32.033477783203125</v>
      </c>
      <c r="E1394">
        <v>0.8118869354723226</v>
      </c>
      <c r="F1394">
        <f t="shared" si="21"/>
        <v>3.1461507933480397</v>
      </c>
    </row>
    <row r="1395" spans="1:6">
      <c r="A1395" s="2">
        <v>1394</v>
      </c>
      <c r="B1395" s="3">
        <v>-0.96206802129745483</v>
      </c>
      <c r="C1395" s="2">
        <v>3.1529595851898193</v>
      </c>
      <c r="D1395">
        <v>31.989538192749023</v>
      </c>
      <c r="E1395">
        <v>0.81164275279436571</v>
      </c>
      <c r="F1395">
        <f t="shared" si="21"/>
        <v>3.1509747067276312</v>
      </c>
    </row>
    <row r="1396" spans="1:6">
      <c r="A1396" s="2">
        <v>1395</v>
      </c>
      <c r="B1396" s="3">
        <v>1.9250833988189697</v>
      </c>
      <c r="C1396" s="2">
        <v>3.5961565971374512</v>
      </c>
      <c r="D1396">
        <v>32.063899993896484</v>
      </c>
      <c r="E1396">
        <v>0.81213004861013616</v>
      </c>
      <c r="F1396">
        <f t="shared" ref="F1396:F1459" si="22">AVERAGE(C1347:C1395)</f>
        <v>3.1558174649063422</v>
      </c>
    </row>
    <row r="1397" spans="1:6">
      <c r="A1397" s="2">
        <v>1396</v>
      </c>
      <c r="B1397" s="3">
        <v>1.9248956441879272</v>
      </c>
      <c r="C1397" s="2">
        <v>3.6004652976989746</v>
      </c>
      <c r="D1397">
        <v>32.019962310791016</v>
      </c>
      <c r="E1397">
        <v>0.81261842019904496</v>
      </c>
      <c r="F1397">
        <f t="shared" si="22"/>
        <v>3.1697113416632829</v>
      </c>
    </row>
    <row r="1398" spans="1:6">
      <c r="A1398" s="2">
        <v>1397</v>
      </c>
      <c r="B1398" s="3">
        <v>1.9250833988189697</v>
      </c>
      <c r="C1398" s="2">
        <v>3.6041586399078369</v>
      </c>
      <c r="D1398">
        <v>32.063899993896484</v>
      </c>
      <c r="E1398">
        <v>0.81310750171671475</v>
      </c>
      <c r="F1398">
        <f t="shared" si="22"/>
        <v>3.1837057142841574</v>
      </c>
    </row>
    <row r="1399" spans="1:6">
      <c r="A1399" s="2">
        <v>1398</v>
      </c>
      <c r="B1399" s="3">
        <v>1.9250833988189697</v>
      </c>
      <c r="C1399" s="2">
        <v>3.607236385345459</v>
      </c>
      <c r="D1399">
        <v>32.019962310791016</v>
      </c>
      <c r="E1399">
        <v>0.81359510743841135</v>
      </c>
      <c r="F1399">
        <f t="shared" si="22"/>
        <v>3.1977817428355313</v>
      </c>
    </row>
    <row r="1400" spans="1:6">
      <c r="A1400" s="2">
        <v>1399</v>
      </c>
      <c r="B1400" s="3">
        <v>1.9250833988189697</v>
      </c>
      <c r="C1400" s="2">
        <v>3.61000657081604</v>
      </c>
      <c r="D1400">
        <v>32.033477783203125</v>
      </c>
      <c r="E1400">
        <v>0.81408320983301108</v>
      </c>
      <c r="F1400">
        <f t="shared" si="22"/>
        <v>3.2119394224517199</v>
      </c>
    </row>
    <row r="1401" spans="1:6">
      <c r="A1401" s="2">
        <v>1400</v>
      </c>
      <c r="B1401" s="3">
        <v>1.9252712726593018</v>
      </c>
      <c r="C1401" s="2">
        <v>3.6124687194824219</v>
      </c>
      <c r="D1401">
        <v>32.094322204589844</v>
      </c>
      <c r="E1401">
        <v>0.81457141077016892</v>
      </c>
      <c r="F1401">
        <f t="shared" si="22"/>
        <v>3.2261536364652672</v>
      </c>
    </row>
    <row r="1402" spans="1:6">
      <c r="A1402" s="2">
        <v>1401</v>
      </c>
      <c r="B1402" s="3">
        <v>1.9248956441879272</v>
      </c>
      <c r="C1402" s="2">
        <v>3.6149308681488037</v>
      </c>
      <c r="D1402">
        <v>31.959112167358398</v>
      </c>
      <c r="E1402">
        <v>0.81505992401119387</v>
      </c>
      <c r="F1402">
        <f t="shared" si="22"/>
        <v>3.2404306616101946</v>
      </c>
    </row>
    <row r="1403" spans="1:6">
      <c r="A1403" s="2">
        <v>1402</v>
      </c>
      <c r="B1403" s="3">
        <v>1.9250833988189697</v>
      </c>
      <c r="C1403" s="2">
        <v>3.6170852184295654</v>
      </c>
      <c r="D1403">
        <v>32.094322204589844</v>
      </c>
      <c r="E1403">
        <v>0.81554608275667195</v>
      </c>
      <c r="F1403">
        <f t="shared" si="22"/>
        <v>3.2547642162867954</v>
      </c>
    </row>
    <row r="1404" spans="1:6">
      <c r="A1404" s="2">
        <v>1403</v>
      </c>
      <c r="B1404" s="3">
        <v>1.9058819452766329E-4</v>
      </c>
      <c r="C1404" s="2">
        <v>3.323775053024292</v>
      </c>
      <c r="D1404">
        <v>31.959112167358398</v>
      </c>
      <c r="E1404">
        <v>0.81554613122159236</v>
      </c>
      <c r="F1404">
        <f t="shared" si="22"/>
        <v>3.2691543004950701</v>
      </c>
    </row>
    <row r="1405" spans="1:6">
      <c r="A1405" s="2">
        <v>1404</v>
      </c>
      <c r="B1405" s="3">
        <v>3.7841926678083837E-4</v>
      </c>
      <c r="C1405" s="2">
        <v>3.3228516578674316</v>
      </c>
      <c r="D1405">
        <v>32.094322204589844</v>
      </c>
      <c r="E1405">
        <v>0.81554622745605965</v>
      </c>
      <c r="F1405">
        <f t="shared" si="22"/>
        <v>3.277564744560086</v>
      </c>
    </row>
    <row r="1406" spans="1:6">
      <c r="A1406" s="2">
        <v>1405</v>
      </c>
      <c r="B1406" s="3">
        <v>1.9058819452766329E-4</v>
      </c>
      <c r="C1406" s="2">
        <v>3.3225438594818115</v>
      </c>
      <c r="D1406">
        <v>32.063899993896484</v>
      </c>
      <c r="E1406">
        <v>0.81554627597148599</v>
      </c>
      <c r="F1406">
        <f t="shared" si="22"/>
        <v>3.2754417195612069</v>
      </c>
    </row>
    <row r="1407" spans="1:6">
      <c r="A1407" s="2">
        <v>1406</v>
      </c>
      <c r="B1407" s="3">
        <v>1.9058819452766329E-4</v>
      </c>
      <c r="C1407" s="2">
        <v>3.3219285011291504</v>
      </c>
      <c r="D1407">
        <v>31.945592880249023</v>
      </c>
      <c r="E1407">
        <v>0.81554632425331797</v>
      </c>
      <c r="F1407">
        <f t="shared" si="22"/>
        <v>3.2731993538992747</v>
      </c>
    </row>
    <row r="1408" spans="1:6">
      <c r="A1408" s="2">
        <v>1407</v>
      </c>
      <c r="B1408" s="3">
        <v>1.9058819452766329E-4</v>
      </c>
      <c r="C1408" s="2">
        <v>3.3222360610961914</v>
      </c>
      <c r="D1408">
        <v>32.033477783203125</v>
      </c>
      <c r="E1408">
        <v>0.81554637271821984</v>
      </c>
      <c r="F1408">
        <f t="shared" si="22"/>
        <v>3.2708690555728213</v>
      </c>
    </row>
    <row r="1409" spans="1:6">
      <c r="A1409" s="2">
        <v>1408</v>
      </c>
      <c r="B1409" s="3">
        <v>1.9058819452766329E-4</v>
      </c>
      <c r="C1409" s="2">
        <v>3.3222360610961914</v>
      </c>
      <c r="D1409">
        <v>31.989538192749023</v>
      </c>
      <c r="E1409">
        <v>0.81554642098812014</v>
      </c>
      <c r="F1409">
        <f t="shared" si="22"/>
        <v>3.2684885044487153</v>
      </c>
    </row>
    <row r="1410" spans="1:6">
      <c r="A1410" s="2">
        <v>1409</v>
      </c>
      <c r="B1410" s="3">
        <v>1.9058819452766329E-4</v>
      </c>
      <c r="C1410" s="2">
        <v>3.3222360610961914</v>
      </c>
      <c r="D1410">
        <v>31.915166854858398</v>
      </c>
      <c r="E1410">
        <v>0.81554646936014386</v>
      </c>
      <c r="F1410">
        <f t="shared" si="22"/>
        <v>3.2660514189272511</v>
      </c>
    </row>
    <row r="1411" spans="1:6">
      <c r="A1411" s="2">
        <v>1410</v>
      </c>
      <c r="B1411" s="3">
        <v>1.9058819452766329E-4</v>
      </c>
      <c r="C1411" s="2">
        <v>3.3222360610961914</v>
      </c>
      <c r="D1411">
        <v>31.959112167358398</v>
      </c>
      <c r="E1411">
        <v>0.81554651782845478</v>
      </c>
      <c r="F1411">
        <f t="shared" si="22"/>
        <v>3.2635578038741131</v>
      </c>
    </row>
    <row r="1412" spans="1:6">
      <c r="A1412" s="2">
        <v>1411</v>
      </c>
      <c r="B1412" s="3">
        <v>1.9058819452766329E-4</v>
      </c>
      <c r="C1412" s="2">
        <v>3.3225438594818115</v>
      </c>
      <c r="D1412">
        <v>31.989538192749023</v>
      </c>
      <c r="E1412">
        <v>0.815546566161089</v>
      </c>
      <c r="F1412">
        <f t="shared" si="22"/>
        <v>3.2610265040884214</v>
      </c>
    </row>
    <row r="1413" spans="1:6">
      <c r="A1413" s="2">
        <v>1412</v>
      </c>
      <c r="B1413" s="3">
        <v>1.9058819452766329E-4</v>
      </c>
      <c r="C1413" s="2">
        <v>3.3228516578674316</v>
      </c>
      <c r="D1413">
        <v>31.945592880249023</v>
      </c>
      <c r="E1413">
        <v>0.81554661457337296</v>
      </c>
      <c r="F1413">
        <f t="shared" si="22"/>
        <v>3.2584512379704691</v>
      </c>
    </row>
    <row r="1414" spans="1:6">
      <c r="A1414" s="2">
        <v>1413</v>
      </c>
      <c r="B1414" s="3">
        <v>1.9058819452766329E-4</v>
      </c>
      <c r="C1414" s="2">
        <v>3.3228516578674316</v>
      </c>
      <c r="D1414">
        <v>32.138256072998047</v>
      </c>
      <c r="E1414">
        <v>0.81554666289570599</v>
      </c>
      <c r="F1414">
        <f t="shared" si="22"/>
        <v>3.2618556119957747</v>
      </c>
    </row>
    <row r="1415" spans="1:6">
      <c r="A1415" s="2">
        <v>1414</v>
      </c>
      <c r="B1415" s="3">
        <v>3.7841926678083837E-4</v>
      </c>
      <c r="C1415" s="2">
        <v>3.3231594562530518</v>
      </c>
      <c r="D1415">
        <v>32.107837677001953</v>
      </c>
      <c r="E1415">
        <v>0.81554675914933927</v>
      </c>
      <c r="F1415">
        <f t="shared" si="22"/>
        <v>3.2652913940196133</v>
      </c>
    </row>
    <row r="1416" spans="1:6">
      <c r="A1416" s="2">
        <v>1415</v>
      </c>
      <c r="B1416" s="3">
        <v>1.9058819452766329E-4</v>
      </c>
      <c r="C1416" s="2">
        <v>3.3228516578674316</v>
      </c>
      <c r="D1416">
        <v>31.989538192749023</v>
      </c>
      <c r="E1416">
        <v>0.8155468075578991</v>
      </c>
      <c r="F1416">
        <f t="shared" si="22"/>
        <v>3.2687460208425718</v>
      </c>
    </row>
    <row r="1417" spans="1:6">
      <c r="A1417" s="2">
        <v>1416</v>
      </c>
      <c r="B1417" s="3">
        <v>3.7841926678083837E-4</v>
      </c>
      <c r="C1417" s="2">
        <v>3.3231594562530518</v>
      </c>
      <c r="D1417">
        <v>31.945592880249023</v>
      </c>
      <c r="E1417">
        <v>0.81554690331181923</v>
      </c>
      <c r="F1417">
        <f t="shared" si="22"/>
        <v>3.2722006427998447</v>
      </c>
    </row>
    <row r="1418" spans="1:6">
      <c r="A1418" s="2">
        <v>1417</v>
      </c>
      <c r="B1418" s="3">
        <v>3.7841926678083837E-4</v>
      </c>
      <c r="C1418" s="2">
        <v>3.3231594562530518</v>
      </c>
      <c r="D1418">
        <v>31.989538192749023</v>
      </c>
      <c r="E1418">
        <v>0.81554699954713261</v>
      </c>
      <c r="F1418">
        <f t="shared" si="22"/>
        <v>3.2756678279565303</v>
      </c>
    </row>
    <row r="1419" spans="1:6">
      <c r="A1419" s="2">
        <v>1418</v>
      </c>
      <c r="B1419" s="3">
        <v>3.7841926678083837E-4</v>
      </c>
      <c r="C1419" s="2">
        <v>3.3231594562530518</v>
      </c>
      <c r="D1419">
        <v>31.989538192749023</v>
      </c>
      <c r="E1419">
        <v>0.81554709510998147</v>
      </c>
      <c r="F1419">
        <f t="shared" si="22"/>
        <v>3.279141294712923</v>
      </c>
    </row>
    <row r="1420" spans="1:6">
      <c r="A1420" s="2">
        <v>1419</v>
      </c>
      <c r="B1420" s="3">
        <v>3.7841926678083837E-4</v>
      </c>
      <c r="C1420" s="2">
        <v>3.3234672546386719</v>
      </c>
      <c r="D1420">
        <v>31.945592880249023</v>
      </c>
      <c r="E1420">
        <v>0.81554719096558048</v>
      </c>
      <c r="F1420">
        <f t="shared" si="22"/>
        <v>3.2826147614693153</v>
      </c>
    </row>
    <row r="1421" spans="1:6">
      <c r="A1421" s="2">
        <v>1420</v>
      </c>
      <c r="B1421" s="3">
        <v>1.9058819452766329E-4</v>
      </c>
      <c r="C1421" s="2">
        <v>3.323775053024292</v>
      </c>
      <c r="D1421">
        <v>32.138256072998047</v>
      </c>
      <c r="E1421">
        <v>0.81554723933636286</v>
      </c>
      <c r="F1421">
        <f t="shared" si="22"/>
        <v>3.2861007914251212</v>
      </c>
    </row>
    <row r="1422" spans="1:6">
      <c r="A1422" s="2">
        <v>1421</v>
      </c>
      <c r="B1422" s="3">
        <v>1.9058819452766329E-4</v>
      </c>
      <c r="C1422" s="2">
        <v>3.323775053024292</v>
      </c>
      <c r="D1422">
        <v>31.915166854858398</v>
      </c>
      <c r="E1422">
        <v>0.81554728747405114</v>
      </c>
      <c r="F1422">
        <f t="shared" si="22"/>
        <v>3.2895868213809267</v>
      </c>
    </row>
    <row r="1423" spans="1:6">
      <c r="A1423" s="2">
        <v>1422</v>
      </c>
      <c r="B1423" s="3">
        <v>2.7571220471145352E-6</v>
      </c>
      <c r="C1423" s="2">
        <v>3.3240828514099121</v>
      </c>
      <c r="D1423">
        <v>31.915166854858398</v>
      </c>
      <c r="E1423">
        <v>0.81554728817594624</v>
      </c>
      <c r="F1423">
        <f t="shared" si="22"/>
        <v>3.2930728513367322</v>
      </c>
    </row>
    <row r="1424" spans="1:6">
      <c r="A1424" s="2">
        <v>1423</v>
      </c>
      <c r="B1424" s="3">
        <v>1.9058819452766329E-4</v>
      </c>
      <c r="C1424" s="2">
        <v>3.3240828514099121</v>
      </c>
      <c r="D1424">
        <v>31.959112167358398</v>
      </c>
      <c r="E1424">
        <v>0.81554733658617351</v>
      </c>
      <c r="F1424">
        <f t="shared" si="22"/>
        <v>3.2965651628922443</v>
      </c>
    </row>
    <row r="1425" spans="1:6">
      <c r="A1425" s="2">
        <v>1424</v>
      </c>
      <c r="B1425" s="3">
        <v>1.9058819452766329E-4</v>
      </c>
      <c r="C1425" s="2">
        <v>3.3243906497955322</v>
      </c>
      <c r="D1425">
        <v>31.959112167358398</v>
      </c>
      <c r="E1425">
        <v>0.81554738481270106</v>
      </c>
      <c r="F1425">
        <f t="shared" si="22"/>
        <v>3.3000574744477564</v>
      </c>
    </row>
    <row r="1426" spans="1:6">
      <c r="A1426" s="2">
        <v>1425</v>
      </c>
      <c r="B1426" s="3">
        <v>1.9058819452766329E-4</v>
      </c>
      <c r="C1426" s="2">
        <v>3.3246984481811523</v>
      </c>
      <c r="D1426">
        <v>31.871221542358398</v>
      </c>
      <c r="E1426">
        <v>0.81554743304069222</v>
      </c>
      <c r="F1426">
        <f t="shared" si="22"/>
        <v>3.3035623492026818</v>
      </c>
    </row>
    <row r="1427" spans="1:6">
      <c r="A1427" s="2">
        <v>1426</v>
      </c>
      <c r="B1427" s="3">
        <v>2.7571220471145352E-6</v>
      </c>
      <c r="C1427" s="2">
        <v>3.3246984481811523</v>
      </c>
      <c r="D1427">
        <v>31.945592880249023</v>
      </c>
      <c r="E1427">
        <v>0.81554743373906091</v>
      </c>
      <c r="F1427">
        <f t="shared" si="22"/>
        <v>3.3070672239576067</v>
      </c>
    </row>
    <row r="1428" spans="1:6">
      <c r="A1428" s="2">
        <v>1427</v>
      </c>
      <c r="B1428" s="3">
        <v>1.9058819452766329E-4</v>
      </c>
      <c r="C1428" s="2">
        <v>3.3250062465667725</v>
      </c>
      <c r="D1428">
        <v>31.945592880249023</v>
      </c>
      <c r="E1428">
        <v>0.81554748211104755</v>
      </c>
      <c r="F1428">
        <f t="shared" si="22"/>
        <v>3.310572098712532</v>
      </c>
    </row>
    <row r="1429" spans="1:6">
      <c r="A1429" s="2">
        <v>1428</v>
      </c>
      <c r="B1429" s="3">
        <v>3.7841926678083837E-4</v>
      </c>
      <c r="C1429" s="2">
        <v>3.3253138065338135</v>
      </c>
      <c r="D1429">
        <v>32.019962310791016</v>
      </c>
      <c r="E1429">
        <v>0.81554757824390944</v>
      </c>
      <c r="F1429">
        <f t="shared" si="22"/>
        <v>3.3140832550671635</v>
      </c>
    </row>
    <row r="1430" spans="1:6">
      <c r="A1430" s="2">
        <v>1429</v>
      </c>
      <c r="B1430" s="3">
        <v>1.9058819452766329E-4</v>
      </c>
      <c r="C1430" s="2">
        <v>3.3250062465667725</v>
      </c>
      <c r="D1430">
        <v>31.915166854858398</v>
      </c>
      <c r="E1430">
        <v>0.81554762656885493</v>
      </c>
      <c r="F1430">
        <f t="shared" si="22"/>
        <v>3.3176006881558164</v>
      </c>
    </row>
    <row r="1431" spans="1:6">
      <c r="A1431" s="2">
        <v>1430</v>
      </c>
      <c r="B1431" s="3">
        <v>2.7571220471145352E-6</v>
      </c>
      <c r="C1431" s="2">
        <v>3.3250062465667725</v>
      </c>
      <c r="D1431">
        <v>31.915166854858398</v>
      </c>
      <c r="E1431">
        <v>0.81554762726721575</v>
      </c>
      <c r="F1431">
        <f t="shared" si="22"/>
        <v>3.3211118445104484</v>
      </c>
    </row>
    <row r="1432" spans="1:6">
      <c r="A1432" s="2">
        <v>1431</v>
      </c>
      <c r="B1432" s="3">
        <v>1.9058819452766329E-4</v>
      </c>
      <c r="C1432" s="2">
        <v>3.3253138065338135</v>
      </c>
      <c r="D1432">
        <v>31.871221542358398</v>
      </c>
      <c r="E1432">
        <v>0.81554767563707176</v>
      </c>
      <c r="F1432">
        <f t="shared" si="22"/>
        <v>3.3246230008650799</v>
      </c>
    </row>
    <row r="1433" spans="1:6">
      <c r="A1433" s="2">
        <v>1432</v>
      </c>
      <c r="B1433" s="3">
        <v>3.7841926678083837E-4</v>
      </c>
      <c r="C1433" s="2">
        <v>3.3256216049194336</v>
      </c>
      <c r="D1433">
        <v>31.915166854858398</v>
      </c>
      <c r="E1433">
        <v>0.81554777148774127</v>
      </c>
      <c r="F1433">
        <f t="shared" si="22"/>
        <v>3.3281404339537328</v>
      </c>
    </row>
    <row r="1434" spans="1:6">
      <c r="A1434" s="2">
        <v>1433</v>
      </c>
      <c r="B1434" s="3">
        <v>1.9058819452766329E-4</v>
      </c>
      <c r="C1434" s="2">
        <v>3.3256216049194336</v>
      </c>
      <c r="D1434">
        <v>31.945592880249023</v>
      </c>
      <c r="E1434">
        <v>0.81554781982611912</v>
      </c>
      <c r="F1434">
        <f t="shared" si="22"/>
        <v>3.3316641486420924</v>
      </c>
    </row>
    <row r="1435" spans="1:6">
      <c r="A1435" s="2">
        <v>1434</v>
      </c>
      <c r="B1435" s="3">
        <v>2.7571220471145352E-6</v>
      </c>
      <c r="C1435" s="2">
        <v>3.3256216049194336</v>
      </c>
      <c r="D1435">
        <v>32.019962310791016</v>
      </c>
      <c r="E1435">
        <v>0.8155478205243063</v>
      </c>
      <c r="F1435">
        <f t="shared" si="22"/>
        <v>3.3351878633304519</v>
      </c>
    </row>
    <row r="1436" spans="1:6">
      <c r="A1436" s="2">
        <v>1435</v>
      </c>
      <c r="B1436" s="3">
        <v>2.7571220471145352E-6</v>
      </c>
      <c r="C1436" s="2">
        <v>3.3256216049194336</v>
      </c>
      <c r="D1436">
        <v>31.945592880249023</v>
      </c>
      <c r="E1436">
        <v>0.81554782122196745</v>
      </c>
      <c r="F1436">
        <f t="shared" si="22"/>
        <v>3.3387115780188115</v>
      </c>
    </row>
    <row r="1437" spans="1:6">
      <c r="A1437" s="2">
        <v>1436</v>
      </c>
      <c r="B1437" s="3">
        <v>3.7841926678083837E-4</v>
      </c>
      <c r="C1437" s="2">
        <v>3.3262372016906738</v>
      </c>
      <c r="D1437">
        <v>32.019962310791016</v>
      </c>
      <c r="E1437">
        <v>0.81554791728114517</v>
      </c>
      <c r="F1437">
        <f t="shared" si="22"/>
        <v>3.3422415743068772</v>
      </c>
    </row>
    <row r="1438" spans="1:6">
      <c r="A1438" s="2">
        <v>1437</v>
      </c>
      <c r="B1438" s="3">
        <v>3.7841926678083837E-4</v>
      </c>
      <c r="C1438" s="2">
        <v>3.3262372016906738</v>
      </c>
      <c r="D1438">
        <v>32.019962310791016</v>
      </c>
      <c r="E1438">
        <v>0.81554801349909523</v>
      </c>
      <c r="F1438">
        <f t="shared" si="22"/>
        <v>3.34577785219465</v>
      </c>
    </row>
    <row r="1439" spans="1:6">
      <c r="A1439" s="2">
        <v>1438</v>
      </c>
      <c r="B1439" s="3">
        <v>2.7571220471145352E-6</v>
      </c>
      <c r="C1439" s="2">
        <v>3.3259294033050537</v>
      </c>
      <c r="D1439">
        <v>31.915166854858398</v>
      </c>
      <c r="E1439">
        <v>0.8155480141967576</v>
      </c>
      <c r="F1439">
        <f t="shared" si="22"/>
        <v>3.3493204116821289</v>
      </c>
    </row>
    <row r="1440" spans="1:6">
      <c r="A1440" s="2">
        <v>1439</v>
      </c>
      <c r="B1440" s="3">
        <v>1.9058819452766329E-4</v>
      </c>
      <c r="C1440" s="2">
        <v>3.3262372016906738</v>
      </c>
      <c r="D1440">
        <v>31.915166854858398</v>
      </c>
      <c r="E1440">
        <v>0.81554806257630341</v>
      </c>
      <c r="F1440">
        <f t="shared" si="22"/>
        <v>3.3528504079701951</v>
      </c>
    </row>
    <row r="1441" spans="1:6">
      <c r="A1441" s="2">
        <v>1440</v>
      </c>
      <c r="B1441" s="3">
        <v>3.7841926678083837E-4</v>
      </c>
      <c r="C1441" s="2">
        <v>3.3265450000762939</v>
      </c>
      <c r="D1441">
        <v>31.945592880249023</v>
      </c>
      <c r="E1441">
        <v>0.81554815869971109</v>
      </c>
      <c r="F1441">
        <f t="shared" si="22"/>
        <v>3.356392967457674</v>
      </c>
    </row>
    <row r="1442" spans="1:6">
      <c r="A1442" s="2">
        <v>1441</v>
      </c>
      <c r="B1442" s="3">
        <v>1.9058819452766329E-4</v>
      </c>
      <c r="C1442" s="2">
        <v>3.3265450000762939</v>
      </c>
      <c r="D1442">
        <v>31.945592880249023</v>
      </c>
      <c r="E1442">
        <v>0.81554820717465493</v>
      </c>
      <c r="F1442">
        <f t="shared" si="22"/>
        <v>3.359935526945153</v>
      </c>
    </row>
    <row r="1443" spans="1:6">
      <c r="A1443" s="2">
        <v>1442</v>
      </c>
      <c r="B1443" s="3">
        <v>1.9058819452766329E-4</v>
      </c>
      <c r="C1443" s="2">
        <v>3.3265450000762939</v>
      </c>
      <c r="D1443">
        <v>31.871221542358398</v>
      </c>
      <c r="E1443">
        <v>0.81554825553876742</v>
      </c>
      <c r="F1443">
        <f t="shared" si="22"/>
        <v>3.3634843680323385</v>
      </c>
    </row>
    <row r="1444" spans="1:6">
      <c r="A1444" s="2">
        <v>1443</v>
      </c>
      <c r="B1444" s="3">
        <v>2.7571220471145352E-6</v>
      </c>
      <c r="C1444" s="2">
        <v>3.3268527984619141</v>
      </c>
      <c r="D1444">
        <v>31.915166854858398</v>
      </c>
      <c r="E1444">
        <v>0.81554825573440848</v>
      </c>
      <c r="F1444">
        <f t="shared" si="22"/>
        <v>3.3670332091195241</v>
      </c>
    </row>
    <row r="1445" spans="1:6">
      <c r="A1445" s="2">
        <v>1444</v>
      </c>
      <c r="B1445" s="3">
        <v>0</v>
      </c>
      <c r="C1445" s="2">
        <v>3.3265450000762939</v>
      </c>
      <c r="D1445">
        <v>31.840793609619141</v>
      </c>
      <c r="E1445">
        <v>0.81554825573440848</v>
      </c>
      <c r="F1445">
        <f t="shared" si="22"/>
        <v>3.3705820502067101</v>
      </c>
    </row>
    <row r="1446" spans="1:6">
      <c r="A1446" s="2">
        <v>1445</v>
      </c>
      <c r="B1446" s="3">
        <v>1.9058819452766329E-4</v>
      </c>
      <c r="C1446" s="2">
        <v>3.3268527984619141</v>
      </c>
      <c r="D1446">
        <v>31.989538192749023</v>
      </c>
      <c r="E1446">
        <v>0.81554830427828762</v>
      </c>
      <c r="F1446">
        <f t="shared" si="22"/>
        <v>3.3650797727156658</v>
      </c>
    </row>
    <row r="1447" spans="1:6">
      <c r="A1447" s="2">
        <v>1446</v>
      </c>
      <c r="B1447" s="3">
        <v>1.9058819452766329E-4</v>
      </c>
      <c r="C1447" s="2">
        <v>3.3268527984619141</v>
      </c>
      <c r="D1447">
        <v>31.989538192749023</v>
      </c>
      <c r="E1447">
        <v>0.81554835260690151</v>
      </c>
      <c r="F1447">
        <f t="shared" si="22"/>
        <v>3.3594958441598073</v>
      </c>
    </row>
    <row r="1448" spans="1:6">
      <c r="A1448" s="2">
        <v>1447</v>
      </c>
      <c r="B1448" s="3">
        <v>1.9058819452766329E-4</v>
      </c>
      <c r="C1448" s="2">
        <v>3.3268527984619141</v>
      </c>
      <c r="D1448">
        <v>31.945592880249023</v>
      </c>
      <c r="E1448">
        <v>0.8155484011160099</v>
      </c>
      <c r="F1448">
        <f t="shared" si="22"/>
        <v>3.3538365412731559</v>
      </c>
    </row>
    <row r="1449" spans="1:6">
      <c r="A1449" s="2">
        <v>1448</v>
      </c>
      <c r="B1449" s="3">
        <v>1.9058819452766329E-4</v>
      </c>
      <c r="C1449" s="2">
        <v>3.3268527984619141</v>
      </c>
      <c r="D1449">
        <v>31.989538192749023</v>
      </c>
      <c r="E1449">
        <v>0.81554844929636694</v>
      </c>
      <c r="F1449">
        <f t="shared" si="22"/>
        <v>3.3481144272551244</v>
      </c>
    </row>
    <row r="1450" spans="1:6">
      <c r="A1450" s="2">
        <v>1449</v>
      </c>
      <c r="B1450" s="3">
        <v>1.9058819452766329E-4</v>
      </c>
      <c r="C1450" s="2">
        <v>3.3271605968475342</v>
      </c>
      <c r="D1450">
        <v>31.945592880249023</v>
      </c>
      <c r="E1450">
        <v>0.81554849762850101</v>
      </c>
      <c r="F1450">
        <f t="shared" si="22"/>
        <v>3.3423357788397343</v>
      </c>
    </row>
    <row r="1451" spans="1:6">
      <c r="A1451" s="2">
        <v>1450</v>
      </c>
      <c r="B1451" s="3">
        <v>1.9058819452766329E-4</v>
      </c>
      <c r="C1451" s="2">
        <v>3.3271605968475342</v>
      </c>
      <c r="D1451">
        <v>31.945592880249023</v>
      </c>
      <c r="E1451">
        <v>0.81554854590245884</v>
      </c>
      <c r="F1451">
        <f t="shared" si="22"/>
        <v>3.3365131640920835</v>
      </c>
    </row>
    <row r="1452" spans="1:6">
      <c r="A1452" s="2">
        <v>1451</v>
      </c>
      <c r="B1452" s="3">
        <v>1.9058819452766329E-4</v>
      </c>
      <c r="C1452" s="2">
        <v>3.3271605968475342</v>
      </c>
      <c r="D1452">
        <v>31.871221542358398</v>
      </c>
      <c r="E1452">
        <v>0.81554859417697256</v>
      </c>
      <c r="F1452">
        <f t="shared" si="22"/>
        <v>3.3306403014124655</v>
      </c>
    </row>
    <row r="1453" spans="1:6">
      <c r="A1453" s="2">
        <v>1452</v>
      </c>
      <c r="B1453" s="3">
        <v>1.9058819452766329E-4</v>
      </c>
      <c r="C1453" s="2">
        <v>3.3274683952331543</v>
      </c>
      <c r="D1453">
        <v>31.871221542358398</v>
      </c>
      <c r="E1453">
        <v>0.81554864264730298</v>
      </c>
      <c r="F1453">
        <f t="shared" si="22"/>
        <v>3.3247234724005876</v>
      </c>
    </row>
    <row r="1454" spans="1:6">
      <c r="A1454" s="2">
        <v>1453</v>
      </c>
      <c r="B1454" s="3">
        <v>3.7841926678083837E-4</v>
      </c>
      <c r="C1454" s="2">
        <v>3.3277761936187744</v>
      </c>
      <c r="D1454">
        <v>31.945592880249023</v>
      </c>
      <c r="E1454">
        <v>0.81554873848737786</v>
      </c>
      <c r="F1454">
        <f t="shared" si="22"/>
        <v>3.3247988467313805</v>
      </c>
    </row>
    <row r="1455" spans="1:6">
      <c r="A1455" s="2">
        <v>1454</v>
      </c>
      <c r="B1455" s="3">
        <v>1.9058819452766329E-4</v>
      </c>
      <c r="C1455" s="2">
        <v>3.3277761936187744</v>
      </c>
      <c r="D1455">
        <v>31.871221542358398</v>
      </c>
      <c r="E1455">
        <v>0.81554878701870082</v>
      </c>
      <c r="F1455">
        <f t="shared" si="22"/>
        <v>3.3248993474609998</v>
      </c>
    </row>
    <row r="1456" spans="1:6">
      <c r="A1456" s="2">
        <v>1455</v>
      </c>
      <c r="B1456" s="3">
        <v>1.9058819452766329E-4</v>
      </c>
      <c r="C1456" s="2">
        <v>3.3277761936187744</v>
      </c>
      <c r="D1456">
        <v>31.945592880249023</v>
      </c>
      <c r="E1456">
        <v>0.8155488352275716</v>
      </c>
      <c r="F1456">
        <f t="shared" si="22"/>
        <v>3.3250061297903257</v>
      </c>
    </row>
    <row r="1457" spans="1:6">
      <c r="A1457" s="2">
        <v>1456</v>
      </c>
      <c r="B1457" s="3">
        <v>3.7841926678083837E-4</v>
      </c>
      <c r="C1457" s="2">
        <v>3.3280839920043945</v>
      </c>
      <c r="D1457">
        <v>31.945592880249023</v>
      </c>
      <c r="E1457">
        <v>0.81554893174816745</v>
      </c>
      <c r="F1457">
        <f t="shared" si="22"/>
        <v>3.3251254704533793</v>
      </c>
    </row>
    <row r="1458" spans="1:6">
      <c r="A1458" s="2">
        <v>1457</v>
      </c>
      <c r="B1458" s="3">
        <v>1.9058819452766329E-4</v>
      </c>
      <c r="C1458" s="2">
        <v>3.3277761936187744</v>
      </c>
      <c r="D1458">
        <v>31.915166854858398</v>
      </c>
      <c r="E1458">
        <v>0.81554898021362521</v>
      </c>
      <c r="F1458">
        <f t="shared" si="22"/>
        <v>3.325244815982118</v>
      </c>
    </row>
    <row r="1459" spans="1:6">
      <c r="A1459" s="2">
        <v>1458</v>
      </c>
      <c r="B1459" s="3">
        <v>1.9058819452766329E-4</v>
      </c>
      <c r="C1459" s="2">
        <v>3.3280839920043945</v>
      </c>
      <c r="D1459">
        <v>32.019962310791016</v>
      </c>
      <c r="E1459">
        <v>0.81554902849467903</v>
      </c>
      <c r="F1459">
        <f t="shared" si="22"/>
        <v>3.3253578799111501</v>
      </c>
    </row>
    <row r="1460" spans="1:6">
      <c r="A1460" s="2">
        <v>1459</v>
      </c>
      <c r="B1460" s="3">
        <v>3.7841926678083837E-4</v>
      </c>
      <c r="C1460" s="2">
        <v>3.3280839920043945</v>
      </c>
      <c r="D1460">
        <v>32.094322204589844</v>
      </c>
      <c r="E1460">
        <v>0.815549124912198</v>
      </c>
      <c r="F1460">
        <f t="shared" ref="F1460:F1523" si="23">AVERAGE(C1411:C1459)</f>
        <v>3.3254772254398892</v>
      </c>
    </row>
    <row r="1461" spans="1:6">
      <c r="A1461" s="2">
        <v>1460</v>
      </c>
      <c r="B1461" s="3">
        <v>3.7841926678083837E-4</v>
      </c>
      <c r="C1461" s="2">
        <v>3.3280839920043945</v>
      </c>
      <c r="D1461">
        <v>31.945592880249023</v>
      </c>
      <c r="E1461">
        <v>0.81554922133534535</v>
      </c>
      <c r="F1461">
        <f t="shared" si="23"/>
        <v>3.3255965709686279</v>
      </c>
    </row>
    <row r="1462" spans="1:6">
      <c r="A1462" s="2">
        <v>1461</v>
      </c>
      <c r="B1462" s="3">
        <v>-0.4806569516658783</v>
      </c>
      <c r="C1462" s="2">
        <v>3.255141019821167</v>
      </c>
      <c r="D1462">
        <v>31.945592880249023</v>
      </c>
      <c r="E1462">
        <v>0.81542759744694793</v>
      </c>
      <c r="F1462">
        <f t="shared" si="23"/>
        <v>3.32570963489766</v>
      </c>
    </row>
    <row r="1463" spans="1:6">
      <c r="A1463" s="2">
        <v>1462</v>
      </c>
      <c r="B1463" s="3">
        <v>-0.4806569516658783</v>
      </c>
      <c r="C1463" s="2">
        <v>3.2542176246643066</v>
      </c>
      <c r="D1463">
        <v>31.945592880249023</v>
      </c>
      <c r="E1463">
        <v>0.81530593482299796</v>
      </c>
      <c r="F1463">
        <f t="shared" si="23"/>
        <v>3.3243277851416142</v>
      </c>
    </row>
    <row r="1464" spans="1:6">
      <c r="A1464" s="2">
        <v>1463</v>
      </c>
      <c r="B1464" s="3">
        <v>-0.4806569516658783</v>
      </c>
      <c r="C1464" s="2">
        <v>3.2536022663116455</v>
      </c>
      <c r="D1464">
        <v>31.945592880249023</v>
      </c>
      <c r="E1464">
        <v>0.81518433971759274</v>
      </c>
      <c r="F1464">
        <f t="shared" si="23"/>
        <v>3.3229270905864481</v>
      </c>
    </row>
    <row r="1465" spans="1:6">
      <c r="A1465" s="2">
        <v>1464</v>
      </c>
      <c r="B1465" s="3">
        <v>-0.48084479570388794</v>
      </c>
      <c r="C1465" s="2">
        <v>3.2529866695404053</v>
      </c>
      <c r="D1465">
        <v>31.915166854858398</v>
      </c>
      <c r="E1465">
        <v>0.81506181601626471</v>
      </c>
      <c r="F1465">
        <f t="shared" si="23"/>
        <v>3.3215075560978482</v>
      </c>
    </row>
    <row r="1466" spans="1:6">
      <c r="A1466" s="2">
        <v>1465</v>
      </c>
      <c r="B1466" s="3">
        <v>-0.48084479570388794</v>
      </c>
      <c r="C1466" s="2">
        <v>3.252371072769165</v>
      </c>
      <c r="D1466">
        <v>31.871221542358398</v>
      </c>
      <c r="E1466">
        <v>0.81493947844913572</v>
      </c>
      <c r="F1466">
        <f t="shared" si="23"/>
        <v>3.3200817400095413</v>
      </c>
    </row>
    <row r="1467" spans="1:6">
      <c r="A1467" s="2">
        <v>1466</v>
      </c>
      <c r="B1467" s="3">
        <v>-0.4806569516658783</v>
      </c>
      <c r="C1467" s="2">
        <v>3.2520632743835449</v>
      </c>
      <c r="D1467">
        <v>31.945592880249023</v>
      </c>
      <c r="E1467">
        <v>0.81481742192806905</v>
      </c>
      <c r="F1467">
        <f t="shared" si="23"/>
        <v>3.3186370791221154</v>
      </c>
    </row>
    <row r="1468" spans="1:6">
      <c r="A1468" s="2">
        <v>1467</v>
      </c>
      <c r="B1468" s="3">
        <v>-0.48084479570388794</v>
      </c>
      <c r="C1468" s="2">
        <v>3.2520632743835449</v>
      </c>
      <c r="D1468">
        <v>31.871221542358398</v>
      </c>
      <c r="E1468">
        <v>0.81469562733805134</v>
      </c>
      <c r="F1468">
        <f t="shared" si="23"/>
        <v>3.3171861366349824</v>
      </c>
    </row>
    <row r="1469" spans="1:6">
      <c r="A1469" s="2">
        <v>1468</v>
      </c>
      <c r="B1469" s="3">
        <v>-0.4806569516658783</v>
      </c>
      <c r="C1469" s="2">
        <v>3.2514476776123047</v>
      </c>
      <c r="D1469">
        <v>31.871221542358398</v>
      </c>
      <c r="E1469">
        <v>0.81457422707855087</v>
      </c>
      <c r="F1469">
        <f t="shared" si="23"/>
        <v>3.3157351941478495</v>
      </c>
    </row>
    <row r="1470" spans="1:6">
      <c r="A1470" s="2">
        <v>1469</v>
      </c>
      <c r="B1470" s="3">
        <v>-0.48084479570388794</v>
      </c>
      <c r="C1470" s="2">
        <v>3.2511398792266846</v>
      </c>
      <c r="D1470">
        <v>31.945592880249023</v>
      </c>
      <c r="E1470">
        <v>0.81445243889244723</v>
      </c>
      <c r="F1470">
        <f t="shared" si="23"/>
        <v>3.3142654068615971</v>
      </c>
    </row>
    <row r="1471" spans="1:6">
      <c r="A1471" s="2">
        <v>1470</v>
      </c>
      <c r="B1471" s="3">
        <v>-0.48084479570388794</v>
      </c>
      <c r="C1471" s="2">
        <v>3.2508320808410645</v>
      </c>
      <c r="D1471">
        <v>31.945592880249023</v>
      </c>
      <c r="E1471">
        <v>0.81433064112384446</v>
      </c>
      <c r="F1471">
        <f t="shared" si="23"/>
        <v>3.3127830563759315</v>
      </c>
    </row>
    <row r="1472" spans="1:6">
      <c r="A1472" s="2">
        <v>1471</v>
      </c>
      <c r="B1472" s="3">
        <v>-0.48084479570388794</v>
      </c>
      <c r="C1472" s="2">
        <v>3.2505245208740234</v>
      </c>
      <c r="D1472">
        <v>31.976016998291016</v>
      </c>
      <c r="E1472">
        <v>0.8142089672733136</v>
      </c>
      <c r="F1472">
        <f t="shared" si="23"/>
        <v>3.3112944242905598</v>
      </c>
    </row>
    <row r="1473" spans="1:6">
      <c r="A1473" s="2">
        <v>1472</v>
      </c>
      <c r="B1473" s="3">
        <v>-0.4806569516658783</v>
      </c>
      <c r="C1473" s="2">
        <v>3.2505245208740234</v>
      </c>
      <c r="D1473">
        <v>31.945592880249023</v>
      </c>
      <c r="E1473">
        <v>0.81408747150661187</v>
      </c>
      <c r="F1473">
        <f t="shared" si="23"/>
        <v>3.30979323387146</v>
      </c>
    </row>
    <row r="1474" spans="1:6">
      <c r="A1474" s="2">
        <v>1473</v>
      </c>
      <c r="B1474" s="3">
        <v>-0.4806569516658783</v>
      </c>
      <c r="C1474" s="2">
        <v>3.2499089241027832</v>
      </c>
      <c r="D1474">
        <v>32.019962310791016</v>
      </c>
      <c r="E1474">
        <v>0.81396546016923566</v>
      </c>
      <c r="F1474">
        <f t="shared" si="23"/>
        <v>3.3082920434523602</v>
      </c>
    </row>
    <row r="1475" spans="1:6">
      <c r="A1475" s="2">
        <v>1474</v>
      </c>
      <c r="B1475" s="3">
        <v>-0.4806569516658783</v>
      </c>
      <c r="C1475" s="2">
        <v>3.2496011257171631</v>
      </c>
      <c r="D1475">
        <v>32.050384521484375</v>
      </c>
      <c r="E1475">
        <v>0.81384348985696853</v>
      </c>
      <c r="F1475">
        <f t="shared" si="23"/>
        <v>3.306772008234141</v>
      </c>
    </row>
    <row r="1476" spans="1:6">
      <c r="A1476" s="2">
        <v>1475</v>
      </c>
      <c r="B1476" s="3">
        <v>-0.48084479570388794</v>
      </c>
      <c r="C1476" s="2">
        <v>3.249293327331543</v>
      </c>
      <c r="D1476">
        <v>31.945592880249023</v>
      </c>
      <c r="E1476">
        <v>0.81372169339719491</v>
      </c>
      <c r="F1476">
        <f t="shared" si="23"/>
        <v>3.3052394098165085</v>
      </c>
    </row>
    <row r="1477" spans="1:6">
      <c r="A1477" s="2">
        <v>1476</v>
      </c>
      <c r="B1477" s="3">
        <v>-0.48084479570388794</v>
      </c>
      <c r="C1477" s="2">
        <v>3.249293327331543</v>
      </c>
      <c r="D1477">
        <v>31.915166854858398</v>
      </c>
      <c r="E1477">
        <v>0.81359916913494024</v>
      </c>
      <c r="F1477">
        <f t="shared" si="23"/>
        <v>3.3037005297991695</v>
      </c>
    </row>
    <row r="1478" spans="1:6">
      <c r="A1478" s="2">
        <v>1477</v>
      </c>
      <c r="B1478" s="3">
        <v>-0.4806569516658783</v>
      </c>
      <c r="C1478" s="2">
        <v>3.2489855289459229</v>
      </c>
      <c r="D1478">
        <v>31.871221542358398</v>
      </c>
      <c r="E1478">
        <v>0.81347754510636594</v>
      </c>
      <c r="F1478">
        <f t="shared" si="23"/>
        <v>3.3021553681821239</v>
      </c>
    </row>
    <row r="1479" spans="1:6">
      <c r="A1479" s="2">
        <v>1478</v>
      </c>
      <c r="B1479" s="3">
        <v>-0.48084479570388794</v>
      </c>
      <c r="C1479" s="2">
        <v>3.2486777305603027</v>
      </c>
      <c r="D1479">
        <v>31.901649475097656</v>
      </c>
      <c r="E1479">
        <v>0.81335586859143283</v>
      </c>
      <c r="F1479">
        <f t="shared" si="23"/>
        <v>3.3005976482313506</v>
      </c>
    </row>
    <row r="1480" spans="1:6">
      <c r="A1480" s="2">
        <v>1479</v>
      </c>
      <c r="B1480" s="3">
        <v>-0.48084479570388794</v>
      </c>
      <c r="C1480" s="2">
        <v>3.2486777305603027</v>
      </c>
      <c r="D1480">
        <v>31.945592880249023</v>
      </c>
      <c r="E1480">
        <v>0.81323368640101867</v>
      </c>
      <c r="F1480">
        <f t="shared" si="23"/>
        <v>3.2990399234148922</v>
      </c>
    </row>
    <row r="1481" spans="1:6">
      <c r="A1481" s="2">
        <v>1480</v>
      </c>
      <c r="B1481" s="3">
        <v>-0.4806569516658783</v>
      </c>
      <c r="C1481" s="2">
        <v>3.2483699321746826</v>
      </c>
      <c r="D1481">
        <v>31.945592880249023</v>
      </c>
      <c r="E1481">
        <v>0.81311159834014712</v>
      </c>
      <c r="F1481">
        <f t="shared" si="23"/>
        <v>3.2974821985984337</v>
      </c>
    </row>
    <row r="1482" spans="1:6">
      <c r="A1482" s="2">
        <v>1481</v>
      </c>
      <c r="B1482" s="3">
        <v>-0.48084479570388794</v>
      </c>
      <c r="C1482" s="2">
        <v>3.2483699321746826</v>
      </c>
      <c r="D1482">
        <v>31.945592880249023</v>
      </c>
      <c r="E1482">
        <v>0.81298978996067972</v>
      </c>
      <c r="F1482">
        <f t="shared" si="23"/>
        <v>3.2959119154482472</v>
      </c>
    </row>
    <row r="1483" spans="1:6">
      <c r="A1483" s="2">
        <v>1482</v>
      </c>
      <c r="B1483" s="3">
        <v>-0.4806569516658783</v>
      </c>
      <c r="C1483" s="2">
        <v>3.2483699321746826</v>
      </c>
      <c r="D1483">
        <v>31.945592880249023</v>
      </c>
      <c r="E1483">
        <v>0.81286756536749805</v>
      </c>
      <c r="F1483">
        <f t="shared" si="23"/>
        <v>3.2943353506983541</v>
      </c>
    </row>
    <row r="1484" spans="1:6">
      <c r="A1484" s="2">
        <v>1483</v>
      </c>
      <c r="B1484" s="3">
        <v>-0.4806569516658783</v>
      </c>
      <c r="C1484" s="2">
        <v>3.2480621337890625</v>
      </c>
      <c r="D1484">
        <v>31.871221542358398</v>
      </c>
      <c r="E1484">
        <v>0.81274618664851606</v>
      </c>
      <c r="F1484">
        <f t="shared" si="23"/>
        <v>3.2927587859484615</v>
      </c>
    </row>
    <row r="1485" spans="1:6">
      <c r="A1485" s="2">
        <v>1484</v>
      </c>
      <c r="B1485" s="3">
        <v>-0.4806569516658783</v>
      </c>
      <c r="C1485" s="2">
        <v>3.2480621337890625</v>
      </c>
      <c r="D1485">
        <v>31.871221542358398</v>
      </c>
      <c r="E1485">
        <v>0.81262464798767997</v>
      </c>
      <c r="F1485">
        <f t="shared" si="23"/>
        <v>3.2911759395988618</v>
      </c>
    </row>
    <row r="1486" spans="1:6">
      <c r="A1486" s="2">
        <v>1485</v>
      </c>
      <c r="B1486" s="3">
        <v>-0.4806569516658783</v>
      </c>
      <c r="C1486" s="2">
        <v>3.2477543354034424</v>
      </c>
      <c r="D1486">
        <v>31.901649475097656</v>
      </c>
      <c r="E1486">
        <v>0.81250232083172591</v>
      </c>
      <c r="F1486">
        <f t="shared" si="23"/>
        <v>3.2895930932492625</v>
      </c>
    </row>
    <row r="1487" spans="1:6">
      <c r="A1487" s="2">
        <v>1486</v>
      </c>
      <c r="B1487" s="3">
        <v>-0.48084479570388794</v>
      </c>
      <c r="C1487" s="2">
        <v>3.2474467754364014</v>
      </c>
      <c r="D1487">
        <v>31.976016998291016</v>
      </c>
      <c r="E1487">
        <v>0.81238076814137683</v>
      </c>
      <c r="F1487">
        <f t="shared" si="23"/>
        <v>3.2879914021005434</v>
      </c>
    </row>
    <row r="1488" spans="1:6">
      <c r="A1488" s="2">
        <v>1487</v>
      </c>
      <c r="B1488" s="3">
        <v>-0.48084479570388794</v>
      </c>
      <c r="C1488" s="2">
        <v>3.2471389770507813</v>
      </c>
      <c r="D1488">
        <v>32.019962310791016</v>
      </c>
      <c r="E1488">
        <v>0.81225846787587808</v>
      </c>
      <c r="F1488">
        <f t="shared" si="23"/>
        <v>3.2863834342178033</v>
      </c>
    </row>
    <row r="1489" spans="1:6">
      <c r="A1489" s="2">
        <v>1488</v>
      </c>
      <c r="B1489" s="3">
        <v>-0.4806569516658783</v>
      </c>
      <c r="C1489" s="2">
        <v>3.2471389770507813</v>
      </c>
      <c r="D1489">
        <v>31.945592880249023</v>
      </c>
      <c r="E1489">
        <v>0.81213698706137993</v>
      </c>
      <c r="F1489">
        <f t="shared" si="23"/>
        <v>3.2847754663350632</v>
      </c>
    </row>
    <row r="1490" spans="1:6">
      <c r="A1490" s="2">
        <v>1489</v>
      </c>
      <c r="B1490" s="3">
        <v>-0.9618801474571228</v>
      </c>
      <c r="C1490" s="2">
        <v>3.1741960048675537</v>
      </c>
      <c r="D1490">
        <v>31.871221542358398</v>
      </c>
      <c r="E1490">
        <v>0.81189363350002786</v>
      </c>
      <c r="F1490">
        <f t="shared" si="23"/>
        <v>3.2831612168526161</v>
      </c>
    </row>
    <row r="1491" spans="1:6">
      <c r="A1491" s="2">
        <v>1490</v>
      </c>
      <c r="B1491" s="3">
        <v>-0.96206802129745483</v>
      </c>
      <c r="C1491" s="2">
        <v>3.172041654586792</v>
      </c>
      <c r="D1491">
        <v>31.945592880249023</v>
      </c>
      <c r="E1491">
        <v>0.81164989590555936</v>
      </c>
      <c r="F1491">
        <f t="shared" si="23"/>
        <v>3.280052053685091</v>
      </c>
    </row>
    <row r="1492" spans="1:6">
      <c r="A1492" s="2">
        <v>1491</v>
      </c>
      <c r="B1492" s="3">
        <v>-0.96206802129745483</v>
      </c>
      <c r="C1492" s="2">
        <v>3.1714260578155518</v>
      </c>
      <c r="D1492">
        <v>31.945592880249023</v>
      </c>
      <c r="E1492">
        <v>0.81140625819534495</v>
      </c>
      <c r="F1492">
        <f t="shared" si="23"/>
        <v>3.2768989241853053</v>
      </c>
    </row>
    <row r="1493" spans="1:6">
      <c r="A1493" s="2">
        <v>1492</v>
      </c>
      <c r="B1493" s="3">
        <v>-0.9618801474571228</v>
      </c>
      <c r="C1493" s="2">
        <v>3.1708104610443115</v>
      </c>
      <c r="D1493">
        <v>31.945592880249023</v>
      </c>
      <c r="E1493">
        <v>0.81116107434130502</v>
      </c>
      <c r="F1493">
        <f t="shared" si="23"/>
        <v>3.2737332314861063</v>
      </c>
    </row>
    <row r="1494" spans="1:6">
      <c r="A1494" s="2">
        <v>1493</v>
      </c>
      <c r="B1494" s="3">
        <v>-0.96206802129745483</v>
      </c>
      <c r="C1494" s="2">
        <v>3.1698870658874512</v>
      </c>
      <c r="D1494">
        <v>31.915166854858398</v>
      </c>
      <c r="E1494">
        <v>0.81091689185039728</v>
      </c>
      <c r="F1494">
        <f t="shared" si="23"/>
        <v>3.2705486939877879</v>
      </c>
    </row>
    <row r="1495" spans="1:6">
      <c r="A1495" s="2">
        <v>1494</v>
      </c>
      <c r="B1495" s="3">
        <v>-0.96206802129745483</v>
      </c>
      <c r="C1495" s="2">
        <v>3.1695795059204102</v>
      </c>
      <c r="D1495">
        <v>31.945592880249023</v>
      </c>
      <c r="E1495">
        <v>0.81067251725999678</v>
      </c>
      <c r="F1495">
        <f t="shared" si="23"/>
        <v>3.2673515932900563</v>
      </c>
    </row>
    <row r="1496" spans="1:6">
      <c r="A1496" s="2">
        <v>1495</v>
      </c>
      <c r="B1496" s="3">
        <v>-0.96225583553314209</v>
      </c>
      <c r="C1496" s="2">
        <v>3.1686561107635498</v>
      </c>
      <c r="D1496">
        <v>31.871221542358398</v>
      </c>
      <c r="E1496">
        <v>0.8104284247014748</v>
      </c>
      <c r="F1496">
        <f t="shared" si="23"/>
        <v>3.2641419342585971</v>
      </c>
    </row>
    <row r="1497" spans="1:6">
      <c r="A1497" s="2">
        <v>1496</v>
      </c>
      <c r="B1497" s="3">
        <v>-0.96206802129745483</v>
      </c>
      <c r="C1497" s="2">
        <v>3.1686561107635498</v>
      </c>
      <c r="D1497">
        <v>31.945592880249023</v>
      </c>
      <c r="E1497">
        <v>0.81018437426727763</v>
      </c>
      <c r="F1497">
        <f t="shared" si="23"/>
        <v>3.2609134304280185</v>
      </c>
    </row>
    <row r="1498" spans="1:6">
      <c r="A1498" s="2">
        <v>1497</v>
      </c>
      <c r="B1498" s="3">
        <v>-0.96206802129745483</v>
      </c>
      <c r="C1498" s="2">
        <v>3.1680405139923096</v>
      </c>
      <c r="D1498">
        <v>31.945592880249023</v>
      </c>
      <c r="E1498">
        <v>0.80993946396806815</v>
      </c>
      <c r="F1498">
        <f t="shared" si="23"/>
        <v>3.2576849265974395</v>
      </c>
    </row>
    <row r="1499" spans="1:6">
      <c r="A1499" s="2">
        <v>1498</v>
      </c>
      <c r="B1499" s="3">
        <v>-0.96206802129745483</v>
      </c>
      <c r="C1499" s="2">
        <v>3.1671171188354492</v>
      </c>
      <c r="D1499">
        <v>31.976016998291016</v>
      </c>
      <c r="E1499">
        <v>0.80969469853843712</v>
      </c>
      <c r="F1499">
        <f t="shared" si="23"/>
        <v>3.2544438595674476</v>
      </c>
    </row>
    <row r="1500" spans="1:6">
      <c r="A1500" s="2">
        <v>1499</v>
      </c>
      <c r="B1500" s="3">
        <v>-0.96206802129745483</v>
      </c>
      <c r="C1500" s="2">
        <v>3.1668093204498291</v>
      </c>
      <c r="D1500">
        <v>31.945592880249023</v>
      </c>
      <c r="E1500">
        <v>0.80945086480069772</v>
      </c>
      <c r="F1500">
        <f t="shared" si="23"/>
        <v>3.2511776661386294</v>
      </c>
    </row>
    <row r="1501" spans="1:6">
      <c r="A1501" s="2">
        <v>1500</v>
      </c>
      <c r="B1501" s="3">
        <v>-0.96206802129745483</v>
      </c>
      <c r="C1501" s="2">
        <v>3.1665017604827881</v>
      </c>
      <c r="D1501">
        <v>31.945592880249023</v>
      </c>
      <c r="E1501">
        <v>0.80920669858306726</v>
      </c>
      <c r="F1501">
        <f t="shared" si="23"/>
        <v>3.2479051911101049</v>
      </c>
    </row>
    <row r="1502" spans="1:6">
      <c r="A1502" s="2">
        <v>1501</v>
      </c>
      <c r="B1502" s="3">
        <v>0.48122596740722656</v>
      </c>
      <c r="C1502" s="2">
        <v>3.386561393737793</v>
      </c>
      <c r="D1502">
        <v>31.976016998291016</v>
      </c>
      <c r="E1502">
        <v>0.80932835581642582</v>
      </c>
      <c r="F1502">
        <f t="shared" si="23"/>
        <v>3.244626439347559</v>
      </c>
    </row>
    <row r="1503" spans="1:6">
      <c r="A1503" s="2">
        <v>1502</v>
      </c>
      <c r="B1503" s="3">
        <v>0.48122596740722656</v>
      </c>
      <c r="C1503" s="2">
        <v>3.3893313407897949</v>
      </c>
      <c r="D1503">
        <v>31.976016998291016</v>
      </c>
      <c r="E1503">
        <v>0.80945024026486723</v>
      </c>
      <c r="F1503">
        <f t="shared" si="23"/>
        <v>3.2458324189088783</v>
      </c>
    </row>
    <row r="1504" spans="1:6">
      <c r="A1504" s="2">
        <v>1503</v>
      </c>
      <c r="B1504" s="3">
        <v>0.48122596740722656</v>
      </c>
      <c r="C1504" s="2">
        <v>3.3908700942993164</v>
      </c>
      <c r="D1504">
        <v>31.871221542358398</v>
      </c>
      <c r="E1504">
        <v>0.80957238514286733</v>
      </c>
      <c r="F1504">
        <f t="shared" si="23"/>
        <v>3.2470886464021644</v>
      </c>
    </row>
    <row r="1505" spans="1:6">
      <c r="A1505" s="2">
        <v>1504</v>
      </c>
      <c r="B1505" s="3">
        <v>0.48122596740722656</v>
      </c>
      <c r="C1505" s="2">
        <v>3.3921012878417969</v>
      </c>
      <c r="D1505">
        <v>31.901649475097656</v>
      </c>
      <c r="E1505">
        <v>0.80969391223161802</v>
      </c>
      <c r="F1505">
        <f t="shared" si="23"/>
        <v>3.248376277028298</v>
      </c>
    </row>
    <row r="1506" spans="1:6">
      <c r="A1506" s="2">
        <v>1505</v>
      </c>
      <c r="B1506" s="3">
        <v>0.48122596740722656</v>
      </c>
      <c r="C1506" s="2">
        <v>3.3933322429656982</v>
      </c>
      <c r="D1506">
        <v>31.945592880249023</v>
      </c>
      <c r="E1506">
        <v>0.80981555238992908</v>
      </c>
      <c r="F1506">
        <f t="shared" si="23"/>
        <v>3.2496890340532576</v>
      </c>
    </row>
    <row r="1507" spans="1:6">
      <c r="A1507" s="2">
        <v>1506</v>
      </c>
      <c r="B1507" s="3">
        <v>0.48122596740722656</v>
      </c>
      <c r="C1507" s="2">
        <v>3.3942556381225586</v>
      </c>
      <c r="D1507">
        <v>31.976016998291016</v>
      </c>
      <c r="E1507">
        <v>0.80993720269970682</v>
      </c>
      <c r="F1507">
        <f t="shared" si="23"/>
        <v>3.2510206310116514</v>
      </c>
    </row>
    <row r="1508" spans="1:6">
      <c r="A1508" s="2">
        <v>1507</v>
      </c>
      <c r="B1508" s="3">
        <v>0.48122596740722656</v>
      </c>
      <c r="C1508" s="2">
        <v>3.3954868316650391</v>
      </c>
      <c r="D1508">
        <v>31.901649475097656</v>
      </c>
      <c r="E1508">
        <v>0.8100592170588512</v>
      </c>
      <c r="F1508">
        <f t="shared" si="23"/>
        <v>3.2523773543688717</v>
      </c>
    </row>
    <row r="1509" spans="1:6">
      <c r="A1509" s="2">
        <v>1508</v>
      </c>
      <c r="B1509" s="3">
        <v>0.48122596740722656</v>
      </c>
      <c r="C1509" s="2">
        <v>3.3961024284362793</v>
      </c>
      <c r="D1509">
        <v>31.871221542358398</v>
      </c>
      <c r="E1509">
        <v>0.81018136263856555</v>
      </c>
      <c r="F1509">
        <f t="shared" si="23"/>
        <v>3.2537529225252113</v>
      </c>
    </row>
    <row r="1510" spans="1:6">
      <c r="A1510" s="2">
        <v>1509</v>
      </c>
      <c r="B1510" s="3">
        <v>3.7841926678083837E-4</v>
      </c>
      <c r="C1510" s="2">
        <v>3.3231594562530518</v>
      </c>
      <c r="D1510">
        <v>31.901649475097656</v>
      </c>
      <c r="E1510">
        <v>0.81018145821270804</v>
      </c>
      <c r="F1510">
        <f t="shared" si="23"/>
        <v>3.2551410538809642</v>
      </c>
    </row>
    <row r="1511" spans="1:6">
      <c r="A1511" s="2">
        <v>1510</v>
      </c>
      <c r="B1511" s="3">
        <v>1.9058819452766329E-4</v>
      </c>
      <c r="C1511" s="2">
        <v>3.3231594562530518</v>
      </c>
      <c r="D1511">
        <v>31.871221542358398</v>
      </c>
      <c r="E1511">
        <v>0.81018150657480092</v>
      </c>
      <c r="F1511">
        <f t="shared" si="23"/>
        <v>3.2550405531513449</v>
      </c>
    </row>
    <row r="1512" spans="1:6">
      <c r="A1512" s="2">
        <v>1511</v>
      </c>
      <c r="B1512" s="3">
        <v>3.7841926678083837E-4</v>
      </c>
      <c r="C1512" s="2">
        <v>3.3231594562530518</v>
      </c>
      <c r="D1512">
        <v>31.945592880249023</v>
      </c>
      <c r="E1512">
        <v>0.81018160242672133</v>
      </c>
      <c r="F1512">
        <f t="shared" si="23"/>
        <v>3.2564286845070973</v>
      </c>
    </row>
    <row r="1513" spans="1:6">
      <c r="A1513" s="2">
        <v>1512</v>
      </c>
      <c r="B1513" s="3">
        <v>1.9058819452766329E-4</v>
      </c>
      <c r="C1513" s="2">
        <v>3.3234672546386719</v>
      </c>
      <c r="D1513">
        <v>31.871221542358398</v>
      </c>
      <c r="E1513">
        <v>0.81018165090236915</v>
      </c>
      <c r="F1513">
        <f t="shared" si="23"/>
        <v>3.2578356606619701</v>
      </c>
    </row>
    <row r="1514" spans="1:6">
      <c r="A1514" s="2">
        <v>1513</v>
      </c>
      <c r="B1514" s="3">
        <v>1.9058819452766329E-4</v>
      </c>
      <c r="C1514" s="2">
        <v>3.323775053024292</v>
      </c>
      <c r="D1514">
        <v>31.901649475097656</v>
      </c>
      <c r="E1514">
        <v>0.81018169907120208</v>
      </c>
      <c r="F1514">
        <f t="shared" si="23"/>
        <v>3.2592614767502766</v>
      </c>
    </row>
    <row r="1515" spans="1:6">
      <c r="A1515" s="2">
        <v>1514</v>
      </c>
      <c r="B1515" s="3">
        <v>1.9058819452766329E-4</v>
      </c>
      <c r="C1515" s="2">
        <v>3.323775053024292</v>
      </c>
      <c r="D1515">
        <v>31.901649475097656</v>
      </c>
      <c r="E1515">
        <v>0.81018174744483762</v>
      </c>
      <c r="F1515">
        <f t="shared" si="23"/>
        <v>3.2607061376377029</v>
      </c>
    </row>
    <row r="1516" spans="1:6">
      <c r="A1516" s="2">
        <v>1515</v>
      </c>
      <c r="B1516" s="3">
        <v>1.9058819452766329E-4</v>
      </c>
      <c r="C1516" s="2">
        <v>3.3240828514099121</v>
      </c>
      <c r="D1516">
        <v>31.871221542358398</v>
      </c>
      <c r="E1516">
        <v>0.81018179577673088</v>
      </c>
      <c r="F1516">
        <f t="shared" si="23"/>
        <v>3.262163361724542</v>
      </c>
    </row>
    <row r="1517" spans="1:6">
      <c r="A1517" s="2">
        <v>1516</v>
      </c>
      <c r="B1517" s="3">
        <v>2.7571220471145352E-6</v>
      </c>
      <c r="C1517" s="2">
        <v>3.3240828514099121</v>
      </c>
      <c r="D1517">
        <v>31.871221542358398</v>
      </c>
      <c r="E1517">
        <v>0.81018179647497002</v>
      </c>
      <c r="F1517">
        <f t="shared" si="23"/>
        <v>3.2636331490107944</v>
      </c>
    </row>
    <row r="1518" spans="1:6">
      <c r="A1518" s="2">
        <v>1517</v>
      </c>
      <c r="B1518" s="3">
        <v>3.7841926678083837E-4</v>
      </c>
      <c r="C1518" s="2">
        <v>3.3243906497955322</v>
      </c>
      <c r="D1518">
        <v>31.871221542358398</v>
      </c>
      <c r="E1518">
        <v>0.81018189272650654</v>
      </c>
      <c r="F1518">
        <f t="shared" si="23"/>
        <v>3.2651029362970467</v>
      </c>
    </row>
    <row r="1519" spans="1:6">
      <c r="A1519" s="2">
        <v>1518</v>
      </c>
      <c r="B1519" s="3">
        <v>3.7841926678083837E-4</v>
      </c>
      <c r="C1519" s="2">
        <v>3.3250062465667725</v>
      </c>
      <c r="D1519">
        <v>31.901649475097656</v>
      </c>
      <c r="E1519">
        <v>0.81018198894353688</v>
      </c>
      <c r="F1519">
        <f t="shared" si="23"/>
        <v>3.2665915683824189</v>
      </c>
    </row>
    <row r="1520" spans="1:6">
      <c r="A1520" s="2">
        <v>1519</v>
      </c>
      <c r="B1520" s="3">
        <v>2.7571220471145352E-6</v>
      </c>
      <c r="C1520" s="2">
        <v>3.3250062465667725</v>
      </c>
      <c r="D1520">
        <v>31.976016998291016</v>
      </c>
      <c r="E1520">
        <v>0.81018198964259569</v>
      </c>
      <c r="F1520">
        <f t="shared" si="23"/>
        <v>3.2680990452669105</v>
      </c>
    </row>
    <row r="1521" spans="1:6">
      <c r="A1521" s="2">
        <v>1520</v>
      </c>
      <c r="B1521" s="3">
        <v>3.7841926678083837E-4</v>
      </c>
      <c r="C1521" s="2">
        <v>3.3253138065338135</v>
      </c>
      <c r="D1521">
        <v>31.827276229858398</v>
      </c>
      <c r="E1521">
        <v>0.81018208588949703</v>
      </c>
      <c r="F1521">
        <f t="shared" si="23"/>
        <v>3.2696128037511087</v>
      </c>
    </row>
    <row r="1522" spans="1:6">
      <c r="A1522" s="2">
        <v>1521</v>
      </c>
      <c r="B1522" s="3">
        <v>3.7841926678083837E-4</v>
      </c>
      <c r="C1522" s="2">
        <v>3.3253138065338135</v>
      </c>
      <c r="D1522">
        <v>31.871221542358398</v>
      </c>
      <c r="E1522">
        <v>0.81018218211186155</v>
      </c>
      <c r="F1522">
        <f t="shared" si="23"/>
        <v>3.2711391157033494</v>
      </c>
    </row>
    <row r="1523" spans="1:6">
      <c r="A1523" s="2">
        <v>1522</v>
      </c>
      <c r="B1523" s="3">
        <v>3.7841926678083837E-4</v>
      </c>
      <c r="C1523" s="2">
        <v>3.3256216049194336</v>
      </c>
      <c r="D1523">
        <v>31.932075500488281</v>
      </c>
      <c r="E1523">
        <v>0.81018227834493095</v>
      </c>
      <c r="F1523">
        <f t="shared" si="23"/>
        <v>3.27266542765559</v>
      </c>
    </row>
    <row r="1524" spans="1:6">
      <c r="A1524" s="2">
        <v>1523</v>
      </c>
      <c r="B1524" s="3">
        <v>1.9058819452766329E-4</v>
      </c>
      <c r="C1524" s="2">
        <v>3.3256216049194336</v>
      </c>
      <c r="D1524">
        <v>31.827276229858398</v>
      </c>
      <c r="E1524">
        <v>0.81018232681535396</v>
      </c>
      <c r="F1524">
        <f t="shared" ref="F1524:F1587" si="24">AVERAGE(C1475:C1523)</f>
        <v>3.27421058440695</v>
      </c>
    </row>
    <row r="1525" spans="1:6">
      <c r="A1525" s="2">
        <v>1524</v>
      </c>
      <c r="B1525" s="3">
        <v>1.9058819452766329E-4</v>
      </c>
      <c r="C1525" s="2">
        <v>3.3256216049194336</v>
      </c>
      <c r="D1525">
        <v>31.901649475097656</v>
      </c>
      <c r="E1525">
        <v>0.81018237508929325</v>
      </c>
      <c r="F1525">
        <f t="shared" si="24"/>
        <v>3.2757620227580166</v>
      </c>
    </row>
    <row r="1526" spans="1:6">
      <c r="A1526" s="2">
        <v>1525</v>
      </c>
      <c r="B1526" s="3">
        <v>-0.48084479570388794</v>
      </c>
      <c r="C1526" s="2">
        <v>3.252371072769165</v>
      </c>
      <c r="D1526">
        <v>31.976016998291016</v>
      </c>
      <c r="E1526">
        <v>0.81006057320722769</v>
      </c>
      <c r="F1526">
        <f t="shared" si="24"/>
        <v>3.2773197427087899</v>
      </c>
    </row>
    <row r="1527" spans="1:6">
      <c r="A1527" s="2">
        <v>1526</v>
      </c>
      <c r="B1527" s="3">
        <v>-0.4806569516658783</v>
      </c>
      <c r="C1527" s="2">
        <v>3.2517554759979248</v>
      </c>
      <c r="D1527">
        <v>31.932075500488281</v>
      </c>
      <c r="E1527">
        <v>0.80993834838041778</v>
      </c>
      <c r="F1527">
        <f t="shared" si="24"/>
        <v>3.27738255384017</v>
      </c>
    </row>
    <row r="1528" spans="1:6">
      <c r="A1528" s="2">
        <v>1527</v>
      </c>
      <c r="B1528" s="3">
        <v>-0.48084479570388794</v>
      </c>
      <c r="C1528" s="2">
        <v>3.2508320808410645</v>
      </c>
      <c r="D1528">
        <v>31.827276229858398</v>
      </c>
      <c r="E1528">
        <v>0.80981643183557206</v>
      </c>
      <c r="F1528">
        <f t="shared" si="24"/>
        <v>3.2774390833718434</v>
      </c>
    </row>
    <row r="1529" spans="1:6">
      <c r="A1529" s="2">
        <v>1528</v>
      </c>
      <c r="B1529" s="3">
        <v>-0.48084479570388794</v>
      </c>
      <c r="C1529" s="2">
        <v>3.2508320808410645</v>
      </c>
      <c r="D1529">
        <v>31.827276229858398</v>
      </c>
      <c r="E1529">
        <v>0.80969410805789288</v>
      </c>
      <c r="F1529">
        <f t="shared" si="24"/>
        <v>3.2774830497041041</v>
      </c>
    </row>
    <row r="1530" spans="1:6">
      <c r="A1530" s="2">
        <v>1529</v>
      </c>
      <c r="B1530" s="3">
        <v>-0.48084479570388794</v>
      </c>
      <c r="C1530" s="2">
        <v>3.2502167224884033</v>
      </c>
      <c r="D1530">
        <v>31.827276229858398</v>
      </c>
      <c r="E1530">
        <v>0.80957223255418898</v>
      </c>
      <c r="F1530">
        <f t="shared" si="24"/>
        <v>3.2775270160363643</v>
      </c>
    </row>
    <row r="1531" spans="1:6">
      <c r="A1531" s="2">
        <v>1530</v>
      </c>
      <c r="B1531" s="3">
        <v>-0.4806569516658783</v>
      </c>
      <c r="C1531" s="2">
        <v>3.2499089241027832</v>
      </c>
      <c r="D1531">
        <v>31.857704162597656</v>
      </c>
      <c r="E1531">
        <v>0.80945036368327883</v>
      </c>
      <c r="F1531">
        <f t="shared" si="24"/>
        <v>3.2775647056346036</v>
      </c>
    </row>
    <row r="1532" spans="1:6">
      <c r="A1532" s="2">
        <v>1531</v>
      </c>
      <c r="B1532" s="3">
        <v>-0.4806569516658783</v>
      </c>
      <c r="C1532" s="2">
        <v>3.2496011257171631</v>
      </c>
      <c r="D1532">
        <v>31.857704162597656</v>
      </c>
      <c r="E1532">
        <v>0.80932813787523061</v>
      </c>
      <c r="F1532">
        <f t="shared" si="24"/>
        <v>3.2775961136331362</v>
      </c>
    </row>
    <row r="1533" spans="1:6">
      <c r="A1533" s="2">
        <v>1532</v>
      </c>
      <c r="B1533" s="3">
        <v>-0.48084479570388794</v>
      </c>
      <c r="C1533" s="2">
        <v>3.249293327331543</v>
      </c>
      <c r="D1533">
        <v>31.932075500488281</v>
      </c>
      <c r="E1533">
        <v>0.80920560982672018</v>
      </c>
      <c r="F1533">
        <f t="shared" si="24"/>
        <v>3.2776212400319626</v>
      </c>
    </row>
    <row r="1534" spans="1:6">
      <c r="A1534" s="2">
        <v>1533</v>
      </c>
      <c r="B1534" s="3">
        <v>-0.48084479570388794</v>
      </c>
      <c r="C1534" s="2">
        <v>3.249293327331543</v>
      </c>
      <c r="D1534">
        <v>31.932075500488281</v>
      </c>
      <c r="E1534">
        <v>0.80908380817837389</v>
      </c>
      <c r="F1534">
        <f t="shared" si="24"/>
        <v>3.2776463664307887</v>
      </c>
    </row>
    <row r="1535" spans="1:6">
      <c r="A1535" s="2">
        <v>1534</v>
      </c>
      <c r="B1535" s="3">
        <v>-0.48084479570388794</v>
      </c>
      <c r="C1535" s="2">
        <v>3.2486777305603027</v>
      </c>
      <c r="D1535">
        <v>31.827276229858398</v>
      </c>
      <c r="E1535">
        <v>0.808962013728588</v>
      </c>
      <c r="F1535">
        <f t="shared" si="24"/>
        <v>3.2776714928296147</v>
      </c>
    </row>
    <row r="1536" spans="1:6">
      <c r="A1536" s="2">
        <v>1535</v>
      </c>
      <c r="B1536" s="3">
        <v>-0.4806569516658783</v>
      </c>
      <c r="C1536" s="2">
        <v>3.2486777305603027</v>
      </c>
      <c r="D1536">
        <v>31.888134002685547</v>
      </c>
      <c r="E1536">
        <v>0.80883953078936144</v>
      </c>
      <c r="F1536">
        <f t="shared" si="24"/>
        <v>3.2776903376287345</v>
      </c>
    </row>
    <row r="1537" spans="1:6">
      <c r="A1537" s="2">
        <v>1536</v>
      </c>
      <c r="B1537" s="3">
        <v>-0.4806569516658783</v>
      </c>
      <c r="C1537" s="2">
        <v>3.2483699321746826</v>
      </c>
      <c r="D1537">
        <v>31.827276229858398</v>
      </c>
      <c r="E1537">
        <v>0.80871752898401517</v>
      </c>
      <c r="F1537">
        <f t="shared" si="24"/>
        <v>3.2777154591618753</v>
      </c>
    </row>
    <row r="1538" spans="1:6">
      <c r="A1538" s="2">
        <v>1537</v>
      </c>
      <c r="B1538" s="3">
        <v>-0.48084479570388794</v>
      </c>
      <c r="C1538" s="2">
        <v>3.2480621337890625</v>
      </c>
      <c r="D1538">
        <v>31.918563842773438</v>
      </c>
      <c r="E1538">
        <v>0.80859514336415983</v>
      </c>
      <c r="F1538">
        <f t="shared" si="24"/>
        <v>3.2777405806950162</v>
      </c>
    </row>
    <row r="1539" spans="1:6">
      <c r="A1539" s="2">
        <v>1538</v>
      </c>
      <c r="B1539" s="3">
        <v>-0.4806569516658783</v>
      </c>
      <c r="C1539" s="2">
        <v>3.2480621337890625</v>
      </c>
      <c r="D1539">
        <v>31.962503433227539</v>
      </c>
      <c r="E1539">
        <v>0.80847351648532184</v>
      </c>
      <c r="F1539">
        <f t="shared" si="24"/>
        <v>3.2777594206284504</v>
      </c>
    </row>
    <row r="1540" spans="1:6">
      <c r="A1540" s="2">
        <v>1539</v>
      </c>
      <c r="B1540" s="3">
        <v>-0.48084479570388794</v>
      </c>
      <c r="C1540" s="2">
        <v>3.2477543354034424</v>
      </c>
      <c r="D1540">
        <v>31.857704162597656</v>
      </c>
      <c r="E1540">
        <v>0.80835170913422016</v>
      </c>
      <c r="F1540">
        <f t="shared" si="24"/>
        <v>3.2792668926472568</v>
      </c>
    </row>
    <row r="1541" spans="1:6">
      <c r="A1541" s="2">
        <v>1540</v>
      </c>
      <c r="B1541" s="3">
        <v>-0.48084479570388794</v>
      </c>
      <c r="C1541" s="2">
        <v>3.2474467754364014</v>
      </c>
      <c r="D1541">
        <v>31.932075500488281</v>
      </c>
      <c r="E1541">
        <v>0.8082296818063377</v>
      </c>
      <c r="F1541">
        <f t="shared" si="24"/>
        <v>3.2808120493986168</v>
      </c>
    </row>
    <row r="1542" spans="1:6">
      <c r="A1542" s="2">
        <v>1541</v>
      </c>
      <c r="B1542" s="3">
        <v>-0.48084479570388794</v>
      </c>
      <c r="C1542" s="2">
        <v>3.2471389770507813</v>
      </c>
      <c r="D1542">
        <v>31.857704162597656</v>
      </c>
      <c r="E1542">
        <v>0.80810740009816606</v>
      </c>
      <c r="F1542">
        <f t="shared" si="24"/>
        <v>3.2823634926153691</v>
      </c>
    </row>
    <row r="1543" spans="1:6">
      <c r="A1543" s="2">
        <v>1542</v>
      </c>
      <c r="B1543" s="3">
        <v>-0.48084479570388794</v>
      </c>
      <c r="C1543" s="2">
        <v>3.2471389770507813</v>
      </c>
      <c r="D1543">
        <v>31.857704162597656</v>
      </c>
      <c r="E1543">
        <v>0.8079854587790547</v>
      </c>
      <c r="F1543">
        <f t="shared" si="24"/>
        <v>3.2839212174318275</v>
      </c>
    </row>
    <row r="1544" spans="1:6">
      <c r="A1544" s="2">
        <v>1543</v>
      </c>
      <c r="B1544" s="3">
        <v>-0.4806569516658783</v>
      </c>
      <c r="C1544" s="2">
        <v>3.2474467754364014</v>
      </c>
      <c r="D1544">
        <v>31.857704162597656</v>
      </c>
      <c r="E1544">
        <v>0.80786361280370667</v>
      </c>
      <c r="F1544">
        <f t="shared" si="24"/>
        <v>3.2854977870474058</v>
      </c>
    </row>
    <row r="1545" spans="1:6">
      <c r="A1545" s="2">
        <v>1544</v>
      </c>
      <c r="B1545" s="3">
        <v>-0.48084479570388794</v>
      </c>
      <c r="C1545" s="2">
        <v>3.246523380279541</v>
      </c>
      <c r="D1545">
        <v>31.888134002685547</v>
      </c>
      <c r="E1545">
        <v>0.80774169036912968</v>
      </c>
      <c r="F1545">
        <f t="shared" si="24"/>
        <v>3.2870869149967117</v>
      </c>
    </row>
    <row r="1546" spans="1:6">
      <c r="A1546" s="2">
        <v>1545</v>
      </c>
      <c r="B1546" s="3">
        <v>-0.48084479570388794</v>
      </c>
      <c r="C1546" s="2">
        <v>3.246523380279541</v>
      </c>
      <c r="D1546">
        <v>31.857704162597656</v>
      </c>
      <c r="E1546">
        <v>0.80761953603807835</v>
      </c>
      <c r="F1546">
        <f t="shared" si="24"/>
        <v>3.2886760429460176</v>
      </c>
    </row>
    <row r="1547" spans="1:6">
      <c r="A1547" s="2">
        <v>1546</v>
      </c>
      <c r="B1547" s="3">
        <v>-0.48084479570388794</v>
      </c>
      <c r="C1547" s="2">
        <v>3.246523380279541</v>
      </c>
      <c r="D1547">
        <v>31.888134002685547</v>
      </c>
      <c r="E1547">
        <v>0.80749774027946331</v>
      </c>
      <c r="F1547">
        <f t="shared" si="24"/>
        <v>3.2902651708953234</v>
      </c>
    </row>
    <row r="1548" spans="1:6">
      <c r="A1548" s="2">
        <v>1547</v>
      </c>
      <c r="B1548" s="3">
        <v>-0.48084479570388794</v>
      </c>
      <c r="C1548" s="2">
        <v>3.2462155818939209</v>
      </c>
      <c r="D1548">
        <v>31.918563842773438</v>
      </c>
      <c r="E1548">
        <v>0.80737580592519254</v>
      </c>
      <c r="F1548">
        <f t="shared" si="24"/>
        <v>3.2918668620440426</v>
      </c>
    </row>
    <row r="1549" spans="1:6">
      <c r="A1549" s="2">
        <v>1548</v>
      </c>
      <c r="B1549" s="3">
        <v>-0.48084479570388794</v>
      </c>
      <c r="C1549" s="2">
        <v>3.2462155818939209</v>
      </c>
      <c r="D1549">
        <v>31.948993682861328</v>
      </c>
      <c r="E1549">
        <v>0.80725354202644584</v>
      </c>
      <c r="F1549">
        <f t="shared" si="24"/>
        <v>3.2934811163921744</v>
      </c>
    </row>
    <row r="1550" spans="1:6">
      <c r="A1550" s="2">
        <v>1549</v>
      </c>
      <c r="B1550" s="3">
        <v>-0.9618801474571228</v>
      </c>
      <c r="C1550" s="2">
        <v>3.1723494529724121</v>
      </c>
      <c r="D1550">
        <v>31.962503433227539</v>
      </c>
      <c r="E1550">
        <v>0.80700892799991397</v>
      </c>
      <c r="F1550">
        <f t="shared" si="24"/>
        <v>3.295101652340013</v>
      </c>
    </row>
    <row r="1551" spans="1:6">
      <c r="A1551" s="2">
        <v>1550</v>
      </c>
      <c r="B1551" s="3">
        <v>-0.96206802129745483</v>
      </c>
      <c r="C1551" s="2">
        <v>3.1711182594299316</v>
      </c>
      <c r="D1551">
        <v>31.7833251953125</v>
      </c>
      <c r="E1551">
        <v>0.80676451132345128</v>
      </c>
      <c r="F1551">
        <f t="shared" si="24"/>
        <v>3.2952209930030669</v>
      </c>
    </row>
    <row r="1552" spans="1:6">
      <c r="A1552" s="2">
        <v>1551</v>
      </c>
      <c r="B1552" s="3">
        <v>-0.9618801474571228</v>
      </c>
      <c r="C1552" s="2">
        <v>3.1705026626586914</v>
      </c>
      <c r="D1552">
        <v>31.962503433227539</v>
      </c>
      <c r="E1552">
        <v>0.80652135749159659</v>
      </c>
      <c r="F1552">
        <f t="shared" si="24"/>
        <v>3.2908241943437226</v>
      </c>
    </row>
    <row r="1553" spans="1:6">
      <c r="A1553" s="2">
        <v>1552</v>
      </c>
      <c r="B1553" s="3">
        <v>-0.96206802129745483</v>
      </c>
      <c r="C1553" s="2">
        <v>3.16927170753479</v>
      </c>
      <c r="D1553">
        <v>31.992931365966797</v>
      </c>
      <c r="E1553">
        <v>0.80627713983544558</v>
      </c>
      <c r="F1553">
        <f t="shared" si="24"/>
        <v>3.2863583029532921</v>
      </c>
    </row>
    <row r="1554" spans="1:6">
      <c r="A1554" s="2">
        <v>1553</v>
      </c>
      <c r="B1554" s="3">
        <v>-0.96206802129745483</v>
      </c>
      <c r="C1554" s="2">
        <v>3.16927170753479</v>
      </c>
      <c r="D1554">
        <v>31.813756942749023</v>
      </c>
      <c r="E1554">
        <v>0.80603418410648731</v>
      </c>
      <c r="F1554">
        <f t="shared" si="24"/>
        <v>3.2818358868968729</v>
      </c>
    </row>
    <row r="1555" spans="1:6">
      <c r="A1555" s="2">
        <v>1554</v>
      </c>
      <c r="B1555" s="3">
        <v>-0.96225583553314209</v>
      </c>
      <c r="C1555" s="2">
        <v>3.1683483123779297</v>
      </c>
      <c r="D1555">
        <v>31.888134002685547</v>
      </c>
      <c r="E1555">
        <v>0.80578903329781226</v>
      </c>
      <c r="F1555">
        <f t="shared" si="24"/>
        <v>3.2772883444416281</v>
      </c>
    </row>
    <row r="1556" spans="1:6">
      <c r="A1556" s="2">
        <v>1555</v>
      </c>
      <c r="B1556" s="3">
        <v>-0.96206802129745483</v>
      </c>
      <c r="C1556" s="2">
        <v>3.1677327156066895</v>
      </c>
      <c r="D1556">
        <v>31.769811630249023</v>
      </c>
      <c r="E1556">
        <v>0.80554436504022253</v>
      </c>
      <c r="F1556">
        <f t="shared" si="24"/>
        <v>3.2726968356541226</v>
      </c>
    </row>
    <row r="1557" spans="1:6">
      <c r="A1557" s="2">
        <v>1556</v>
      </c>
      <c r="B1557" s="3">
        <v>-0.96206802129745483</v>
      </c>
      <c r="C1557" s="2">
        <v>3.1674249172210693</v>
      </c>
      <c r="D1557">
        <v>31.87462043762207</v>
      </c>
      <c r="E1557">
        <v>0.80530045330298128</v>
      </c>
      <c r="F1557">
        <f t="shared" si="24"/>
        <v>3.2680739188680845</v>
      </c>
    </row>
    <row r="1558" spans="1:6">
      <c r="A1558" s="2">
        <v>1557</v>
      </c>
      <c r="B1558" s="3">
        <v>-0.9618801474571228</v>
      </c>
      <c r="C1558" s="2">
        <v>3.1668093204498291</v>
      </c>
      <c r="D1558">
        <v>31.827276229858398</v>
      </c>
      <c r="E1558">
        <v>0.80505729012049421</v>
      </c>
      <c r="F1558">
        <f t="shared" si="24"/>
        <v>3.2634195940835133</v>
      </c>
    </row>
    <row r="1559" spans="1:6">
      <c r="A1559" s="2">
        <v>1558</v>
      </c>
      <c r="B1559" s="3">
        <v>-0.96206802129745483</v>
      </c>
      <c r="C1559" s="2">
        <v>3.166193962097168</v>
      </c>
      <c r="D1559">
        <v>31.87462043762207</v>
      </c>
      <c r="E1559">
        <v>0.80481234512366495</v>
      </c>
      <c r="F1559">
        <f t="shared" si="24"/>
        <v>3.2587401429001166</v>
      </c>
    </row>
    <row r="1560" spans="1:6">
      <c r="A1560" s="2">
        <v>1559</v>
      </c>
      <c r="B1560" s="3">
        <v>-0.96206802129745483</v>
      </c>
      <c r="C1560" s="2">
        <v>3.1655783653259277</v>
      </c>
      <c r="D1560">
        <v>31.948993682861328</v>
      </c>
      <c r="E1560">
        <v>0.8045686964710741</v>
      </c>
      <c r="F1560">
        <f t="shared" si="24"/>
        <v>3.255536765468364</v>
      </c>
    </row>
    <row r="1561" spans="1:6">
      <c r="A1561" s="2">
        <v>1560</v>
      </c>
      <c r="B1561" s="3">
        <v>-0.96206802129745483</v>
      </c>
      <c r="C1561" s="2">
        <v>3.1655783653259277</v>
      </c>
      <c r="D1561">
        <v>31.918563842773438</v>
      </c>
      <c r="E1561">
        <v>0.804324519217543</v>
      </c>
      <c r="F1561">
        <f t="shared" si="24"/>
        <v>3.2523208248371982</v>
      </c>
    </row>
    <row r="1562" spans="1:6">
      <c r="A1562" s="2">
        <v>1561</v>
      </c>
      <c r="B1562" s="3">
        <v>0.48122596740722656</v>
      </c>
      <c r="C1562" s="2">
        <v>3.386561393737793</v>
      </c>
      <c r="D1562">
        <v>31.935483932495117</v>
      </c>
      <c r="E1562">
        <v>0.80444607339246477</v>
      </c>
      <c r="F1562">
        <f t="shared" si="24"/>
        <v>3.2491048842060324</v>
      </c>
    </row>
    <row r="1563" spans="1:6">
      <c r="A1563" s="2">
        <v>1562</v>
      </c>
      <c r="B1563" s="3">
        <v>0.48122596740722656</v>
      </c>
      <c r="C1563" s="2">
        <v>3.3887157440185547</v>
      </c>
      <c r="D1563">
        <v>31.87462043762207</v>
      </c>
      <c r="E1563">
        <v>0.8045676932010617</v>
      </c>
      <c r="F1563">
        <f t="shared" si="24"/>
        <v>3.2503925196978511</v>
      </c>
    </row>
    <row r="1564" spans="1:6">
      <c r="A1564" s="2">
        <v>1563</v>
      </c>
      <c r="B1564" s="3">
        <v>0.48122596740722656</v>
      </c>
      <c r="C1564" s="2">
        <v>3.3902544975280762</v>
      </c>
      <c r="D1564">
        <v>31.769811630249023</v>
      </c>
      <c r="E1564">
        <v>0.80468947711723771</v>
      </c>
      <c r="F1564">
        <f t="shared" si="24"/>
        <v>3.251717839922224</v>
      </c>
    </row>
    <row r="1565" spans="1:6">
      <c r="A1565" s="2">
        <v>1564</v>
      </c>
      <c r="B1565" s="3">
        <v>0.48122596740722656</v>
      </c>
      <c r="C1565" s="2">
        <v>3.3917934894561768</v>
      </c>
      <c r="D1565">
        <v>31.87462043762207</v>
      </c>
      <c r="E1565">
        <v>0.80481135464209819</v>
      </c>
      <c r="F1565">
        <f t="shared" si="24"/>
        <v>3.2530745632794438</v>
      </c>
    </row>
    <row r="1566" spans="1:6">
      <c r="A1566" s="2">
        <v>1565</v>
      </c>
      <c r="B1566" s="3">
        <v>0.48122596740722656</v>
      </c>
      <c r="C1566" s="2">
        <v>3.3927168846130371</v>
      </c>
      <c r="D1566">
        <v>31.844188690185547</v>
      </c>
      <c r="E1566">
        <v>0.80493287995317286</v>
      </c>
      <c r="F1566">
        <f t="shared" si="24"/>
        <v>3.25445641303549</v>
      </c>
    </row>
    <row r="1567" spans="1:6">
      <c r="A1567" s="2">
        <v>1566</v>
      </c>
      <c r="B1567" s="3">
        <v>0.48122596740722656</v>
      </c>
      <c r="C1567" s="2">
        <v>3.3939478397369385</v>
      </c>
      <c r="D1567">
        <v>31.935483932495117</v>
      </c>
      <c r="E1567">
        <v>0.8050546913765485</v>
      </c>
      <c r="F1567">
        <f t="shared" si="24"/>
        <v>3.2558571075906557</v>
      </c>
    </row>
    <row r="1568" spans="1:6">
      <c r="A1568" s="2">
        <v>1567</v>
      </c>
      <c r="B1568" s="3">
        <v>0.48122596740722656</v>
      </c>
      <c r="C1568" s="2">
        <v>3.3948712348937988</v>
      </c>
      <c r="D1568">
        <v>31.830678939819336</v>
      </c>
      <c r="E1568">
        <v>0.80517666821736966</v>
      </c>
      <c r="F1568">
        <f t="shared" si="24"/>
        <v>3.257276642079256</v>
      </c>
    </row>
    <row r="1569" spans="1:6">
      <c r="A1569" s="2">
        <v>1568</v>
      </c>
      <c r="B1569" s="3">
        <v>0.48122596740722656</v>
      </c>
      <c r="C1569" s="2">
        <v>3.3957946300506592</v>
      </c>
      <c r="D1569">
        <v>31.800243377685547</v>
      </c>
      <c r="E1569">
        <v>0.80529880355205563</v>
      </c>
      <c r="F1569">
        <f t="shared" si="24"/>
        <v>3.2587024581675625</v>
      </c>
    </row>
    <row r="1570" spans="1:6">
      <c r="A1570" s="2">
        <v>1569</v>
      </c>
      <c r="B1570" s="3">
        <v>-0.4806569516658783</v>
      </c>
      <c r="C1570" s="2">
        <v>3.2486777305603027</v>
      </c>
      <c r="D1570">
        <v>31.87462043762207</v>
      </c>
      <c r="E1570">
        <v>0.80517693239158938</v>
      </c>
      <c r="F1570">
        <f t="shared" si="24"/>
        <v>3.2601471190549889</v>
      </c>
    </row>
    <row r="1571" spans="1:6">
      <c r="A1571" s="2">
        <v>1570</v>
      </c>
      <c r="B1571" s="3">
        <v>-0.48084479570388794</v>
      </c>
      <c r="C1571" s="2">
        <v>3.2480621337890625</v>
      </c>
      <c r="D1571">
        <v>31.935483932495117</v>
      </c>
      <c r="E1571">
        <v>0.80505501734254836</v>
      </c>
      <c r="F1571">
        <f t="shared" si="24"/>
        <v>3.258583117504509</v>
      </c>
    </row>
    <row r="1572" spans="1:6">
      <c r="A1572" s="2">
        <v>1571</v>
      </c>
      <c r="B1572" s="3">
        <v>-0.48084479570388794</v>
      </c>
      <c r="C1572" s="2">
        <v>3.2471389770507813</v>
      </c>
      <c r="D1572">
        <v>31.830678939819336</v>
      </c>
      <c r="E1572">
        <v>0.80493321938696993</v>
      </c>
      <c r="F1572">
        <f t="shared" si="24"/>
        <v>3.2570065527546164</v>
      </c>
    </row>
    <row r="1573" spans="1:6">
      <c r="A1573" s="2">
        <v>1572</v>
      </c>
      <c r="B1573" s="3">
        <v>-0.48084479570388794</v>
      </c>
      <c r="C1573" s="2">
        <v>3.2471389770507813</v>
      </c>
      <c r="D1573">
        <v>31.830678939819336</v>
      </c>
      <c r="E1573">
        <v>0.80481116747179759</v>
      </c>
      <c r="F1573">
        <f t="shared" si="24"/>
        <v>3.2554048664715824</v>
      </c>
    </row>
    <row r="1574" spans="1:6">
      <c r="A1574" s="2">
        <v>1573</v>
      </c>
      <c r="B1574" s="3">
        <v>-0.48084479570388794</v>
      </c>
      <c r="C1574" s="2">
        <v>3.246523380279541</v>
      </c>
      <c r="D1574">
        <v>31.830678939819336</v>
      </c>
      <c r="E1574">
        <v>0.80468865718596816</v>
      </c>
      <c r="F1574">
        <f t="shared" si="24"/>
        <v>3.253803180188549</v>
      </c>
    </row>
    <row r="1575" spans="1:6">
      <c r="A1575" s="2">
        <v>1574</v>
      </c>
      <c r="B1575" s="3">
        <v>-0.48084479570388794</v>
      </c>
      <c r="C1575" s="2">
        <v>3.2468311786651611</v>
      </c>
      <c r="D1575">
        <v>31.695428848266602</v>
      </c>
      <c r="E1575">
        <v>0.8045664978533198</v>
      </c>
      <c r="F1575">
        <f t="shared" si="24"/>
        <v>3.2521889307061018</v>
      </c>
    </row>
    <row r="1576" spans="1:6">
      <c r="A1576" s="2">
        <v>1575</v>
      </c>
      <c r="B1576" s="3">
        <v>-0.48084479570388794</v>
      </c>
      <c r="C1576" s="2">
        <v>3.246523380279541</v>
      </c>
      <c r="D1576">
        <v>31.87462043762207</v>
      </c>
      <c r="E1576">
        <v>0.8044440757732243</v>
      </c>
      <c r="F1576">
        <f t="shared" si="24"/>
        <v>3.2520758716427549</v>
      </c>
    </row>
    <row r="1577" spans="1:6">
      <c r="A1577" s="2">
        <v>1576</v>
      </c>
      <c r="B1577" s="3">
        <v>-0.4806569516658783</v>
      </c>
      <c r="C1577" s="2">
        <v>3.2462155818939209</v>
      </c>
      <c r="D1577">
        <v>31.891546249389648</v>
      </c>
      <c r="E1577">
        <v>0.80432149129918951</v>
      </c>
      <c r="F1577">
        <f t="shared" si="24"/>
        <v>3.2519690941791146</v>
      </c>
    </row>
    <row r="1578" spans="1:6">
      <c r="A1578" s="2">
        <v>1577</v>
      </c>
      <c r="B1578" s="3">
        <v>-0.4806569516658783</v>
      </c>
      <c r="C1578" s="2">
        <v>3.2462155818939209</v>
      </c>
      <c r="D1578">
        <v>31.891546249389648</v>
      </c>
      <c r="E1578">
        <v>0.80419969452593676</v>
      </c>
      <c r="F1578">
        <f t="shared" si="24"/>
        <v>3.2518748799148871</v>
      </c>
    </row>
    <row r="1579" spans="1:6">
      <c r="A1579" s="2">
        <v>1578</v>
      </c>
      <c r="B1579" s="3">
        <v>-0.48084479570388794</v>
      </c>
      <c r="C1579" s="2">
        <v>3.2455999851226807</v>
      </c>
      <c r="D1579">
        <v>31.817171096801758</v>
      </c>
      <c r="E1579">
        <v>0.80407818923389951</v>
      </c>
      <c r="F1579">
        <f t="shared" si="24"/>
        <v>3.2517806656506596</v>
      </c>
    </row>
    <row r="1580" spans="1:6">
      <c r="A1580" s="2">
        <v>1579</v>
      </c>
      <c r="B1580" s="3">
        <v>-0.4806569516658783</v>
      </c>
      <c r="C1580" s="2">
        <v>3.2452921867370605</v>
      </c>
      <c r="D1580">
        <v>31.75629997253418</v>
      </c>
      <c r="E1580">
        <v>0.80395596197735653</v>
      </c>
      <c r="F1580">
        <f t="shared" si="24"/>
        <v>3.2516864465207469</v>
      </c>
    </row>
    <row r="1581" spans="1:6">
      <c r="A1581" s="2">
        <v>1580</v>
      </c>
      <c r="B1581" s="3">
        <v>-0.48084479570388794</v>
      </c>
      <c r="C1581" s="2">
        <v>3.2452921867370605</v>
      </c>
      <c r="D1581">
        <v>32.040283203125</v>
      </c>
      <c r="E1581">
        <v>0.80383364848333483</v>
      </c>
      <c r="F1581">
        <f t="shared" si="24"/>
        <v>3.2515922273908342</v>
      </c>
    </row>
    <row r="1582" spans="1:6">
      <c r="A1582" s="2">
        <v>1581</v>
      </c>
      <c r="B1582" s="3">
        <v>-0.48084479570388794</v>
      </c>
      <c r="C1582" s="2">
        <v>3.2449843883514404</v>
      </c>
      <c r="D1582">
        <v>31.996349334716797</v>
      </c>
      <c r="E1582">
        <v>0.8037115199081708</v>
      </c>
      <c r="F1582">
        <f t="shared" si="24"/>
        <v>3.2515042898606281</v>
      </c>
    </row>
    <row r="1583" spans="1:6">
      <c r="A1583" s="2">
        <v>1582</v>
      </c>
      <c r="B1583" s="3">
        <v>-0.4806569516658783</v>
      </c>
      <c r="C1583" s="2">
        <v>3.2449843883514404</v>
      </c>
      <c r="D1583">
        <v>31.891546249389648</v>
      </c>
      <c r="E1583">
        <v>0.80358952861609279</v>
      </c>
      <c r="F1583">
        <f t="shared" si="24"/>
        <v>3.251416352330422</v>
      </c>
    </row>
    <row r="1584" spans="1:6">
      <c r="A1584" s="2">
        <v>1583</v>
      </c>
      <c r="B1584" s="3">
        <v>-0.48084479570388794</v>
      </c>
      <c r="C1584" s="2">
        <v>3.2446765899658203</v>
      </c>
      <c r="D1584">
        <v>31.830678939819336</v>
      </c>
      <c r="E1584">
        <v>0.80346785182069635</v>
      </c>
      <c r="F1584">
        <f t="shared" si="24"/>
        <v>3.2513284148002159</v>
      </c>
    </row>
    <row r="1585" spans="1:6">
      <c r="A1585" s="2">
        <v>1584</v>
      </c>
      <c r="B1585" s="3">
        <v>-0.4806569516658783</v>
      </c>
      <c r="C1585" s="2">
        <v>3.2446765899658203</v>
      </c>
      <c r="D1585">
        <v>31.921981811523438</v>
      </c>
      <c r="E1585">
        <v>0.8033458634723335</v>
      </c>
      <c r="F1585">
        <f t="shared" si="24"/>
        <v>3.251246758869716</v>
      </c>
    </row>
    <row r="1586" spans="1:6">
      <c r="A1586" s="2">
        <v>1585</v>
      </c>
      <c r="B1586" s="3">
        <v>-0.48084479570388794</v>
      </c>
      <c r="C1586" s="2">
        <v>3.2443687915802002</v>
      </c>
      <c r="D1586">
        <v>31.996349334716797</v>
      </c>
      <c r="E1586">
        <v>0.80322415662061086</v>
      </c>
      <c r="F1586">
        <f t="shared" si="24"/>
        <v>3.2511651029392166</v>
      </c>
    </row>
    <row r="1587" spans="1:6">
      <c r="A1587" s="2">
        <v>1586</v>
      </c>
      <c r="B1587" s="3">
        <v>-0.4806569516658783</v>
      </c>
      <c r="C1587" s="2">
        <v>3.2443687915802002</v>
      </c>
      <c r="D1587">
        <v>31.965915679931641</v>
      </c>
      <c r="E1587">
        <v>0.80310243615032273</v>
      </c>
      <c r="F1587">
        <f t="shared" si="24"/>
        <v>3.2510834470087167</v>
      </c>
    </row>
    <row r="1588" spans="1:6">
      <c r="A1588" s="2">
        <v>1587</v>
      </c>
      <c r="B1588" s="3">
        <v>-0.4810326099395752</v>
      </c>
      <c r="C1588" s="2">
        <v>3.2443687915802002</v>
      </c>
      <c r="D1588">
        <v>31.921981811523438</v>
      </c>
      <c r="E1588">
        <v>0.80298059777602049</v>
      </c>
      <c r="F1588">
        <f t="shared" ref="F1588:F1651" si="25">AVERAGE(C1539:C1587)</f>
        <v>3.2510080726779238</v>
      </c>
    </row>
    <row r="1589" spans="1:6">
      <c r="A1589" s="2">
        <v>1588</v>
      </c>
      <c r="B1589" s="3">
        <v>-0.4806569516658783</v>
      </c>
      <c r="C1589" s="2">
        <v>3.2440612316131592</v>
      </c>
      <c r="D1589">
        <v>31.921981811523438</v>
      </c>
      <c r="E1589">
        <v>0.80285879020914563</v>
      </c>
      <c r="F1589">
        <f t="shared" si="25"/>
        <v>3.2509326983471305</v>
      </c>
    </row>
    <row r="1590" spans="1:6">
      <c r="A1590" s="2">
        <v>1589</v>
      </c>
      <c r="B1590" s="3">
        <v>-0.4806569516658783</v>
      </c>
      <c r="C1590" s="2">
        <v>3.2440612316131592</v>
      </c>
      <c r="D1590">
        <v>31.84760856628418</v>
      </c>
      <c r="E1590">
        <v>0.80273673751958108</v>
      </c>
      <c r="F1590">
        <f t="shared" si="25"/>
        <v>3.2508573288820228</v>
      </c>
    </row>
    <row r="1591" spans="1:6">
      <c r="A1591" s="2">
        <v>1590</v>
      </c>
      <c r="B1591" s="3">
        <v>-0.48084479570388794</v>
      </c>
      <c r="C1591" s="2">
        <v>3.2440612316131592</v>
      </c>
      <c r="D1591">
        <v>32.057209014892578</v>
      </c>
      <c r="E1591">
        <v>0.80261506418323303</v>
      </c>
      <c r="F1591">
        <f t="shared" si="25"/>
        <v>3.2507882361509362</v>
      </c>
    </row>
    <row r="1592" spans="1:6">
      <c r="A1592" s="2">
        <v>1591</v>
      </c>
      <c r="B1592" s="3">
        <v>-0.48084479570388794</v>
      </c>
      <c r="C1592" s="2">
        <v>3.2437534332275391</v>
      </c>
      <c r="D1592">
        <v>31.817171096801758</v>
      </c>
      <c r="E1592">
        <v>0.80249339103386053</v>
      </c>
      <c r="F1592">
        <f t="shared" si="25"/>
        <v>3.2507254250195561</v>
      </c>
    </row>
    <row r="1593" spans="1:6">
      <c r="A1593" s="2">
        <v>1592</v>
      </c>
      <c r="B1593" s="3">
        <v>-0.4806569516658783</v>
      </c>
      <c r="C1593" s="2">
        <v>3.2437534332275391</v>
      </c>
      <c r="D1593">
        <v>31.817171096801758</v>
      </c>
      <c r="E1593">
        <v>0.80237127661972996</v>
      </c>
      <c r="F1593">
        <f t="shared" si="25"/>
        <v>3.2506563322884694</v>
      </c>
    </row>
    <row r="1594" spans="1:6">
      <c r="A1594" s="2">
        <v>1593</v>
      </c>
      <c r="B1594" s="3">
        <v>-0.4806569516658783</v>
      </c>
      <c r="C1594" s="2">
        <v>3.2437534332275391</v>
      </c>
      <c r="D1594">
        <v>31.878042221069336</v>
      </c>
      <c r="E1594">
        <v>0.80224940634705078</v>
      </c>
      <c r="F1594">
        <f t="shared" si="25"/>
        <v>3.2505809579576765</v>
      </c>
    </row>
    <row r="1595" spans="1:6">
      <c r="A1595" s="2">
        <v>1594</v>
      </c>
      <c r="B1595" s="3">
        <v>-0.48084479570388794</v>
      </c>
      <c r="C1595" s="2">
        <v>3.2434456348419189</v>
      </c>
      <c r="D1595">
        <v>31.84760856628418</v>
      </c>
      <c r="E1595">
        <v>0.80212736219136538</v>
      </c>
      <c r="F1595">
        <f t="shared" si="25"/>
        <v>3.2505244284260031</v>
      </c>
    </row>
    <row r="1596" spans="1:6">
      <c r="A1596" s="2">
        <v>1595</v>
      </c>
      <c r="B1596" s="3">
        <v>-0.4806569516658783</v>
      </c>
      <c r="C1596" s="2">
        <v>3.2434456348419189</v>
      </c>
      <c r="D1596">
        <v>31.773231506347656</v>
      </c>
      <c r="E1596">
        <v>0.80200550140399041</v>
      </c>
      <c r="F1596">
        <f t="shared" si="25"/>
        <v>3.250461617294623</v>
      </c>
    </row>
    <row r="1597" spans="1:6">
      <c r="A1597" s="2">
        <v>1596</v>
      </c>
      <c r="B1597" s="3">
        <v>-0.48084479570388794</v>
      </c>
      <c r="C1597" s="2">
        <v>3.2431378364562988</v>
      </c>
      <c r="D1597">
        <v>31.861112594604492</v>
      </c>
      <c r="E1597">
        <v>0.80188331972775906</v>
      </c>
      <c r="F1597">
        <f t="shared" si="25"/>
        <v>3.2503988061632429</v>
      </c>
    </row>
    <row r="1598" spans="1:6">
      <c r="A1598" s="2">
        <v>1597</v>
      </c>
      <c r="B1598" s="3">
        <v>-0.4806569516658783</v>
      </c>
      <c r="C1598" s="2">
        <v>3.2434456348419189</v>
      </c>
      <c r="D1598">
        <v>32.026779174804688</v>
      </c>
      <c r="E1598">
        <v>0.80176086627240928</v>
      </c>
      <c r="F1598">
        <f t="shared" si="25"/>
        <v>3.2503359950318629</v>
      </c>
    </row>
    <row r="1599" spans="1:6">
      <c r="A1599" s="2">
        <v>1598</v>
      </c>
      <c r="B1599" s="3">
        <v>-0.48084479570388794</v>
      </c>
      <c r="C1599" s="2">
        <v>3.2431378364562988</v>
      </c>
      <c r="D1599">
        <v>31.921981811523438</v>
      </c>
      <c r="E1599">
        <v>0.80163918657889122</v>
      </c>
      <c r="F1599">
        <f t="shared" si="25"/>
        <v>3.2502794655001894</v>
      </c>
    </row>
    <row r="1600" spans="1:6">
      <c r="A1600" s="2">
        <v>1599</v>
      </c>
      <c r="B1600" s="3">
        <v>-0.48084479570388794</v>
      </c>
      <c r="C1600" s="2">
        <v>3.2431378364562988</v>
      </c>
      <c r="D1600">
        <v>31.996349334716797</v>
      </c>
      <c r="E1600">
        <v>0.80151713153187765</v>
      </c>
      <c r="F1600">
        <f t="shared" si="25"/>
        <v>3.2517241263876158</v>
      </c>
    </row>
    <row r="1601" spans="1:6">
      <c r="A1601" s="2">
        <v>1600</v>
      </c>
      <c r="B1601" s="3">
        <v>-0.4806569516658783</v>
      </c>
      <c r="C1601" s="2">
        <v>3.2428300380706787</v>
      </c>
      <c r="D1601">
        <v>32.101139068603516</v>
      </c>
      <c r="E1601">
        <v>0.8013949143680722</v>
      </c>
      <c r="F1601">
        <f t="shared" si="25"/>
        <v>3.2531939136738681</v>
      </c>
    </row>
    <row r="1602" spans="1:6">
      <c r="A1602" s="2">
        <v>1601</v>
      </c>
      <c r="B1602" s="3">
        <v>-0.48084479570388794</v>
      </c>
      <c r="C1602" s="2">
        <v>3.2428300380706787</v>
      </c>
      <c r="D1602">
        <v>31.952413558959961</v>
      </c>
      <c r="E1602">
        <v>0.80127324009684631</v>
      </c>
      <c r="F1602">
        <f t="shared" si="25"/>
        <v>3.2546699825598271</v>
      </c>
    </row>
    <row r="1603" spans="1:6">
      <c r="A1603" s="2">
        <v>1602</v>
      </c>
      <c r="B1603" s="3">
        <v>-0.48084479570388794</v>
      </c>
      <c r="C1603" s="2">
        <v>3.2428300380706787</v>
      </c>
      <c r="D1603">
        <v>31.908477783203125</v>
      </c>
      <c r="E1603">
        <v>0.80115167389751074</v>
      </c>
      <c r="F1603">
        <f t="shared" si="25"/>
        <v>3.2561711729789269</v>
      </c>
    </row>
    <row r="1604" spans="1:6">
      <c r="A1604" s="2">
        <v>1603</v>
      </c>
      <c r="B1604" s="3">
        <v>-0.48084479570388794</v>
      </c>
      <c r="C1604" s="2">
        <v>3.2428300380706787</v>
      </c>
      <c r="D1604">
        <v>32.026779174804688</v>
      </c>
      <c r="E1604">
        <v>0.80102964918728659</v>
      </c>
      <c r="F1604">
        <f t="shared" si="25"/>
        <v>3.2576723633980262</v>
      </c>
    </row>
    <row r="1605" spans="1:6">
      <c r="A1605" s="2">
        <v>1604</v>
      </c>
      <c r="B1605" s="3">
        <v>-0.48084479570388794</v>
      </c>
      <c r="C1605" s="2">
        <v>3.2425222396850586</v>
      </c>
      <c r="D1605">
        <v>32.026779174804688</v>
      </c>
      <c r="E1605">
        <v>0.80090796888609783</v>
      </c>
      <c r="F1605">
        <f t="shared" si="25"/>
        <v>3.2591923986162459</v>
      </c>
    </row>
    <row r="1606" spans="1:6">
      <c r="A1606" s="2">
        <v>1605</v>
      </c>
      <c r="B1606" s="3">
        <v>-0.4806569516658783</v>
      </c>
      <c r="C1606" s="2">
        <v>3.2428300380706787</v>
      </c>
      <c r="D1606">
        <v>31.952413558959961</v>
      </c>
      <c r="E1606">
        <v>0.80078620846539039</v>
      </c>
      <c r="F1606">
        <f t="shared" si="25"/>
        <v>3.2607187154341717</v>
      </c>
    </row>
    <row r="1607" spans="1:6">
      <c r="A1607" s="2">
        <v>1606</v>
      </c>
      <c r="B1607" s="3">
        <v>-0.4806569516658783</v>
      </c>
      <c r="C1607" s="2">
        <v>3.2425222396850586</v>
      </c>
      <c r="D1607">
        <v>32.026779174804688</v>
      </c>
      <c r="E1607">
        <v>0.80066435594845309</v>
      </c>
      <c r="F1607">
        <f t="shared" si="25"/>
        <v>3.2622575954515107</v>
      </c>
    </row>
    <row r="1608" spans="1:6">
      <c r="A1608" s="2">
        <v>1607</v>
      </c>
      <c r="B1608" s="3">
        <v>-0.48084479570388794</v>
      </c>
      <c r="C1608" s="2">
        <v>3.2425222396850586</v>
      </c>
      <c r="D1608">
        <v>31.982847213745117</v>
      </c>
      <c r="E1608">
        <v>0.80054242112674334</v>
      </c>
      <c r="F1608">
        <f t="shared" si="25"/>
        <v>3.2638027570685564</v>
      </c>
    </row>
    <row r="1609" spans="1:6">
      <c r="A1609" s="2">
        <v>1608</v>
      </c>
      <c r="B1609" s="3">
        <v>-0.48084479570388794</v>
      </c>
      <c r="C1609" s="2">
        <v>3.2425222396850586</v>
      </c>
      <c r="D1609">
        <v>32.057209014892578</v>
      </c>
      <c r="E1609">
        <v>0.80042028399744614</v>
      </c>
      <c r="F1609">
        <f t="shared" si="25"/>
        <v>3.2653604770193296</v>
      </c>
    </row>
    <row r="1610" spans="1:6">
      <c r="A1610" s="2">
        <v>1609</v>
      </c>
      <c r="B1610" s="3">
        <v>-0.48084479570388794</v>
      </c>
      <c r="C1610" s="2">
        <v>3.2422144412994385</v>
      </c>
      <c r="D1610">
        <v>31.952413558959961</v>
      </c>
      <c r="E1610">
        <v>0.80029799808232382</v>
      </c>
      <c r="F1610">
        <f t="shared" si="25"/>
        <v>3.2669307601695157</v>
      </c>
    </row>
    <row r="1611" spans="1:6">
      <c r="A1611" s="2">
        <v>1610</v>
      </c>
      <c r="B1611" s="3">
        <v>-0.4806569516658783</v>
      </c>
      <c r="C1611" s="2">
        <v>3.2422144412994385</v>
      </c>
      <c r="D1611">
        <v>31.982847213745117</v>
      </c>
      <c r="E1611">
        <v>0.80017600515484844</v>
      </c>
      <c r="F1611">
        <f t="shared" si="25"/>
        <v>3.2684947617199955</v>
      </c>
    </row>
    <row r="1612" spans="1:6">
      <c r="A1612" s="2">
        <v>1611</v>
      </c>
      <c r="B1612" s="3">
        <v>-0.4806569516658783</v>
      </c>
      <c r="C1612" s="2">
        <v>3.2425222396850586</v>
      </c>
      <c r="D1612">
        <v>31.952413558959961</v>
      </c>
      <c r="E1612">
        <v>0.80005425865838076</v>
      </c>
      <c r="F1612">
        <f t="shared" si="25"/>
        <v>3.2655489055477842</v>
      </c>
    </row>
    <row r="1613" spans="1:6">
      <c r="A1613" s="2">
        <v>1612</v>
      </c>
      <c r="B1613" s="3">
        <v>-0.4806569516658783</v>
      </c>
      <c r="C1613" s="2">
        <v>3.2422144412994385</v>
      </c>
      <c r="D1613">
        <v>32.013282775878906</v>
      </c>
      <c r="E1613">
        <v>0.79993263177954255</v>
      </c>
      <c r="F1613">
        <f t="shared" si="25"/>
        <v>3.2625653646430193</v>
      </c>
    </row>
    <row r="1614" spans="1:6">
      <c r="A1614" s="2">
        <v>1613</v>
      </c>
      <c r="B1614" s="3">
        <v>-0.96206802129745483</v>
      </c>
      <c r="C1614" s="2">
        <v>3.1677327156066895</v>
      </c>
      <c r="D1614">
        <v>31.982847213745117</v>
      </c>
      <c r="E1614">
        <v>0.79968744548929016</v>
      </c>
      <c r="F1614">
        <f t="shared" si="25"/>
        <v>3.2595441390056998</v>
      </c>
    </row>
    <row r="1615" spans="1:6">
      <c r="A1615" s="2">
        <v>1614</v>
      </c>
      <c r="B1615" s="3">
        <v>-0.96206802129745483</v>
      </c>
      <c r="C1615" s="2">
        <v>3.1671171188354492</v>
      </c>
      <c r="D1615">
        <v>31.982847213745117</v>
      </c>
      <c r="E1615">
        <v>0.79944331022829651</v>
      </c>
      <c r="F1615">
        <f t="shared" si="25"/>
        <v>3.2549714701516286</v>
      </c>
    </row>
    <row r="1616" spans="1:6">
      <c r="A1616" s="2">
        <v>1615</v>
      </c>
      <c r="B1616" s="3">
        <v>-0.96206802129745483</v>
      </c>
      <c r="C1616" s="2">
        <v>3.1665017604827881</v>
      </c>
      <c r="D1616">
        <v>31.982847213745117</v>
      </c>
      <c r="E1616">
        <v>0.79919837243285974</v>
      </c>
      <c r="F1616">
        <f t="shared" si="25"/>
        <v>3.2503673932990251</v>
      </c>
    </row>
    <row r="1617" spans="1:6">
      <c r="A1617" s="2">
        <v>1616</v>
      </c>
      <c r="B1617" s="3">
        <v>-0.96206802129745483</v>
      </c>
      <c r="C1617" s="2">
        <v>3.1655783653259277</v>
      </c>
      <c r="D1617">
        <v>32.087642669677734</v>
      </c>
      <c r="E1617">
        <v>0.79895446294020855</v>
      </c>
      <c r="F1617">
        <f t="shared" si="25"/>
        <v>3.2457256365795524</v>
      </c>
    </row>
    <row r="1618" spans="1:6">
      <c r="A1618" s="2">
        <v>1617</v>
      </c>
      <c r="B1618" s="3">
        <v>-0.9618801474571228</v>
      </c>
      <c r="C1618" s="2">
        <v>3.1652705669403076</v>
      </c>
      <c r="D1618">
        <v>32.026779174804688</v>
      </c>
      <c r="E1618">
        <v>0.79870976494500212</v>
      </c>
      <c r="F1618">
        <f t="shared" si="25"/>
        <v>3.2410461902618408</v>
      </c>
    </row>
    <row r="1619" spans="1:6">
      <c r="A1619" s="2">
        <v>1618</v>
      </c>
      <c r="B1619" s="3">
        <v>-0.96206802129745483</v>
      </c>
      <c r="C1619" s="2">
        <v>3.1646549701690674</v>
      </c>
      <c r="D1619">
        <v>31.982847213745117</v>
      </c>
      <c r="E1619">
        <v>0.79846566110826822</v>
      </c>
      <c r="F1619">
        <f t="shared" si="25"/>
        <v>3.2363416175453033</v>
      </c>
    </row>
    <row r="1620" spans="1:6">
      <c r="A1620" s="2">
        <v>1619</v>
      </c>
      <c r="B1620" s="3">
        <v>-0.96206802129745483</v>
      </c>
      <c r="C1620" s="2">
        <v>3.1640393733978271</v>
      </c>
      <c r="D1620">
        <v>32.057209014892578</v>
      </c>
      <c r="E1620">
        <v>0.79822223962688876</v>
      </c>
      <c r="F1620">
        <f t="shared" si="25"/>
        <v>3.2346268673332368</v>
      </c>
    </row>
    <row r="1621" spans="1:6">
      <c r="A1621" s="2">
        <v>1620</v>
      </c>
      <c r="B1621" s="3">
        <v>-0.96206802129745483</v>
      </c>
      <c r="C1621" s="2">
        <v>3.163731575012207</v>
      </c>
      <c r="D1621">
        <v>32.087642669677734</v>
      </c>
      <c r="E1621">
        <v>0.79797759016774028</v>
      </c>
      <c r="F1621">
        <f t="shared" si="25"/>
        <v>3.2329121171211708</v>
      </c>
    </row>
    <row r="1622" spans="1:6">
      <c r="A1622" s="2">
        <v>1621</v>
      </c>
      <c r="B1622" s="3">
        <v>-0.96206802129745483</v>
      </c>
      <c r="C1622" s="2">
        <v>3.1631162166595459</v>
      </c>
      <c r="D1622">
        <v>32.087642669677734</v>
      </c>
      <c r="E1622">
        <v>0.79773364307820671</v>
      </c>
      <c r="F1622">
        <f t="shared" si="25"/>
        <v>3.2312099252428328</v>
      </c>
    </row>
    <row r="1623" spans="1:6">
      <c r="A1623" s="2">
        <v>1622</v>
      </c>
      <c r="B1623" s="3">
        <v>-0.9618801474571228</v>
      </c>
      <c r="C1623" s="2">
        <v>3.1631162166595459</v>
      </c>
      <c r="D1623">
        <v>32.013282775878906</v>
      </c>
      <c r="E1623">
        <v>0.79748953838059411</v>
      </c>
      <c r="F1623">
        <f t="shared" si="25"/>
        <v>3.2294951750307668</v>
      </c>
    </row>
    <row r="1624" spans="1:6">
      <c r="A1624" s="2">
        <v>1623</v>
      </c>
      <c r="B1624" s="3">
        <v>-0.96206802129745483</v>
      </c>
      <c r="C1624" s="2">
        <v>3.1625006198883057</v>
      </c>
      <c r="D1624">
        <v>32.057209014892578</v>
      </c>
      <c r="E1624">
        <v>0.79724535888247305</v>
      </c>
      <c r="F1624">
        <f t="shared" si="25"/>
        <v>3.2277929880181135</v>
      </c>
    </row>
    <row r="1625" spans="1:6">
      <c r="A1625" s="2">
        <v>1624</v>
      </c>
      <c r="B1625" s="3">
        <v>-0.9618801474571228</v>
      </c>
      <c r="C1625" s="2">
        <v>3.1618850231170654</v>
      </c>
      <c r="D1625">
        <v>32.087642669677734</v>
      </c>
      <c r="E1625">
        <v>0.79700192621477484</v>
      </c>
      <c r="F1625">
        <f t="shared" si="25"/>
        <v>3.2260719562063414</v>
      </c>
    </row>
    <row r="1626" spans="1:6">
      <c r="A1626" s="2">
        <v>1625</v>
      </c>
      <c r="B1626" s="3">
        <v>0.48122596740722656</v>
      </c>
      <c r="C1626" s="2">
        <v>3.384099006652832</v>
      </c>
      <c r="D1626">
        <v>32.013282775878906</v>
      </c>
      <c r="E1626">
        <v>0.79712380023106388</v>
      </c>
      <c r="F1626">
        <f t="shared" si="25"/>
        <v>3.2243446427948621</v>
      </c>
    </row>
    <row r="1627" spans="1:6">
      <c r="A1627" s="2">
        <v>1626</v>
      </c>
      <c r="B1627" s="3">
        <v>0.48122596740722656</v>
      </c>
      <c r="C1627" s="2">
        <v>3.3862535953521729</v>
      </c>
      <c r="D1627">
        <v>32.162002563476563</v>
      </c>
      <c r="E1627">
        <v>0.79724609644544309</v>
      </c>
      <c r="F1627">
        <f t="shared" si="25"/>
        <v>3.2271585902389215</v>
      </c>
    </row>
    <row r="1628" spans="1:6">
      <c r="A1628" s="2">
        <v>1627</v>
      </c>
      <c r="B1628" s="3">
        <v>0.48122596740722656</v>
      </c>
      <c r="C1628" s="2">
        <v>3.3874845504760742</v>
      </c>
      <c r="D1628">
        <v>32.087642669677734</v>
      </c>
      <c r="E1628">
        <v>0.79736807005837851</v>
      </c>
      <c r="F1628">
        <f t="shared" si="25"/>
        <v>3.2300165088809267</v>
      </c>
    </row>
    <row r="1629" spans="1:6">
      <c r="A1629" s="2">
        <v>1628</v>
      </c>
      <c r="B1629" s="3">
        <v>0.48103812336921692</v>
      </c>
      <c r="C1629" s="2">
        <v>3.3887157440185547</v>
      </c>
      <c r="D1629">
        <v>32.162002563476563</v>
      </c>
      <c r="E1629">
        <v>0.79748967133942561</v>
      </c>
      <c r="F1629">
        <f t="shared" si="25"/>
        <v>3.2329121122554856</v>
      </c>
    </row>
    <row r="1630" spans="1:6">
      <c r="A1630" s="2">
        <v>1629</v>
      </c>
      <c r="B1630" s="3">
        <v>0.48122596740722656</v>
      </c>
      <c r="C1630" s="2">
        <v>3.3899466991424561</v>
      </c>
      <c r="D1630">
        <v>32.087642669677734</v>
      </c>
      <c r="E1630">
        <v>0.79761197040744269</v>
      </c>
      <c r="F1630">
        <f t="shared" si="25"/>
        <v>3.2358391236285775</v>
      </c>
    </row>
    <row r="1631" spans="1:6">
      <c r="A1631" s="2">
        <v>1630</v>
      </c>
      <c r="B1631" s="3">
        <v>0.48122596740722656</v>
      </c>
      <c r="C1631" s="2">
        <v>3.3914856910705566</v>
      </c>
      <c r="D1631">
        <v>32.162002563476563</v>
      </c>
      <c r="E1631">
        <v>0.7977341915383942</v>
      </c>
      <c r="F1631">
        <f t="shared" si="25"/>
        <v>3.2387912565348098</v>
      </c>
    </row>
    <row r="1632" spans="1:6">
      <c r="A1632" s="2">
        <v>1631</v>
      </c>
      <c r="B1632" s="3">
        <v>0.48122596740722656</v>
      </c>
      <c r="C1632" s="2">
        <v>3.3921012878417969</v>
      </c>
      <c r="D1632">
        <v>32.131568908691406</v>
      </c>
      <c r="E1632">
        <v>0.79785632794904182</v>
      </c>
      <c r="F1632">
        <f t="shared" si="25"/>
        <v>3.2417810790392818</v>
      </c>
    </row>
    <row r="1633" spans="1:6">
      <c r="A1633" s="2">
        <v>1632</v>
      </c>
      <c r="B1633" s="3">
        <v>0.48122596740722656</v>
      </c>
      <c r="C1633" s="2">
        <v>3.3933322429656982</v>
      </c>
      <c r="D1633">
        <v>31.982847213745117</v>
      </c>
      <c r="E1633">
        <v>0.7979788265845994</v>
      </c>
      <c r="F1633">
        <f t="shared" si="25"/>
        <v>3.2447834647431666</v>
      </c>
    </row>
    <row r="1634" spans="1:6">
      <c r="A1634" s="2">
        <v>1633</v>
      </c>
      <c r="B1634" s="3">
        <v>1.9058819452766329E-4</v>
      </c>
      <c r="C1634" s="2">
        <v>3.3197739124298096</v>
      </c>
      <c r="D1634">
        <v>32.057209014892578</v>
      </c>
      <c r="E1634">
        <v>0.79797887476397444</v>
      </c>
      <c r="F1634">
        <f t="shared" si="25"/>
        <v>3.2478172535798988</v>
      </c>
    </row>
    <row r="1635" spans="1:6">
      <c r="A1635" s="2">
        <v>1634</v>
      </c>
      <c r="B1635" s="3">
        <v>1.9058819452766329E-4</v>
      </c>
      <c r="C1635" s="2">
        <v>3.3197739124298096</v>
      </c>
      <c r="D1635">
        <v>32.013282775878906</v>
      </c>
      <c r="E1635">
        <v>0.79797892313281149</v>
      </c>
      <c r="F1635">
        <f t="shared" si="25"/>
        <v>3.2493498519975312</v>
      </c>
    </row>
    <row r="1636" spans="1:6">
      <c r="A1636" s="2">
        <v>1635</v>
      </c>
      <c r="B1636" s="3">
        <v>1.9058819452766329E-4</v>
      </c>
      <c r="C1636" s="2">
        <v>3.3197739124298096</v>
      </c>
      <c r="D1636">
        <v>32.087642669677734</v>
      </c>
      <c r="E1636">
        <v>0.79797897160171527</v>
      </c>
      <c r="F1636">
        <f t="shared" si="25"/>
        <v>3.2508887320148703</v>
      </c>
    </row>
    <row r="1637" spans="1:6">
      <c r="A1637" s="2">
        <v>1636</v>
      </c>
      <c r="B1637" s="3">
        <v>2.7571220471145352E-6</v>
      </c>
      <c r="C1637" s="2">
        <v>3.3197739124298096</v>
      </c>
      <c r="D1637">
        <v>32.162002563476563</v>
      </c>
      <c r="E1637">
        <v>0.79797897230354764</v>
      </c>
      <c r="F1637">
        <f t="shared" si="25"/>
        <v>3.2524276120322093</v>
      </c>
    </row>
    <row r="1638" spans="1:6">
      <c r="A1638" s="2">
        <v>1637</v>
      </c>
      <c r="B1638" s="3">
        <v>3.7841926678083837E-4</v>
      </c>
      <c r="C1638" s="2">
        <v>3.3206973075866699</v>
      </c>
      <c r="D1638">
        <v>32.162002563476563</v>
      </c>
      <c r="E1638">
        <v>0.79797906817555364</v>
      </c>
      <c r="F1638">
        <f t="shared" si="25"/>
        <v>3.2539664920495479</v>
      </c>
    </row>
    <row r="1639" spans="1:6">
      <c r="A1639" s="2">
        <v>1638</v>
      </c>
      <c r="B1639" s="3">
        <v>3.7841926678083837E-4</v>
      </c>
      <c r="C1639" s="2">
        <v>3.3206973075866699</v>
      </c>
      <c r="D1639">
        <v>32.057209014892578</v>
      </c>
      <c r="E1639">
        <v>0.79797916400624791</v>
      </c>
      <c r="F1639">
        <f t="shared" si="25"/>
        <v>3.2555304936000278</v>
      </c>
    </row>
    <row r="1640" spans="1:6">
      <c r="A1640" s="2">
        <v>1639</v>
      </c>
      <c r="B1640" s="3">
        <v>1.9058819452766329E-4</v>
      </c>
      <c r="C1640" s="2">
        <v>3.32100510597229</v>
      </c>
      <c r="D1640">
        <v>32.013282775878906</v>
      </c>
      <c r="E1640">
        <v>0.79797921213735901</v>
      </c>
      <c r="F1640">
        <f t="shared" si="25"/>
        <v>3.2570944951505076</v>
      </c>
    </row>
    <row r="1641" spans="1:6">
      <c r="A1641" s="2">
        <v>1640</v>
      </c>
      <c r="B1641" s="3">
        <v>1.9058819452766329E-4</v>
      </c>
      <c r="C1641" s="2">
        <v>3.3213129043579102</v>
      </c>
      <c r="D1641">
        <v>32.162002563476563</v>
      </c>
      <c r="E1641">
        <v>0.79797926055792467</v>
      </c>
      <c r="F1641">
        <f t="shared" si="25"/>
        <v>3.2586647783006941</v>
      </c>
    </row>
    <row r="1642" spans="1:6">
      <c r="A1642" s="2">
        <v>1641</v>
      </c>
      <c r="B1642" s="3">
        <v>2.7571220471145352E-6</v>
      </c>
      <c r="C1642" s="2">
        <v>3.3213129043579102</v>
      </c>
      <c r="D1642">
        <v>32.131568908691406</v>
      </c>
      <c r="E1642">
        <v>0.79797926125697027</v>
      </c>
      <c r="F1642">
        <f t="shared" si="25"/>
        <v>3.2602476246502934</v>
      </c>
    </row>
    <row r="1643" spans="1:6">
      <c r="A1643" s="2">
        <v>1642</v>
      </c>
      <c r="B1643" s="3">
        <v>1.9058819452766329E-4</v>
      </c>
      <c r="C1643" s="2">
        <v>3.3216207027435303</v>
      </c>
      <c r="D1643">
        <v>32.057209014892578</v>
      </c>
      <c r="E1643">
        <v>0.79797930957913665</v>
      </c>
      <c r="F1643">
        <f t="shared" si="25"/>
        <v>3.2618304709998931</v>
      </c>
    </row>
    <row r="1644" spans="1:6">
      <c r="A1644" s="2">
        <v>1643</v>
      </c>
      <c r="B1644" s="3">
        <v>1.9058819452766329E-4</v>
      </c>
      <c r="C1644" s="2">
        <v>3.3219285011291504</v>
      </c>
      <c r="D1644">
        <v>32.162002563476563</v>
      </c>
      <c r="E1644">
        <v>0.79797935790419317</v>
      </c>
      <c r="F1644">
        <f t="shared" si="25"/>
        <v>3.263419598949199</v>
      </c>
    </row>
    <row r="1645" spans="1:6">
      <c r="A1645" s="2">
        <v>1644</v>
      </c>
      <c r="B1645" s="3">
        <v>1.9058819452766329E-4</v>
      </c>
      <c r="C1645" s="2">
        <v>3.3222360610961914</v>
      </c>
      <c r="D1645">
        <v>32.162002563476563</v>
      </c>
      <c r="E1645">
        <v>0.79797940632301723</v>
      </c>
      <c r="F1645">
        <f t="shared" si="25"/>
        <v>3.2650212900979176</v>
      </c>
    </row>
    <row r="1646" spans="1:6">
      <c r="A1646" s="2">
        <v>1645</v>
      </c>
      <c r="B1646" s="3">
        <v>1.9058819452766329E-4</v>
      </c>
      <c r="C1646" s="2">
        <v>3.3222360610961914</v>
      </c>
      <c r="D1646">
        <v>31.982847213745117</v>
      </c>
      <c r="E1646">
        <v>0.79797945465831954</v>
      </c>
      <c r="F1646">
        <f t="shared" si="25"/>
        <v>3.2666292579806582</v>
      </c>
    </row>
    <row r="1647" spans="1:6">
      <c r="A1647" s="2">
        <v>1646</v>
      </c>
      <c r="B1647" s="3">
        <v>1.9058819452766329E-4</v>
      </c>
      <c r="C1647" s="2">
        <v>3.3225438594818115</v>
      </c>
      <c r="D1647">
        <v>32.057209014892578</v>
      </c>
      <c r="E1647">
        <v>0.79797950292964648</v>
      </c>
      <c r="F1647">
        <f t="shared" si="25"/>
        <v>3.2682435074631049</v>
      </c>
    </row>
    <row r="1648" spans="1:6">
      <c r="A1648" s="2">
        <v>1647</v>
      </c>
      <c r="B1648" s="3">
        <v>1.9058819452766329E-4</v>
      </c>
      <c r="C1648" s="2">
        <v>3.3228516578674316</v>
      </c>
      <c r="D1648">
        <v>32.131568908691406</v>
      </c>
      <c r="E1648">
        <v>0.79797955129296227</v>
      </c>
      <c r="F1648">
        <f t="shared" si="25"/>
        <v>3.2698577569455516</v>
      </c>
    </row>
    <row r="1649" spans="1:6">
      <c r="A1649" s="2">
        <v>1648</v>
      </c>
      <c r="B1649" s="3">
        <v>1.9058819452766329E-4</v>
      </c>
      <c r="C1649" s="2">
        <v>3.3228516578674316</v>
      </c>
      <c r="D1649">
        <v>32.205921173095703</v>
      </c>
      <c r="E1649">
        <v>0.79797959953418207</v>
      </c>
      <c r="F1649">
        <f t="shared" si="25"/>
        <v>3.2714845696274115</v>
      </c>
    </row>
    <row r="1650" spans="1:6">
      <c r="A1650" s="2">
        <v>1649</v>
      </c>
      <c r="B1650" s="3">
        <v>-0.4806569516658783</v>
      </c>
      <c r="C1650" s="2">
        <v>3.2489855289459229</v>
      </c>
      <c r="D1650">
        <v>32.236351013183594</v>
      </c>
      <c r="E1650">
        <v>0.79785752329489656</v>
      </c>
      <c r="F1650">
        <f t="shared" si="25"/>
        <v>3.2731113823092715</v>
      </c>
    </row>
    <row r="1651" spans="1:6">
      <c r="A1651" s="2">
        <v>1650</v>
      </c>
      <c r="B1651" s="3">
        <v>-0.48084479570388794</v>
      </c>
      <c r="C1651" s="2">
        <v>3.2483699321746826</v>
      </c>
      <c r="D1651">
        <v>32.205921173095703</v>
      </c>
      <c r="E1651">
        <v>0.797735970370828</v>
      </c>
      <c r="F1651">
        <f t="shared" si="25"/>
        <v>3.2732370045720316</v>
      </c>
    </row>
    <row r="1652" spans="1:6">
      <c r="A1652" s="2">
        <v>1651</v>
      </c>
      <c r="B1652" s="3">
        <v>-0.4806569516658783</v>
      </c>
      <c r="C1652" s="2">
        <v>3.2477543354034424</v>
      </c>
      <c r="D1652">
        <v>32.162002563476563</v>
      </c>
      <c r="E1652">
        <v>0.79761385670430762</v>
      </c>
      <c r="F1652">
        <f t="shared" ref="F1652:F1715" si="26">AVERAGE(C1603:C1651)</f>
        <v>3.2733500636353785</v>
      </c>
    </row>
    <row r="1653" spans="1:6">
      <c r="A1653" s="2">
        <v>1652</v>
      </c>
      <c r="B1653" s="3">
        <v>-0.48084479570388794</v>
      </c>
      <c r="C1653" s="2">
        <v>3.2474467754364014</v>
      </c>
      <c r="D1653">
        <v>32.205921173095703</v>
      </c>
      <c r="E1653">
        <v>0.79749206225452174</v>
      </c>
      <c r="F1653">
        <f t="shared" si="26"/>
        <v>3.2734505594993126</v>
      </c>
    </row>
    <row r="1654" spans="1:6">
      <c r="A1654" s="2">
        <v>1653</v>
      </c>
      <c r="B1654" s="3">
        <v>-0.4806569516658783</v>
      </c>
      <c r="C1654" s="2">
        <v>3.2471389770507813</v>
      </c>
      <c r="D1654">
        <v>32.087642669677734</v>
      </c>
      <c r="E1654">
        <v>0.79736958515599987</v>
      </c>
      <c r="F1654">
        <f t="shared" si="26"/>
        <v>3.2735447786292253</v>
      </c>
    </row>
    <row r="1655" spans="1:6">
      <c r="A1655" s="2">
        <v>1654</v>
      </c>
      <c r="B1655" s="3">
        <v>-0.48084479570388794</v>
      </c>
      <c r="C1655" s="2">
        <v>3.2468311786651611</v>
      </c>
      <c r="D1655">
        <v>32.131568908691406</v>
      </c>
      <c r="E1655">
        <v>0.79724742736590004</v>
      </c>
      <c r="F1655">
        <f t="shared" si="26"/>
        <v>3.273638997759138</v>
      </c>
    </row>
    <row r="1656" spans="1:6">
      <c r="A1656" s="2">
        <v>1655</v>
      </c>
      <c r="B1656" s="3">
        <v>-0.48084479570388794</v>
      </c>
      <c r="C1656" s="2">
        <v>3.2468311786651611</v>
      </c>
      <c r="D1656">
        <v>32.087642669677734</v>
      </c>
      <c r="E1656">
        <v>0.79712514794817946</v>
      </c>
      <c r="F1656">
        <f t="shared" si="26"/>
        <v>3.2737206536896375</v>
      </c>
    </row>
    <row r="1657" spans="1:6">
      <c r="A1657" s="2">
        <v>1656</v>
      </c>
      <c r="B1657" s="3">
        <v>-0.48084479570388794</v>
      </c>
      <c r="C1657" s="2">
        <v>3.2462155818939209</v>
      </c>
      <c r="D1657">
        <v>32.162002563476563</v>
      </c>
      <c r="E1657">
        <v>0.79700358810601402</v>
      </c>
      <c r="F1657">
        <f t="shared" si="26"/>
        <v>3.2738085912198436</v>
      </c>
    </row>
    <row r="1658" spans="1:6">
      <c r="A1658" s="2">
        <v>1657</v>
      </c>
      <c r="B1658" s="3">
        <v>-0.4806569516658783</v>
      </c>
      <c r="C1658" s="2">
        <v>3.2462155818939209</v>
      </c>
      <c r="D1658">
        <v>32.162002563476563</v>
      </c>
      <c r="E1658">
        <v>0.79688160022490739</v>
      </c>
      <c r="F1658">
        <f t="shared" si="26"/>
        <v>3.2738839655506369</v>
      </c>
    </row>
    <row r="1659" spans="1:6">
      <c r="A1659" s="2">
        <v>1658</v>
      </c>
      <c r="B1659" s="3">
        <v>-0.4806569516658783</v>
      </c>
      <c r="C1659" s="2">
        <v>3.2459077835083008</v>
      </c>
      <c r="D1659">
        <v>32.236351013183594</v>
      </c>
      <c r="E1659">
        <v>0.79675985195286536</v>
      </c>
      <c r="F1659">
        <f t="shared" si="26"/>
        <v>3.2739593398814297</v>
      </c>
    </row>
    <row r="1660" spans="1:6">
      <c r="A1660" s="2">
        <v>1659</v>
      </c>
      <c r="B1660" s="3">
        <v>-0.4806569516658783</v>
      </c>
      <c r="C1660" s="2">
        <v>3.2455999851226807</v>
      </c>
      <c r="D1660">
        <v>32.162002563476563</v>
      </c>
      <c r="E1660">
        <v>0.79663759511899446</v>
      </c>
      <c r="F1660">
        <f t="shared" si="26"/>
        <v>3.274034714212223</v>
      </c>
    </row>
    <row r="1661" spans="1:6">
      <c r="A1661" s="2">
        <v>1660</v>
      </c>
      <c r="B1661" s="3">
        <v>-0.4806569516658783</v>
      </c>
      <c r="C1661" s="2">
        <v>3.2455999851226807</v>
      </c>
      <c r="D1661">
        <v>32.057209014892578</v>
      </c>
      <c r="E1661">
        <v>0.79651599136934648</v>
      </c>
      <c r="F1661">
        <f t="shared" si="26"/>
        <v>3.2741038069433097</v>
      </c>
    </row>
    <row r="1662" spans="1:6">
      <c r="A1662" s="2">
        <v>1661</v>
      </c>
      <c r="B1662" s="3">
        <v>-0.4806569516658783</v>
      </c>
      <c r="C1662" s="2">
        <v>3.2452921867370605</v>
      </c>
      <c r="D1662">
        <v>32.162002563476563</v>
      </c>
      <c r="E1662">
        <v>0.79639436435033162</v>
      </c>
      <c r="F1662">
        <f t="shared" si="26"/>
        <v>3.2741666180746898</v>
      </c>
    </row>
    <row r="1663" spans="1:6">
      <c r="A1663" s="2">
        <v>1662</v>
      </c>
      <c r="B1663" s="3">
        <v>-0.4806569516658783</v>
      </c>
      <c r="C1663" s="2">
        <v>3.2452921867370605</v>
      </c>
      <c r="D1663">
        <v>32.162002563476563</v>
      </c>
      <c r="E1663">
        <v>0.79627223540452796</v>
      </c>
      <c r="F1663">
        <f t="shared" si="26"/>
        <v>3.2742294292060699</v>
      </c>
    </row>
    <row r="1664" spans="1:6">
      <c r="A1664" s="2">
        <v>1663</v>
      </c>
      <c r="B1664" s="3">
        <v>-0.4806569516658783</v>
      </c>
      <c r="C1664" s="2">
        <v>3.2449843883514404</v>
      </c>
      <c r="D1664">
        <v>32.162002563476563</v>
      </c>
      <c r="E1664">
        <v>0.79615050428079481</v>
      </c>
      <c r="F1664">
        <f t="shared" si="26"/>
        <v>3.2758122755556691</v>
      </c>
    </row>
    <row r="1665" spans="1:6">
      <c r="A1665" s="2">
        <v>1664</v>
      </c>
      <c r="B1665" s="3">
        <v>-0.48046913743019104</v>
      </c>
      <c r="C1665" s="2">
        <v>3.2449843883514404</v>
      </c>
      <c r="D1665">
        <v>32.087642669677734</v>
      </c>
      <c r="E1665">
        <v>0.79602855491117996</v>
      </c>
      <c r="F1665">
        <f t="shared" si="26"/>
        <v>3.277401403504975</v>
      </c>
    </row>
    <row r="1666" spans="1:6">
      <c r="A1666" s="2">
        <v>1665</v>
      </c>
      <c r="B1666" s="3">
        <v>-0.4806569516658783</v>
      </c>
      <c r="C1666" s="2">
        <v>3.2443687915802002</v>
      </c>
      <c r="D1666">
        <v>32.131568908691406</v>
      </c>
      <c r="E1666">
        <v>0.79590656478724287</v>
      </c>
      <c r="F1666">
        <f t="shared" si="26"/>
        <v>3.2790030897880089</v>
      </c>
    </row>
    <row r="1667" spans="1:6">
      <c r="A1667" s="2">
        <v>1666</v>
      </c>
      <c r="B1667" s="3">
        <v>-0.4806569516658783</v>
      </c>
      <c r="C1667" s="2">
        <v>3.2443687915802002</v>
      </c>
      <c r="D1667">
        <v>32.162002563476563</v>
      </c>
      <c r="E1667">
        <v>0.79578518522719943</v>
      </c>
      <c r="F1667">
        <f t="shared" si="26"/>
        <v>3.280611057670749</v>
      </c>
    </row>
    <row r="1668" spans="1:6">
      <c r="A1668" s="2">
        <v>1667</v>
      </c>
      <c r="B1668" s="3">
        <v>-0.48084479570388794</v>
      </c>
      <c r="C1668" s="2">
        <v>3.2440612316131592</v>
      </c>
      <c r="D1668">
        <v>32.162002563476563</v>
      </c>
      <c r="E1668">
        <v>0.79566337025684253</v>
      </c>
      <c r="F1668">
        <f t="shared" si="26"/>
        <v>3.2822253071531957</v>
      </c>
    </row>
    <row r="1669" spans="1:6">
      <c r="A1669" s="2">
        <v>1668</v>
      </c>
      <c r="B1669" s="3">
        <v>-0.4806569516658783</v>
      </c>
      <c r="C1669" s="2">
        <v>3.2440612316131592</v>
      </c>
      <c r="D1669">
        <v>32.162002563476563</v>
      </c>
      <c r="E1669">
        <v>0.79554151311406729</v>
      </c>
      <c r="F1669">
        <f t="shared" si="26"/>
        <v>3.2838458431010342</v>
      </c>
    </row>
    <row r="1670" spans="1:6">
      <c r="A1670" s="2">
        <v>1669</v>
      </c>
      <c r="B1670" s="3">
        <v>-0.4806569516658783</v>
      </c>
      <c r="C1670" s="2">
        <v>3.2437534332275391</v>
      </c>
      <c r="D1670">
        <v>32.131568908691406</v>
      </c>
      <c r="E1670">
        <v>0.79541965031748996</v>
      </c>
      <c r="F1670">
        <f t="shared" si="26"/>
        <v>3.285478942248286</v>
      </c>
    </row>
    <row r="1671" spans="1:6">
      <c r="A1671" s="2">
        <v>1670</v>
      </c>
      <c r="B1671" s="3">
        <v>-0.4806569516658783</v>
      </c>
      <c r="C1671" s="2">
        <v>3.2437534332275391</v>
      </c>
      <c r="D1671">
        <v>32.087642669677734</v>
      </c>
      <c r="E1671">
        <v>0.79529765902541194</v>
      </c>
      <c r="F1671">
        <f t="shared" si="26"/>
        <v>3.2871120413955377</v>
      </c>
    </row>
    <row r="1672" spans="1:6">
      <c r="A1672" s="2">
        <v>1671</v>
      </c>
      <c r="B1672" s="3">
        <v>-0.48084479570388794</v>
      </c>
      <c r="C1672" s="2">
        <v>3.2437534332275391</v>
      </c>
      <c r="D1672">
        <v>32.205921173095703</v>
      </c>
      <c r="E1672">
        <v>0.79517525709193637</v>
      </c>
      <c r="F1672">
        <f t="shared" si="26"/>
        <v>3.288757698876517</v>
      </c>
    </row>
    <row r="1673" spans="1:6">
      <c r="A1673" s="2">
        <v>1672</v>
      </c>
      <c r="B1673" s="3">
        <v>-0.48084479570388794</v>
      </c>
      <c r="C1673" s="2">
        <v>3.2434456348419189</v>
      </c>
      <c r="D1673">
        <v>32.162002563476563</v>
      </c>
      <c r="E1673">
        <v>0.7950533439593952</v>
      </c>
      <c r="F1673">
        <f t="shared" si="26"/>
        <v>3.2904033563574968</v>
      </c>
    </row>
    <row r="1674" spans="1:6">
      <c r="A1674" s="2">
        <v>1673</v>
      </c>
      <c r="B1674" s="3">
        <v>-0.4806569516658783</v>
      </c>
      <c r="C1674" s="2">
        <v>3.2434456348419189</v>
      </c>
      <c r="D1674">
        <v>32.236351013183594</v>
      </c>
      <c r="E1674">
        <v>0.79493155298012119</v>
      </c>
      <c r="F1674">
        <f t="shared" si="26"/>
        <v>3.2920552954381828</v>
      </c>
    </row>
    <row r="1675" spans="1:6">
      <c r="A1675" s="2">
        <v>1674</v>
      </c>
      <c r="B1675" s="3">
        <v>-0.4806569516658783</v>
      </c>
      <c r="C1675" s="2">
        <v>3.2434456348419189</v>
      </c>
      <c r="D1675">
        <v>32.162002563476563</v>
      </c>
      <c r="E1675">
        <v>0.79480911344901117</v>
      </c>
      <c r="F1675">
        <f t="shared" si="26"/>
        <v>3.2937197977182815</v>
      </c>
    </row>
    <row r="1676" spans="1:6">
      <c r="A1676" s="2">
        <v>1675</v>
      </c>
      <c r="B1676" s="3">
        <v>-0.4806569516658783</v>
      </c>
      <c r="C1676" s="2">
        <v>3.2431378364562988</v>
      </c>
      <c r="D1676">
        <v>32.162002563476563</v>
      </c>
      <c r="E1676">
        <v>0.7946873656442256</v>
      </c>
      <c r="F1676">
        <f t="shared" si="26"/>
        <v>3.2908493207425487</v>
      </c>
    </row>
    <row r="1677" spans="1:6">
      <c r="A1677" s="2">
        <v>1676</v>
      </c>
      <c r="B1677" s="3">
        <v>-0.4806569516658783</v>
      </c>
      <c r="C1677" s="2">
        <v>3.2428300380706787</v>
      </c>
      <c r="D1677">
        <v>31.982847213745117</v>
      </c>
      <c r="E1677">
        <v>0.79456513170591647</v>
      </c>
      <c r="F1677">
        <f t="shared" si="26"/>
        <v>3.2879285909691633</v>
      </c>
    </row>
    <row r="1678" spans="1:6">
      <c r="A1678" s="2">
        <v>1677</v>
      </c>
      <c r="B1678" s="3">
        <v>-0.4806569516658783</v>
      </c>
      <c r="C1678" s="2">
        <v>3.2428300380706787</v>
      </c>
      <c r="D1678">
        <v>32.162002563476563</v>
      </c>
      <c r="E1678">
        <v>0.79444301990842159</v>
      </c>
      <c r="F1678">
        <f t="shared" si="26"/>
        <v>3.284976458062931</v>
      </c>
    </row>
    <row r="1679" spans="1:6">
      <c r="A1679" s="2">
        <v>1678</v>
      </c>
      <c r="B1679" s="3">
        <v>-0.4806569516658783</v>
      </c>
      <c r="C1679" s="2">
        <v>3.2428300380706787</v>
      </c>
      <c r="D1679">
        <v>32.131568908691406</v>
      </c>
      <c r="E1679">
        <v>0.79432137690923899</v>
      </c>
      <c r="F1679">
        <f t="shared" si="26"/>
        <v>3.2819991987578723</v>
      </c>
    </row>
    <row r="1680" spans="1:6">
      <c r="A1680" s="2">
        <v>1679</v>
      </c>
      <c r="B1680" s="3">
        <v>-0.4806569516658783</v>
      </c>
      <c r="C1680" s="2">
        <v>3.2425222396850586</v>
      </c>
      <c r="D1680">
        <v>32.266777038574219</v>
      </c>
      <c r="E1680">
        <v>0.79419928543739604</v>
      </c>
      <c r="F1680">
        <f t="shared" si="26"/>
        <v>3.2789968179196727</v>
      </c>
    </row>
    <row r="1681" spans="1:6">
      <c r="A1681" s="2">
        <v>1680</v>
      </c>
      <c r="B1681" s="3">
        <v>-0.4806569516658783</v>
      </c>
      <c r="C1681" s="2">
        <v>3.2425222396850586</v>
      </c>
      <c r="D1681">
        <v>32.162002563476563</v>
      </c>
      <c r="E1681">
        <v>0.79407777532592383</v>
      </c>
      <c r="F1681">
        <f t="shared" si="26"/>
        <v>3.2759567474832338</v>
      </c>
    </row>
    <row r="1682" spans="1:6">
      <c r="A1682" s="2">
        <v>1681</v>
      </c>
      <c r="B1682" s="3">
        <v>-0.48084479570388794</v>
      </c>
      <c r="C1682" s="2">
        <v>3.2425222396850586</v>
      </c>
      <c r="D1682">
        <v>32.162002563476563</v>
      </c>
      <c r="E1682">
        <v>0.79395510821431881</v>
      </c>
      <c r="F1682">
        <f t="shared" si="26"/>
        <v>3.2729041138473822</v>
      </c>
    </row>
    <row r="1683" spans="1:6">
      <c r="A1683" s="2">
        <v>1682</v>
      </c>
      <c r="B1683" s="3">
        <v>-0.4806569516658783</v>
      </c>
      <c r="C1683" s="2">
        <v>3.2422144412994385</v>
      </c>
      <c r="D1683">
        <v>32.087642669677734</v>
      </c>
      <c r="E1683">
        <v>0.79383301720973232</v>
      </c>
      <c r="F1683">
        <f t="shared" si="26"/>
        <v>3.2698263586783898</v>
      </c>
    </row>
    <row r="1684" spans="1:6">
      <c r="A1684" s="2">
        <v>1683</v>
      </c>
      <c r="B1684" s="3">
        <v>-0.48084479570388794</v>
      </c>
      <c r="C1684" s="2">
        <v>3.2422144412994385</v>
      </c>
      <c r="D1684">
        <v>32.162002563476563</v>
      </c>
      <c r="E1684">
        <v>0.79371096538804764</v>
      </c>
      <c r="F1684">
        <f t="shared" si="26"/>
        <v>3.2682435123287901</v>
      </c>
    </row>
    <row r="1685" spans="1:6">
      <c r="A1685" s="2">
        <v>1684</v>
      </c>
      <c r="B1685" s="3">
        <v>-3.8492193222045898</v>
      </c>
      <c r="C1685" s="2">
        <v>2.7294602394104004</v>
      </c>
      <c r="D1685">
        <v>32.205921173095703</v>
      </c>
      <c r="E1685">
        <v>0.79273598682175239</v>
      </c>
      <c r="F1685">
        <f t="shared" si="26"/>
        <v>3.2666606659791908</v>
      </c>
    </row>
    <row r="1686" spans="1:6">
      <c r="A1686" s="2">
        <v>1685</v>
      </c>
      <c r="B1686" s="3">
        <v>-3.8492193222045898</v>
      </c>
      <c r="C1686" s="2">
        <v>2.7202267646789551</v>
      </c>
      <c r="D1686">
        <v>32.087642669677734</v>
      </c>
      <c r="E1686">
        <v>0.79175427582154412</v>
      </c>
      <c r="F1686">
        <f t="shared" si="26"/>
        <v>3.254613448162468</v>
      </c>
    </row>
    <row r="1687" spans="1:6">
      <c r="A1687" s="2">
        <v>1686</v>
      </c>
      <c r="B1687" s="3">
        <v>-3.8492193222045898</v>
      </c>
      <c r="C1687" s="2">
        <v>2.7153024673461914</v>
      </c>
      <c r="D1687">
        <v>32.131568908691406</v>
      </c>
      <c r="E1687">
        <v>0.7907771363056133</v>
      </c>
      <c r="F1687">
        <f t="shared" si="26"/>
        <v>3.2423777920859203</v>
      </c>
    </row>
    <row r="1688" spans="1:6">
      <c r="A1688" s="2">
        <v>1687</v>
      </c>
      <c r="B1688" s="3">
        <v>-3.8492193222045898</v>
      </c>
      <c r="C1688" s="2">
        <v>2.711301326751709</v>
      </c>
      <c r="D1688">
        <v>32.131568908691406</v>
      </c>
      <c r="E1688">
        <v>0.78979944485882325</v>
      </c>
      <c r="F1688">
        <f t="shared" si="26"/>
        <v>3.2300227953463185</v>
      </c>
    </row>
    <row r="1689" spans="1:6">
      <c r="A1689" s="2">
        <v>1688</v>
      </c>
      <c r="B1689" s="3">
        <v>-3.8492193222045898</v>
      </c>
      <c r="C1689" s="2">
        <v>2.7073001861572266</v>
      </c>
      <c r="D1689">
        <v>32.162002563476563</v>
      </c>
      <c r="E1689">
        <v>0.78882446067967171</v>
      </c>
      <c r="F1689">
        <f t="shared" si="26"/>
        <v>3.2175861426762173</v>
      </c>
    </row>
    <row r="1690" spans="1:6">
      <c r="A1690" s="2">
        <v>1689</v>
      </c>
      <c r="B1690" s="3">
        <v>-3.8492193222045898</v>
      </c>
      <c r="C1690" s="2">
        <v>2.7042224407196045</v>
      </c>
      <c r="D1690">
        <v>32.205921173095703</v>
      </c>
      <c r="E1690">
        <v>0.78784932457921253</v>
      </c>
      <c r="F1690">
        <f t="shared" si="26"/>
        <v>3.2050615524759096</v>
      </c>
    </row>
    <row r="1691" spans="1:6">
      <c r="A1691" s="2">
        <v>1690</v>
      </c>
      <c r="B1691" s="3">
        <v>-3.8492193222045898</v>
      </c>
      <c r="C1691" s="2">
        <v>2.7014524936676025</v>
      </c>
      <c r="D1691">
        <v>32.205921173095703</v>
      </c>
      <c r="E1691">
        <v>0.78686961325257165</v>
      </c>
      <c r="F1691">
        <f t="shared" si="26"/>
        <v>3.1924678695445157</v>
      </c>
    </row>
    <row r="1692" spans="1:6">
      <c r="A1692" s="2">
        <v>1691</v>
      </c>
      <c r="B1692" s="3">
        <v>-3.8492193222045898</v>
      </c>
      <c r="C1692" s="2">
        <v>2.6983747482299805</v>
      </c>
      <c r="D1692">
        <v>32.266777038574219</v>
      </c>
      <c r="E1692">
        <v>0.78589560084592369</v>
      </c>
      <c r="F1692">
        <f t="shared" si="26"/>
        <v>3.1798176570814483</v>
      </c>
    </row>
    <row r="1693" spans="1:6">
      <c r="A1693" s="2">
        <v>1692</v>
      </c>
      <c r="B1693" s="3">
        <v>-2.4059255123138428</v>
      </c>
      <c r="C1693" s="2">
        <v>2.9162800312042236</v>
      </c>
      <c r="D1693">
        <v>32.236351013183594</v>
      </c>
      <c r="E1693">
        <v>0.78528370159138761</v>
      </c>
      <c r="F1693">
        <f t="shared" si="26"/>
        <v>3.1670983518872942</v>
      </c>
    </row>
    <row r="1694" spans="1:6">
      <c r="A1694" s="2">
        <v>1693</v>
      </c>
      <c r="B1694" s="3">
        <v>-2.4057376384735107</v>
      </c>
      <c r="C1694" s="2">
        <v>2.9168956279754639</v>
      </c>
      <c r="D1694">
        <v>32.236351013183594</v>
      </c>
      <c r="E1694">
        <v>0.78467500287489633</v>
      </c>
      <c r="F1694">
        <f t="shared" si="26"/>
        <v>3.1588198116847446</v>
      </c>
    </row>
    <row r="1695" spans="1:6">
      <c r="A1695" s="2">
        <v>1694</v>
      </c>
      <c r="B1695" s="3">
        <v>-2.4057376384735107</v>
      </c>
      <c r="C1695" s="2">
        <v>2.9165878295898438</v>
      </c>
      <c r="D1695">
        <v>32.131568908691406</v>
      </c>
      <c r="E1695">
        <v>0.78406563740463575</v>
      </c>
      <c r="F1695">
        <f t="shared" si="26"/>
        <v>3.1505475579475868</v>
      </c>
    </row>
    <row r="1696" spans="1:6">
      <c r="A1696" s="2">
        <v>1695</v>
      </c>
      <c r="B1696" s="3">
        <v>-2.4057376384735107</v>
      </c>
      <c r="C1696" s="2">
        <v>2.9156644344329834</v>
      </c>
      <c r="D1696">
        <v>32.087642669677734</v>
      </c>
      <c r="E1696">
        <v>0.78345508342414794</v>
      </c>
      <c r="F1696">
        <f t="shared" si="26"/>
        <v>3.1422690226107228</v>
      </c>
    </row>
    <row r="1697" spans="1:6">
      <c r="A1697" s="2">
        <v>1696</v>
      </c>
      <c r="B1697" s="3">
        <v>-2.4059255123138428</v>
      </c>
      <c r="C1697" s="2">
        <v>2.914741039276123</v>
      </c>
      <c r="D1697">
        <v>32.162002563476563</v>
      </c>
      <c r="E1697">
        <v>0.78284565469577017</v>
      </c>
      <c r="F1697">
        <f t="shared" si="26"/>
        <v>3.1339653608750324</v>
      </c>
    </row>
    <row r="1698" spans="1:6">
      <c r="A1698" s="2">
        <v>1697</v>
      </c>
      <c r="B1698" s="3">
        <v>-2.4059255123138428</v>
      </c>
      <c r="C1698" s="2">
        <v>2.9144332408905029</v>
      </c>
      <c r="D1698">
        <v>32.162002563476563</v>
      </c>
      <c r="E1698">
        <v>0.78223426016484066</v>
      </c>
      <c r="F1698">
        <f t="shared" si="26"/>
        <v>3.125636572740516</v>
      </c>
    </row>
    <row r="1699" spans="1:6">
      <c r="A1699" s="2">
        <v>1698</v>
      </c>
      <c r="B1699" s="3">
        <v>-2.4057376384735107</v>
      </c>
      <c r="C1699" s="2">
        <v>2.9138178825378418</v>
      </c>
      <c r="D1699">
        <v>32.205921173095703</v>
      </c>
      <c r="E1699">
        <v>0.7816232361124219</v>
      </c>
      <c r="F1699">
        <f t="shared" si="26"/>
        <v>3.1173015030062929</v>
      </c>
    </row>
    <row r="1700" spans="1:6">
      <c r="A1700" s="2">
        <v>1699</v>
      </c>
      <c r="B1700" s="3">
        <v>-2.4057376384735107</v>
      </c>
      <c r="C1700" s="2">
        <v>2.9132022857666016</v>
      </c>
      <c r="D1700">
        <v>32.205921173095703</v>
      </c>
      <c r="E1700">
        <v>0.78101331193477586</v>
      </c>
      <c r="F1700">
        <f t="shared" si="26"/>
        <v>3.1104613469571483</v>
      </c>
    </row>
    <row r="1701" spans="1:6">
      <c r="A1701" s="2">
        <v>1700</v>
      </c>
      <c r="B1701" s="3">
        <v>-2.4057376384735107</v>
      </c>
      <c r="C1701" s="2">
        <v>2.9122788906097412</v>
      </c>
      <c r="D1701">
        <v>32.131568908691406</v>
      </c>
      <c r="E1701">
        <v>0.78040028224211699</v>
      </c>
      <c r="F1701">
        <f t="shared" si="26"/>
        <v>3.103621190908004</v>
      </c>
    </row>
    <row r="1702" spans="1:6">
      <c r="A1702" s="2">
        <v>1701</v>
      </c>
      <c r="B1702" s="3">
        <v>-2.4057376384735107</v>
      </c>
      <c r="C1702" s="2">
        <v>2.911663293838501</v>
      </c>
      <c r="D1702">
        <v>32.131568908691406</v>
      </c>
      <c r="E1702">
        <v>0.7797915100915026</v>
      </c>
      <c r="F1702">
        <f t="shared" si="26"/>
        <v>3.0967747532591527</v>
      </c>
    </row>
    <row r="1703" spans="1:6">
      <c r="A1703" s="2">
        <v>1702</v>
      </c>
      <c r="B1703" s="3">
        <v>-2.4057376384735107</v>
      </c>
      <c r="C1703" s="2">
        <v>2.9107401371002197</v>
      </c>
      <c r="D1703">
        <v>32.236351013183594</v>
      </c>
      <c r="E1703">
        <v>0.77918335581653175</v>
      </c>
      <c r="F1703">
        <f t="shared" si="26"/>
        <v>3.0899220291449101</v>
      </c>
    </row>
    <row r="1704" spans="1:6">
      <c r="A1704" s="2">
        <v>1703</v>
      </c>
      <c r="B1704" s="3">
        <v>-2.4057376384735107</v>
      </c>
      <c r="C1704" s="2">
        <v>2.9101245403289795</v>
      </c>
      <c r="D1704">
        <v>32.087642669677734</v>
      </c>
      <c r="E1704">
        <v>0.77857269636219351</v>
      </c>
      <c r="F1704">
        <f t="shared" si="26"/>
        <v>3.0830567466969394</v>
      </c>
    </row>
    <row r="1705" spans="1:6">
      <c r="A1705" s="2">
        <v>1704</v>
      </c>
      <c r="B1705" s="3">
        <v>-2.4057376384735107</v>
      </c>
      <c r="C1705" s="2">
        <v>2.9095089435577393</v>
      </c>
      <c r="D1705">
        <v>32.205921173095703</v>
      </c>
      <c r="E1705">
        <v>0.77796280282107577</v>
      </c>
      <c r="F1705">
        <f t="shared" si="26"/>
        <v>3.0761851826492621</v>
      </c>
    </row>
    <row r="1706" spans="1:6">
      <c r="A1706" s="2">
        <v>1705</v>
      </c>
      <c r="B1706" s="3">
        <v>-2.4057376384735107</v>
      </c>
      <c r="C1706" s="2">
        <v>2.9092011451721191</v>
      </c>
      <c r="D1706">
        <v>32.236351013183594</v>
      </c>
      <c r="E1706">
        <v>0.77735031990860359</v>
      </c>
      <c r="F1706">
        <f t="shared" si="26"/>
        <v>3.069301055402172</v>
      </c>
    </row>
    <row r="1707" spans="1:6">
      <c r="A1707" s="2">
        <v>1706</v>
      </c>
      <c r="B1707" s="3">
        <v>-2.4057376384735107</v>
      </c>
      <c r="C1707" s="2">
        <v>2.9085855484008789</v>
      </c>
      <c r="D1707">
        <v>32.131568908691406</v>
      </c>
      <c r="E1707">
        <v>0.77673921610766317</v>
      </c>
      <c r="F1707">
        <f t="shared" si="26"/>
        <v>3.0624232097547881</v>
      </c>
    </row>
    <row r="1708" spans="1:6">
      <c r="A1708" s="2">
        <v>1707</v>
      </c>
      <c r="B1708" s="3">
        <v>-2.4057376384735107</v>
      </c>
      <c r="C1708" s="2">
        <v>2.9079699516296387</v>
      </c>
      <c r="D1708">
        <v>32.131568908691406</v>
      </c>
      <c r="E1708">
        <v>0.77612621751926592</v>
      </c>
      <c r="F1708">
        <f t="shared" si="26"/>
        <v>3.0555328009079914</v>
      </c>
    </row>
    <row r="1709" spans="1:6">
      <c r="A1709" s="2">
        <v>1708</v>
      </c>
      <c r="B1709" s="3">
        <v>-2.4059255123138428</v>
      </c>
      <c r="C1709" s="2">
        <v>2.9073545932769775</v>
      </c>
      <c r="D1709">
        <v>32.162002563476563</v>
      </c>
      <c r="E1709">
        <v>0.77551494297128765</v>
      </c>
      <c r="F1709">
        <f t="shared" si="26"/>
        <v>3.0486361104614881</v>
      </c>
    </row>
    <row r="1710" spans="1:6">
      <c r="A1710" s="2">
        <v>1709</v>
      </c>
      <c r="B1710" s="3">
        <v>-2.4057376384735107</v>
      </c>
      <c r="C1710" s="2">
        <v>2.9070467948913574</v>
      </c>
      <c r="D1710">
        <v>32.131568908691406</v>
      </c>
      <c r="E1710">
        <v>0.77490623115826485</v>
      </c>
      <c r="F1710">
        <f t="shared" si="26"/>
        <v>3.0417331432809633</v>
      </c>
    </row>
    <row r="1711" spans="1:6">
      <c r="A1711" s="2">
        <v>1710</v>
      </c>
      <c r="B1711" s="3">
        <v>-2.4055497646331787</v>
      </c>
      <c r="C1711" s="2">
        <v>2.9064311981201172</v>
      </c>
      <c r="D1711">
        <v>32.162002563476563</v>
      </c>
      <c r="E1711">
        <v>0.774297463988742</v>
      </c>
      <c r="F1711">
        <f t="shared" si="26"/>
        <v>3.0348238945007324</v>
      </c>
    </row>
    <row r="1712" spans="1:6">
      <c r="A1712" s="2">
        <v>1711</v>
      </c>
      <c r="B1712" s="3">
        <v>-2.4059255123138428</v>
      </c>
      <c r="C1712" s="2">
        <v>2.905815601348877</v>
      </c>
      <c r="D1712">
        <v>32.162002563476563</v>
      </c>
      <c r="E1712">
        <v>0.77368985161046755</v>
      </c>
      <c r="F1712">
        <f t="shared" si="26"/>
        <v>3.0279083641207949</v>
      </c>
    </row>
    <row r="1713" spans="1:6">
      <c r="A1713" s="2">
        <v>1712</v>
      </c>
      <c r="B1713" s="3">
        <v>-2.4057376384735107</v>
      </c>
      <c r="C1713" s="2">
        <v>2.9052000045776367</v>
      </c>
      <c r="D1713">
        <v>32.162002563476563</v>
      </c>
      <c r="E1713">
        <v>0.7730805651871282</v>
      </c>
      <c r="F1713">
        <f t="shared" si="26"/>
        <v>3.0209802705414441</v>
      </c>
    </row>
    <row r="1714" spans="1:6">
      <c r="A1714" s="2">
        <v>1713</v>
      </c>
      <c r="B1714" s="3">
        <v>-2.4057376384735107</v>
      </c>
      <c r="C1714" s="2">
        <v>2.9048922061920166</v>
      </c>
      <c r="D1714">
        <v>32.236351013183594</v>
      </c>
      <c r="E1714">
        <v>0.77247121842619837</v>
      </c>
      <c r="F1714">
        <f t="shared" si="26"/>
        <v>3.0140458953623868</v>
      </c>
    </row>
    <row r="1715" spans="1:6">
      <c r="A1715" s="2">
        <v>1714</v>
      </c>
      <c r="B1715" s="3">
        <v>-2.4057376384735107</v>
      </c>
      <c r="C1715" s="2">
        <v>2.9045844078063965</v>
      </c>
      <c r="D1715">
        <v>32.236351013183594</v>
      </c>
      <c r="E1715">
        <v>0.77186122642722887</v>
      </c>
      <c r="F1715">
        <f t="shared" si="26"/>
        <v>3.0071052385836232</v>
      </c>
    </row>
    <row r="1716" spans="1:6">
      <c r="A1716" s="2">
        <v>1715</v>
      </c>
      <c r="B1716" s="3">
        <v>-2.4059255123138428</v>
      </c>
      <c r="C1716" s="2">
        <v>2.9042768478393555</v>
      </c>
      <c r="D1716">
        <v>32.162002563476563</v>
      </c>
      <c r="E1716">
        <v>0.77125060886192409</v>
      </c>
      <c r="F1716">
        <f t="shared" ref="F1716:F1779" si="27">AVERAGE(C1667:C1715)</f>
        <v>3.0001708634045658</v>
      </c>
    </row>
    <row r="1717" spans="1:6">
      <c r="A1717" s="2">
        <v>1716</v>
      </c>
      <c r="B1717" s="3">
        <v>0.96263700723648071</v>
      </c>
      <c r="C1717" s="2">
        <v>3.4191854000091553</v>
      </c>
      <c r="D1717">
        <v>32.236351013183594</v>
      </c>
      <c r="E1717">
        <v>0.77149447881653033</v>
      </c>
      <c r="F1717">
        <f t="shared" si="27"/>
        <v>2.9932302114914875</v>
      </c>
    </row>
    <row r="1718" spans="1:6">
      <c r="A1718" s="2">
        <v>1717</v>
      </c>
      <c r="B1718" s="3">
        <v>0.96282482147216797</v>
      </c>
      <c r="C1718" s="2">
        <v>3.4247255325317383</v>
      </c>
      <c r="D1718">
        <v>32.205921173095703</v>
      </c>
      <c r="E1718">
        <v>0.77173879479845198</v>
      </c>
      <c r="F1718">
        <f t="shared" si="27"/>
        <v>2.9968041741118139</v>
      </c>
    </row>
    <row r="1719" spans="1:6">
      <c r="A1719" s="2">
        <v>1718</v>
      </c>
      <c r="B1719" s="3">
        <v>0.96282482147216797</v>
      </c>
      <c r="C1719" s="2">
        <v>3.4281110763549805</v>
      </c>
      <c r="D1719">
        <v>32.236351013183594</v>
      </c>
      <c r="E1719">
        <v>0.77198220690301367</v>
      </c>
      <c r="F1719">
        <f t="shared" si="27"/>
        <v>3.0004912006611728</v>
      </c>
    </row>
    <row r="1720" spans="1:6">
      <c r="A1720" s="2">
        <v>1719</v>
      </c>
      <c r="B1720" s="3">
        <v>0.96282482147216797</v>
      </c>
      <c r="C1720" s="2">
        <v>3.4311888217926025</v>
      </c>
      <c r="D1720">
        <v>32.131568908691406</v>
      </c>
      <c r="E1720">
        <v>0.7722268522568343</v>
      </c>
      <c r="F1720">
        <f t="shared" si="27"/>
        <v>3.0042536015413246</v>
      </c>
    </row>
    <row r="1721" spans="1:6">
      <c r="A1721" s="2">
        <v>1720</v>
      </c>
      <c r="B1721" s="3">
        <v>0.96301263570785522</v>
      </c>
      <c r="C1721" s="2">
        <v>3.4339587688446045</v>
      </c>
      <c r="D1721">
        <v>32.175495147705078</v>
      </c>
      <c r="E1721">
        <v>0.77247121861133516</v>
      </c>
      <c r="F1721">
        <f t="shared" si="27"/>
        <v>3.0080788135528564</v>
      </c>
    </row>
    <row r="1722" spans="1:6">
      <c r="A1722" s="2">
        <v>1721</v>
      </c>
      <c r="B1722" s="3">
        <v>0.96263700723648071</v>
      </c>
      <c r="C1722" s="2">
        <v>3.4358053207397461</v>
      </c>
      <c r="D1722">
        <v>32.205921173095703</v>
      </c>
      <c r="E1722">
        <v>0.77271480249220281</v>
      </c>
      <c r="F1722">
        <f t="shared" si="27"/>
        <v>3.0119605550960618</v>
      </c>
    </row>
    <row r="1723" spans="1:6">
      <c r="A1723" s="2">
        <v>1722</v>
      </c>
      <c r="B1723" s="3">
        <v>0.96263700723648071</v>
      </c>
      <c r="C1723" s="2">
        <v>3.438267707824707</v>
      </c>
      <c r="D1723">
        <v>32.162002563476563</v>
      </c>
      <c r="E1723">
        <v>0.77295891191775989</v>
      </c>
      <c r="F1723">
        <f t="shared" si="27"/>
        <v>3.0158862629715277</v>
      </c>
    </row>
    <row r="1724" spans="1:6">
      <c r="A1724" s="2">
        <v>1723</v>
      </c>
      <c r="B1724" s="3">
        <v>0.96263700723648071</v>
      </c>
      <c r="C1724" s="2">
        <v>3.4404220581054688</v>
      </c>
      <c r="D1724">
        <v>32.131568908691406</v>
      </c>
      <c r="E1724">
        <v>0.77320321093618416</v>
      </c>
      <c r="F1724">
        <f t="shared" si="27"/>
        <v>3.0198622236446457</v>
      </c>
    </row>
    <row r="1725" spans="1:6">
      <c r="A1725" s="2">
        <v>1724</v>
      </c>
      <c r="B1725" s="3">
        <v>-0.9618801474571228</v>
      </c>
      <c r="C1725" s="2">
        <v>3.1480350494384766</v>
      </c>
      <c r="D1725">
        <v>32.131568908691406</v>
      </c>
      <c r="E1725">
        <v>0.77296008375363034</v>
      </c>
      <c r="F1725">
        <f t="shared" si="27"/>
        <v>3.0238821506500244</v>
      </c>
    </row>
    <row r="1726" spans="1:6">
      <c r="A1726" s="2">
        <v>1725</v>
      </c>
      <c r="B1726" s="3">
        <v>-0.96206802129745483</v>
      </c>
      <c r="C1726" s="2">
        <v>3.1458806991577148</v>
      </c>
      <c r="D1726">
        <v>32.013282775878906</v>
      </c>
      <c r="E1726">
        <v>0.77271513903737454</v>
      </c>
      <c r="F1726">
        <f t="shared" si="27"/>
        <v>3.0219412774455789</v>
      </c>
    </row>
    <row r="1727" spans="1:6">
      <c r="A1727" s="2">
        <v>1726</v>
      </c>
      <c r="B1727" s="3">
        <v>-0.96206802129745483</v>
      </c>
      <c r="C1727" s="2">
        <v>3.1455729007720947</v>
      </c>
      <c r="D1727">
        <v>32.131568908691406</v>
      </c>
      <c r="E1727">
        <v>0.77247099077646408</v>
      </c>
      <c r="F1727">
        <f t="shared" si="27"/>
        <v>3.0199627195085799</v>
      </c>
    </row>
    <row r="1728" spans="1:6">
      <c r="A1728" s="2">
        <v>1727</v>
      </c>
      <c r="B1728" s="3">
        <v>-0.96206802129745483</v>
      </c>
      <c r="C1728" s="2">
        <v>3.1449573040008545</v>
      </c>
      <c r="D1728">
        <v>32.131568908691406</v>
      </c>
      <c r="E1728">
        <v>0.77222726552724041</v>
      </c>
      <c r="F1728">
        <f t="shared" si="27"/>
        <v>3.0179778799718742</v>
      </c>
    </row>
    <row r="1729" spans="1:6">
      <c r="A1729" s="2">
        <v>1728</v>
      </c>
      <c r="B1729" s="3">
        <v>-0.96206802129745483</v>
      </c>
      <c r="C1729" s="2">
        <v>3.1446495056152344</v>
      </c>
      <c r="D1729">
        <v>31.982847213745117</v>
      </c>
      <c r="E1729">
        <v>0.77198191547544381</v>
      </c>
      <c r="F1729">
        <f t="shared" si="27"/>
        <v>3.0159804772357552</v>
      </c>
    </row>
    <row r="1730" spans="1:6">
      <c r="A1730" s="2">
        <v>1729</v>
      </c>
      <c r="B1730" s="3">
        <v>-0.9618801474571228</v>
      </c>
      <c r="C1730" s="2">
        <v>3.1446495056152344</v>
      </c>
      <c r="D1730">
        <v>32.087642669677734</v>
      </c>
      <c r="E1730">
        <v>0.77173826774321208</v>
      </c>
      <c r="F1730">
        <f t="shared" si="27"/>
        <v>3.0139830744996363</v>
      </c>
    </row>
    <row r="1731" spans="1:6">
      <c r="A1731" s="2">
        <v>1730</v>
      </c>
      <c r="B1731" s="3">
        <v>-0.96225583553314209</v>
      </c>
      <c r="C1731" s="2">
        <v>3.1443417072296143</v>
      </c>
      <c r="D1731">
        <v>32.026779174804688</v>
      </c>
      <c r="E1731">
        <v>0.77149423804547879</v>
      </c>
      <c r="F1731">
        <f t="shared" si="27"/>
        <v>3.0119856717635174</v>
      </c>
    </row>
    <row r="1732" spans="1:6">
      <c r="A1732" s="2">
        <v>1731</v>
      </c>
      <c r="B1732" s="3">
        <v>-0.96206802129745483</v>
      </c>
      <c r="C1732" s="2">
        <v>3.1440339088439941</v>
      </c>
      <c r="D1732">
        <v>32.057209014892578</v>
      </c>
      <c r="E1732">
        <v>0.77125012466923737</v>
      </c>
      <c r="F1732">
        <f t="shared" si="27"/>
        <v>3.0099819874276919</v>
      </c>
    </row>
    <row r="1733" spans="1:6">
      <c r="A1733" s="2">
        <v>1732</v>
      </c>
      <c r="B1733" s="3">
        <v>-0.9618801474571228</v>
      </c>
      <c r="C1733" s="2">
        <v>3.1443417072296143</v>
      </c>
      <c r="D1733">
        <v>32.205921173095703</v>
      </c>
      <c r="E1733">
        <v>0.77100649591878856</v>
      </c>
      <c r="F1733">
        <f t="shared" si="27"/>
        <v>3.0079783030918668</v>
      </c>
    </row>
    <row r="1734" spans="1:6">
      <c r="A1734" s="2">
        <v>1733</v>
      </c>
      <c r="B1734" s="3">
        <v>-0.9618801474571228</v>
      </c>
      <c r="C1734" s="2">
        <v>3.1443417072296143</v>
      </c>
      <c r="D1734">
        <v>32.131568908691406</v>
      </c>
      <c r="E1734">
        <v>0.77076209172043642</v>
      </c>
      <c r="F1734">
        <f t="shared" si="27"/>
        <v>3.0059809003557478</v>
      </c>
    </row>
    <row r="1735" spans="1:6">
      <c r="A1735" s="2">
        <v>1734</v>
      </c>
      <c r="B1735" s="3">
        <v>-0.96225583553314209</v>
      </c>
      <c r="C1735" s="2">
        <v>3.1440339088439941</v>
      </c>
      <c r="D1735">
        <v>32.162002563476563</v>
      </c>
      <c r="E1735">
        <v>0.77051789738730392</v>
      </c>
      <c r="F1735">
        <f t="shared" si="27"/>
        <v>3.014447869086752</v>
      </c>
    </row>
    <row r="1736" spans="1:6">
      <c r="A1736" s="2">
        <v>1735</v>
      </c>
      <c r="B1736" s="3">
        <v>-0.96206802129745483</v>
      </c>
      <c r="C1736" s="2">
        <v>3.1440339088439941</v>
      </c>
      <c r="D1736">
        <v>32.162002563476563</v>
      </c>
      <c r="E1736">
        <v>0.77027372060139576</v>
      </c>
      <c r="F1736">
        <f t="shared" si="27"/>
        <v>3.0230969944778754</v>
      </c>
    </row>
    <row r="1737" spans="1:6">
      <c r="A1737" s="2">
        <v>1736</v>
      </c>
      <c r="B1737" s="3">
        <v>-0.9618801474571228</v>
      </c>
      <c r="C1737" s="2">
        <v>3.1437263488769531</v>
      </c>
      <c r="D1737">
        <v>31.982847213745117</v>
      </c>
      <c r="E1737">
        <v>0.77002955998700462</v>
      </c>
      <c r="F1737">
        <f t="shared" si="27"/>
        <v>3.0318466157329325</v>
      </c>
    </row>
    <row r="1738" spans="1:6">
      <c r="A1738" s="2">
        <v>1737</v>
      </c>
      <c r="B1738" s="3">
        <v>-0.96206802129745483</v>
      </c>
      <c r="C1738" s="2">
        <v>3.1440339088439941</v>
      </c>
      <c r="D1738">
        <v>32.101139068603516</v>
      </c>
      <c r="E1738">
        <v>0.76978590955744686</v>
      </c>
      <c r="F1738">
        <f t="shared" si="27"/>
        <v>3.040671616184468</v>
      </c>
    </row>
    <row r="1739" spans="1:6">
      <c r="A1739" s="2">
        <v>1738</v>
      </c>
      <c r="B1739" s="3">
        <v>-0.9618801474571228</v>
      </c>
      <c r="C1739" s="2">
        <v>3.1440339088439941</v>
      </c>
      <c r="D1739">
        <v>32.057209014892578</v>
      </c>
      <c r="E1739">
        <v>0.76954096040426778</v>
      </c>
      <c r="F1739">
        <f t="shared" si="27"/>
        <v>3.0495845493005245</v>
      </c>
    </row>
    <row r="1740" spans="1:6">
      <c r="A1740" s="2">
        <v>1739</v>
      </c>
      <c r="B1740" s="3">
        <v>-0.9618801474571228</v>
      </c>
      <c r="C1740" s="2">
        <v>3.1437263488769531</v>
      </c>
      <c r="D1740">
        <v>32.057209014892578</v>
      </c>
      <c r="E1740">
        <v>0.76929619480399281</v>
      </c>
      <c r="F1740">
        <f t="shared" si="27"/>
        <v>3.058560293547961</v>
      </c>
    </row>
    <row r="1741" spans="1:6">
      <c r="A1741" s="2">
        <v>1740</v>
      </c>
      <c r="B1741" s="3">
        <v>-0.9618801474571228</v>
      </c>
      <c r="C1741" s="2">
        <v>3.1437263488769531</v>
      </c>
      <c r="D1741">
        <v>32.131568908691406</v>
      </c>
      <c r="E1741">
        <v>0.76905255978862042</v>
      </c>
      <c r="F1741">
        <f t="shared" si="27"/>
        <v>3.06758629059305</v>
      </c>
    </row>
    <row r="1742" spans="1:6">
      <c r="A1742" s="2">
        <v>1741</v>
      </c>
      <c r="B1742" s="3">
        <v>-0.96206802129745483</v>
      </c>
      <c r="C1742" s="2">
        <v>3.143418550491333</v>
      </c>
      <c r="D1742">
        <v>32.026779174804688</v>
      </c>
      <c r="E1742">
        <v>0.76880811112675085</v>
      </c>
      <c r="F1742">
        <f t="shared" si="27"/>
        <v>3.0766750987695186</v>
      </c>
    </row>
    <row r="1743" spans="1:6">
      <c r="A1743" s="2">
        <v>1742</v>
      </c>
      <c r="B1743" s="3">
        <v>-0.96206802129745483</v>
      </c>
      <c r="C1743" s="2">
        <v>3.143418550491333</v>
      </c>
      <c r="D1743">
        <v>32.131568908691406</v>
      </c>
      <c r="E1743">
        <v>0.76856324599991477</v>
      </c>
      <c r="F1743">
        <f t="shared" si="27"/>
        <v>3.0813105787549699</v>
      </c>
    </row>
    <row r="1744" spans="1:6">
      <c r="A1744" s="2">
        <v>1743</v>
      </c>
      <c r="B1744" s="3">
        <v>-0.96206802129745483</v>
      </c>
      <c r="C1744" s="2">
        <v>3.143418550491333</v>
      </c>
      <c r="D1744">
        <v>32.175495147705078</v>
      </c>
      <c r="E1744">
        <v>0.76832001689860163</v>
      </c>
      <c r="F1744">
        <f t="shared" si="27"/>
        <v>3.085933495541008</v>
      </c>
    </row>
    <row r="1745" spans="1:6">
      <c r="A1745" s="2">
        <v>1744</v>
      </c>
      <c r="B1745" s="3">
        <v>-0.96206802129745483</v>
      </c>
      <c r="C1745" s="2">
        <v>3.143418550491333</v>
      </c>
      <c r="D1745">
        <v>32.131568908691406</v>
      </c>
      <c r="E1745">
        <v>0.76807581747974418</v>
      </c>
      <c r="F1745">
        <f t="shared" si="27"/>
        <v>3.0905626939267528</v>
      </c>
    </row>
    <row r="1746" spans="1:6">
      <c r="A1746" s="2">
        <v>1745</v>
      </c>
      <c r="B1746" s="3">
        <v>-0.96206802129745483</v>
      </c>
      <c r="C1746" s="2">
        <v>3.1431107521057129</v>
      </c>
      <c r="D1746">
        <v>32.057209014892578</v>
      </c>
      <c r="E1746">
        <v>0.76783218304289025</v>
      </c>
      <c r="F1746">
        <f t="shared" si="27"/>
        <v>3.0952107371116173</v>
      </c>
    </row>
    <row r="1747" spans="1:6">
      <c r="A1747" s="2">
        <v>1746</v>
      </c>
      <c r="B1747" s="3">
        <v>-0.96206802129745483</v>
      </c>
      <c r="C1747" s="2">
        <v>3.143418550491333</v>
      </c>
      <c r="D1747">
        <v>32.131568908691406</v>
      </c>
      <c r="E1747">
        <v>0.76758699871665392</v>
      </c>
      <c r="F1747">
        <f t="shared" si="27"/>
        <v>3.0998713434958947</v>
      </c>
    </row>
    <row r="1748" spans="1:6">
      <c r="A1748" s="2">
        <v>1747</v>
      </c>
      <c r="B1748" s="3">
        <v>-0.96206802129745483</v>
      </c>
      <c r="C1748" s="2">
        <v>3.143418550491333</v>
      </c>
      <c r="D1748">
        <v>32.205921173095703</v>
      </c>
      <c r="E1748">
        <v>0.76734286064992274</v>
      </c>
      <c r="F1748">
        <f t="shared" si="27"/>
        <v>3.1045445130795848</v>
      </c>
    </row>
    <row r="1749" spans="1:6">
      <c r="A1749" s="2">
        <v>1748</v>
      </c>
      <c r="B1749" s="3">
        <v>-0.96206802129745483</v>
      </c>
      <c r="C1749" s="2">
        <v>3.1431107521057129</v>
      </c>
      <c r="D1749">
        <v>32.057209014892578</v>
      </c>
      <c r="E1749">
        <v>0.76709772383417463</v>
      </c>
      <c r="F1749">
        <f t="shared" si="27"/>
        <v>3.109230240997003</v>
      </c>
    </row>
    <row r="1750" spans="1:6">
      <c r="A1750" s="2">
        <v>1749</v>
      </c>
      <c r="B1750" s="3">
        <v>-0.96206802129745483</v>
      </c>
      <c r="C1750" s="2">
        <v>3.1431107521057129</v>
      </c>
      <c r="D1750">
        <v>32.101139068603516</v>
      </c>
      <c r="E1750">
        <v>0.76685330622246606</v>
      </c>
      <c r="F1750">
        <f t="shared" si="27"/>
        <v>3.1139222505141277</v>
      </c>
    </row>
    <row r="1751" spans="1:6">
      <c r="A1751" s="2">
        <v>1750</v>
      </c>
      <c r="B1751" s="3">
        <v>-0.96206802129745483</v>
      </c>
      <c r="C1751" s="2">
        <v>3.1431107521057129</v>
      </c>
      <c r="D1751">
        <v>32.145069122314453</v>
      </c>
      <c r="E1751">
        <v>0.76660838301686418</v>
      </c>
      <c r="F1751">
        <f t="shared" si="27"/>
        <v>3.1186331048303719</v>
      </c>
    </row>
    <row r="1752" spans="1:6">
      <c r="A1752" s="2">
        <v>1751</v>
      </c>
      <c r="B1752" s="3">
        <v>-0.96225583553314209</v>
      </c>
      <c r="C1752" s="2">
        <v>3.143418550491333</v>
      </c>
      <c r="D1752">
        <v>32.026779174804688</v>
      </c>
      <c r="E1752">
        <v>0.76636465639793372</v>
      </c>
      <c r="F1752">
        <f t="shared" si="27"/>
        <v>3.1233565223460293</v>
      </c>
    </row>
    <row r="1753" spans="1:6">
      <c r="A1753" s="2">
        <v>1752</v>
      </c>
      <c r="B1753" s="3">
        <v>-0.9618801474571228</v>
      </c>
      <c r="C1753" s="2">
        <v>3.1431107521057129</v>
      </c>
      <c r="D1753">
        <v>32.070713043212891</v>
      </c>
      <c r="E1753">
        <v>0.76611979121342888</v>
      </c>
      <c r="F1753">
        <f t="shared" si="27"/>
        <v>3.1281050613948276</v>
      </c>
    </row>
    <row r="1754" spans="1:6">
      <c r="A1754" s="2">
        <v>1753</v>
      </c>
      <c r="B1754" s="3">
        <v>-0.96206802129745483</v>
      </c>
      <c r="C1754" s="2">
        <v>3.1431107521057129</v>
      </c>
      <c r="D1754">
        <v>32.131568908691406</v>
      </c>
      <c r="E1754">
        <v>0.76587611992788973</v>
      </c>
      <c r="F1754">
        <f t="shared" si="27"/>
        <v>3.1328598820433324</v>
      </c>
    </row>
    <row r="1755" spans="1:6">
      <c r="A1755" s="2">
        <v>1754</v>
      </c>
      <c r="B1755" s="3">
        <v>-0.96206802129745483</v>
      </c>
      <c r="C1755" s="2">
        <v>3.1428029537200928</v>
      </c>
      <c r="D1755">
        <v>32.145069122314453</v>
      </c>
      <c r="E1755">
        <v>0.76563265074897291</v>
      </c>
      <c r="F1755">
        <f t="shared" si="27"/>
        <v>3.1376272658912505</v>
      </c>
    </row>
    <row r="1756" spans="1:6">
      <c r="A1756" s="2">
        <v>1755</v>
      </c>
      <c r="B1756" s="3">
        <v>-0.96206802129745483</v>
      </c>
      <c r="C1756" s="2">
        <v>3.1431107521057129</v>
      </c>
      <c r="D1756">
        <v>32.026779174804688</v>
      </c>
      <c r="E1756">
        <v>0.76538728760373487</v>
      </c>
      <c r="F1756">
        <f t="shared" si="27"/>
        <v>3.1423946497391682</v>
      </c>
    </row>
    <row r="1757" spans="1:6">
      <c r="A1757" s="2">
        <v>1756</v>
      </c>
      <c r="B1757" s="3">
        <v>1.9248956441879272</v>
      </c>
      <c r="C1757" s="2">
        <v>3.5859999656677246</v>
      </c>
      <c r="D1757">
        <v>32.131568908691406</v>
      </c>
      <c r="E1757">
        <v>0.76587582816471944</v>
      </c>
      <c r="F1757">
        <f t="shared" si="27"/>
        <v>3.1471808783862056</v>
      </c>
    </row>
    <row r="1758" spans="1:6">
      <c r="A1758" s="2">
        <v>1757</v>
      </c>
      <c r="B1758" s="3">
        <v>1.9250833988189697</v>
      </c>
      <c r="C1758" s="2">
        <v>3.5906164646148682</v>
      </c>
      <c r="D1758">
        <v>32.145069122314453</v>
      </c>
      <c r="E1758">
        <v>0.76636587458272309</v>
      </c>
      <c r="F1758">
        <f t="shared" si="27"/>
        <v>3.1610182256114725</v>
      </c>
    </row>
    <row r="1759" spans="1:6">
      <c r="A1759" s="2">
        <v>1758</v>
      </c>
      <c r="B1759" s="3">
        <v>1.9250833988189697</v>
      </c>
      <c r="C1759" s="2">
        <v>3.5943098068237305</v>
      </c>
      <c r="D1759">
        <v>32.101139068603516</v>
      </c>
      <c r="E1759">
        <v>0.76685349565000294</v>
      </c>
      <c r="F1759">
        <f t="shared" si="27"/>
        <v>3.1749623454346949</v>
      </c>
    </row>
    <row r="1760" spans="1:6">
      <c r="A1760" s="2">
        <v>1759</v>
      </c>
      <c r="B1760" s="3">
        <v>1.9250833988189697</v>
      </c>
      <c r="C1760" s="2">
        <v>3.5970797538757324</v>
      </c>
      <c r="D1760">
        <v>31.965915679931641</v>
      </c>
      <c r="E1760">
        <v>0.76734158644184425</v>
      </c>
      <c r="F1760">
        <f t="shared" si="27"/>
        <v>3.1889881211884168</v>
      </c>
    </row>
    <row r="1761" spans="1:6">
      <c r="A1761" s="2">
        <v>1760</v>
      </c>
      <c r="B1761" s="3">
        <v>1.9250833988189697</v>
      </c>
      <c r="C1761" s="2">
        <v>3.5995421409606934</v>
      </c>
      <c r="D1761">
        <v>31.965915679931641</v>
      </c>
      <c r="E1761">
        <v>0.76782924624736504</v>
      </c>
      <c r="F1761">
        <f t="shared" si="27"/>
        <v>3.2030829896732254</v>
      </c>
    </row>
    <row r="1762" spans="1:6">
      <c r="A1762" s="2">
        <v>1761</v>
      </c>
      <c r="B1762" s="3">
        <v>1.9250833988189697</v>
      </c>
      <c r="C1762" s="2">
        <v>3.6023120880126953</v>
      </c>
      <c r="D1762">
        <v>32.026779174804688</v>
      </c>
      <c r="E1762">
        <v>0.76832022481598283</v>
      </c>
      <c r="F1762">
        <f t="shared" si="27"/>
        <v>3.2172406741550992</v>
      </c>
    </row>
    <row r="1763" spans="1:6">
      <c r="A1763" s="2">
        <v>1762</v>
      </c>
      <c r="B1763" s="3">
        <v>1.9252712726593018</v>
      </c>
      <c r="C1763" s="2">
        <v>3.6047742366790771</v>
      </c>
      <c r="D1763">
        <v>32.040283203125</v>
      </c>
      <c r="E1763">
        <v>0.76880840497843361</v>
      </c>
      <c r="F1763">
        <f t="shared" si="27"/>
        <v>3.2314674513680592</v>
      </c>
    </row>
    <row r="1764" spans="1:6">
      <c r="A1764" s="2">
        <v>1763</v>
      </c>
      <c r="B1764" s="3">
        <v>1.9250833988189697</v>
      </c>
      <c r="C1764" s="2">
        <v>3.6069285869598389</v>
      </c>
      <c r="D1764">
        <v>32.101139068603516</v>
      </c>
      <c r="E1764">
        <v>0.76929645665775148</v>
      </c>
      <c r="F1764">
        <f t="shared" si="27"/>
        <v>3.2457507581126932</v>
      </c>
    </row>
    <row r="1765" spans="1:6">
      <c r="A1765" s="2">
        <v>1764</v>
      </c>
      <c r="B1765" s="3">
        <v>1.9058819452766329E-4</v>
      </c>
      <c r="C1765" s="2">
        <v>3.3136184215545654</v>
      </c>
      <c r="D1765">
        <v>32.040283203125</v>
      </c>
      <c r="E1765">
        <v>0.76929650493439583</v>
      </c>
      <c r="F1765">
        <f t="shared" si="27"/>
        <v>3.260084312789294</v>
      </c>
    </row>
    <row r="1766" spans="1:6">
      <c r="A1766" s="2">
        <v>1765</v>
      </c>
      <c r="B1766" s="3">
        <v>1.9058819452766329E-4</v>
      </c>
      <c r="C1766" s="2">
        <v>3.3126950263977051</v>
      </c>
      <c r="D1766">
        <v>32.145069122314453</v>
      </c>
      <c r="E1766">
        <v>0.76929655330706803</v>
      </c>
      <c r="F1766">
        <f t="shared" si="27"/>
        <v>3.2684382224569517</v>
      </c>
    </row>
    <row r="1767" spans="1:6">
      <c r="A1767" s="2">
        <v>1766</v>
      </c>
      <c r="B1767" s="3">
        <v>1.9058819452766329E-4</v>
      </c>
      <c r="C1767" s="2">
        <v>3.3120796680450439</v>
      </c>
      <c r="D1767">
        <v>32.101139068603516</v>
      </c>
      <c r="E1767">
        <v>0.76929660187016546</v>
      </c>
      <c r="F1767">
        <f t="shared" si="27"/>
        <v>3.2662649495261058</v>
      </c>
    </row>
    <row r="1768" spans="1:6">
      <c r="A1768" s="2">
        <v>1767</v>
      </c>
      <c r="B1768" s="3">
        <v>1.9058819452766329E-4</v>
      </c>
      <c r="C1768" s="2">
        <v>3.3120796680450439</v>
      </c>
      <c r="D1768">
        <v>32.053787231445313</v>
      </c>
      <c r="E1768">
        <v>0.76929665014473469</v>
      </c>
      <c r="F1768">
        <f t="shared" si="27"/>
        <v>3.2639660543324998</v>
      </c>
    </row>
    <row r="1769" spans="1:6">
      <c r="A1769" s="2">
        <v>1768</v>
      </c>
      <c r="B1769" s="3">
        <v>3.7841926678083837E-4</v>
      </c>
      <c r="C1769" s="2">
        <v>3.3120796680450439</v>
      </c>
      <c r="D1769">
        <v>32.009853363037109</v>
      </c>
      <c r="E1769">
        <v>0.76929674601354026</v>
      </c>
      <c r="F1769">
        <f t="shared" si="27"/>
        <v>3.261598066407807</v>
      </c>
    </row>
    <row r="1770" spans="1:6">
      <c r="A1770" s="2">
        <v>1769</v>
      </c>
      <c r="B1770" s="3">
        <v>1.9058819452766329E-4</v>
      </c>
      <c r="C1770" s="2">
        <v>3.3120796680450439</v>
      </c>
      <c r="D1770">
        <v>32.114639282226563</v>
      </c>
      <c r="E1770">
        <v>0.76929679451885047</v>
      </c>
      <c r="F1770">
        <f t="shared" si="27"/>
        <v>3.2591672673517342</v>
      </c>
    </row>
    <row r="1771" spans="1:6">
      <c r="A1771" s="2">
        <v>1770</v>
      </c>
      <c r="B1771" s="3">
        <v>1.9058819452766329E-4</v>
      </c>
      <c r="C1771" s="2">
        <v>3.3117718696594238</v>
      </c>
      <c r="D1771">
        <v>32.023357391357422</v>
      </c>
      <c r="E1771">
        <v>0.76929684304055757</v>
      </c>
      <c r="F1771">
        <f t="shared" si="27"/>
        <v>3.2566799387639884</v>
      </c>
    </row>
    <row r="1772" spans="1:6">
      <c r="A1772" s="2">
        <v>1771</v>
      </c>
      <c r="B1772" s="3">
        <v>1.9058819452766329E-4</v>
      </c>
      <c r="C1772" s="2">
        <v>3.3120796680450439</v>
      </c>
      <c r="D1772">
        <v>32.128143310546875</v>
      </c>
      <c r="E1772">
        <v>0.76929689121459677</v>
      </c>
      <c r="F1772">
        <f t="shared" si="27"/>
        <v>3.2541486438439815</v>
      </c>
    </row>
    <row r="1773" spans="1:6">
      <c r="A1773" s="2">
        <v>1772</v>
      </c>
      <c r="B1773" s="3">
        <v>1.9058819452766329E-4</v>
      </c>
      <c r="C1773" s="2">
        <v>3.312387228012085</v>
      </c>
      <c r="D1773">
        <v>32.053787231445313</v>
      </c>
      <c r="E1773">
        <v>0.76929693953911604</v>
      </c>
      <c r="F1773">
        <f t="shared" si="27"/>
        <v>3.2515733777260292</v>
      </c>
    </row>
    <row r="1774" spans="1:6">
      <c r="A1774" s="2">
        <v>1773</v>
      </c>
      <c r="B1774" s="3">
        <v>3.7841926678083837E-4</v>
      </c>
      <c r="C1774" s="2">
        <v>3.312387228012085</v>
      </c>
      <c r="D1774">
        <v>32.023357391357422</v>
      </c>
      <c r="E1774">
        <v>0.76929703542296746</v>
      </c>
      <c r="F1774">
        <f t="shared" si="27"/>
        <v>3.248960422009838</v>
      </c>
    </row>
    <row r="1775" spans="1:6">
      <c r="A1775" s="2">
        <v>1774</v>
      </c>
      <c r="B1775" s="3">
        <v>3.7841926678083837E-4</v>
      </c>
      <c r="C1775" s="2">
        <v>3.3126950263977051</v>
      </c>
      <c r="D1775">
        <v>32.084213256835938</v>
      </c>
      <c r="E1775">
        <v>0.76929713144421785</v>
      </c>
      <c r="F1775">
        <f t="shared" si="27"/>
        <v>3.2523145481031768</v>
      </c>
    </row>
    <row r="1776" spans="1:6">
      <c r="A1776" s="2">
        <v>1775</v>
      </c>
      <c r="B1776" s="3">
        <v>1.9058819452766329E-4</v>
      </c>
      <c r="C1776" s="2">
        <v>3.3126950263977051</v>
      </c>
      <c r="D1776">
        <v>32.023357391357422</v>
      </c>
      <c r="E1776">
        <v>0.76929717976140022</v>
      </c>
      <c r="F1776">
        <f t="shared" si="27"/>
        <v>3.2557189221284828</v>
      </c>
    </row>
    <row r="1777" spans="1:6">
      <c r="A1777" s="2">
        <v>1776</v>
      </c>
      <c r="B1777" s="3">
        <v>1.9058819452766329E-4</v>
      </c>
      <c r="C1777" s="2">
        <v>3.3126950263977051</v>
      </c>
      <c r="D1777">
        <v>31.992931365966797</v>
      </c>
      <c r="E1777">
        <v>0.7692972282837558</v>
      </c>
      <c r="F1777">
        <f t="shared" si="27"/>
        <v>3.259129577753495</v>
      </c>
    </row>
    <row r="1778" spans="1:6">
      <c r="A1778" s="2">
        <v>1777</v>
      </c>
      <c r="B1778" s="3">
        <v>1.9058819452766329E-4</v>
      </c>
      <c r="C1778" s="2">
        <v>3.3130028247833252</v>
      </c>
      <c r="D1778">
        <v>32.023357391357422</v>
      </c>
      <c r="E1778">
        <v>0.76929727669750336</v>
      </c>
      <c r="F1778">
        <f t="shared" si="27"/>
        <v>3.2625527965779209</v>
      </c>
    </row>
    <row r="1779" spans="1:6">
      <c r="A1779" s="2">
        <v>1778</v>
      </c>
      <c r="B1779" s="3">
        <v>1.9058819452766329E-4</v>
      </c>
      <c r="C1779" s="2">
        <v>3.3130028247833252</v>
      </c>
      <c r="D1779">
        <v>32.1585693359375</v>
      </c>
      <c r="E1779">
        <v>0.76929732497116476</v>
      </c>
      <c r="F1779">
        <f t="shared" si="27"/>
        <v>3.2659885786017595</v>
      </c>
    </row>
    <row r="1780" spans="1:6">
      <c r="A1780" s="2">
        <v>1779</v>
      </c>
      <c r="B1780" s="3">
        <v>2.7571220471145352E-6</v>
      </c>
      <c r="C1780" s="2">
        <v>3.3133106231689453</v>
      </c>
      <c r="D1780">
        <v>32.023357391357422</v>
      </c>
      <c r="E1780">
        <v>0.76929732567103459</v>
      </c>
      <c r="F1780">
        <f t="shared" ref="F1780:F1843" si="28">AVERAGE(C1731:C1779)</f>
        <v>3.2694243606255977</v>
      </c>
    </row>
    <row r="1781" spans="1:6">
      <c r="A1781" s="2">
        <v>1780</v>
      </c>
      <c r="B1781" s="3">
        <v>1.9058819452766329E-4</v>
      </c>
      <c r="C1781" s="2">
        <v>3.3133106231689453</v>
      </c>
      <c r="D1781">
        <v>32.053787231445313</v>
      </c>
      <c r="E1781">
        <v>0.76929737384940922</v>
      </c>
      <c r="F1781">
        <f t="shared" si="28"/>
        <v>3.2728727058488496</v>
      </c>
    </row>
    <row r="1782" spans="1:6">
      <c r="A1782" s="2">
        <v>1781</v>
      </c>
      <c r="B1782" s="3">
        <v>1.9058819452766329E-4</v>
      </c>
      <c r="C1782" s="2">
        <v>3.3133106231689453</v>
      </c>
      <c r="D1782">
        <v>32.053787231445313</v>
      </c>
      <c r="E1782">
        <v>0.76929742221429986</v>
      </c>
      <c r="F1782">
        <f t="shared" si="28"/>
        <v>3.2763273326718076</v>
      </c>
    </row>
    <row r="1783" spans="1:6">
      <c r="A1783" s="2">
        <v>1782</v>
      </c>
      <c r="B1783" s="3">
        <v>1.9058819452766329E-4</v>
      </c>
      <c r="C1783" s="2">
        <v>3.3136184215545654</v>
      </c>
      <c r="D1783">
        <v>32.067295074462891</v>
      </c>
      <c r="E1783">
        <v>0.76929747034452156</v>
      </c>
      <c r="F1783">
        <f t="shared" si="28"/>
        <v>3.2797756778950595</v>
      </c>
    </row>
    <row r="1784" spans="1:6">
      <c r="A1784" s="2">
        <v>1783</v>
      </c>
      <c r="B1784" s="3">
        <v>1.9058819452766329E-4</v>
      </c>
      <c r="C1784" s="2">
        <v>3.3136184215545654</v>
      </c>
      <c r="D1784">
        <v>31.992931365966797</v>
      </c>
      <c r="E1784">
        <v>0.76929751866876295</v>
      </c>
      <c r="F1784">
        <f t="shared" si="28"/>
        <v>3.2832303047180176</v>
      </c>
    </row>
    <row r="1785" spans="1:6">
      <c r="A1785" s="2">
        <v>1784</v>
      </c>
      <c r="B1785" s="3">
        <v>1.9058819452766329E-4</v>
      </c>
      <c r="C1785" s="2">
        <v>3.3136184215545654</v>
      </c>
      <c r="D1785">
        <v>31.992931365966797</v>
      </c>
      <c r="E1785">
        <v>0.76929756694940921</v>
      </c>
      <c r="F1785">
        <f t="shared" si="28"/>
        <v>3.2866912131406822</v>
      </c>
    </row>
    <row r="1786" spans="1:6">
      <c r="A1786" s="2">
        <v>1785</v>
      </c>
      <c r="B1786" s="3">
        <v>1.9058819452766329E-4</v>
      </c>
      <c r="C1786" s="2">
        <v>3.3139262199401855</v>
      </c>
      <c r="D1786">
        <v>32.023357391357422</v>
      </c>
      <c r="E1786">
        <v>0.76929761512318906</v>
      </c>
      <c r="F1786">
        <f t="shared" si="28"/>
        <v>3.2901521215633469</v>
      </c>
    </row>
    <row r="1787" spans="1:6">
      <c r="A1787" s="2">
        <v>1786</v>
      </c>
      <c r="B1787" s="3">
        <v>1.9058819452766329E-4</v>
      </c>
      <c r="C1787" s="2">
        <v>3.3142340183258057</v>
      </c>
      <c r="D1787">
        <v>31.962503433227539</v>
      </c>
      <c r="E1787">
        <v>0.76929766339805472</v>
      </c>
      <c r="F1787">
        <f t="shared" si="28"/>
        <v>3.2936255883197396</v>
      </c>
    </row>
    <row r="1788" spans="1:6">
      <c r="A1788" s="2">
        <v>1787</v>
      </c>
      <c r="B1788" s="3">
        <v>1.9058819452766329E-4</v>
      </c>
      <c r="C1788" s="2">
        <v>3.3145418167114258</v>
      </c>
      <c r="D1788">
        <v>32.036869049072266</v>
      </c>
      <c r="E1788">
        <v>0.76929771158587834</v>
      </c>
      <c r="F1788">
        <f t="shared" si="28"/>
        <v>3.2970990599418175</v>
      </c>
    </row>
    <row r="1789" spans="1:6">
      <c r="A1789" s="2">
        <v>1788</v>
      </c>
      <c r="B1789" s="3">
        <v>1.9058819452766329E-4</v>
      </c>
      <c r="C1789" s="2">
        <v>3.3145418167114258</v>
      </c>
      <c r="D1789">
        <v>31.992931365966797</v>
      </c>
      <c r="E1789">
        <v>0.76929775975552661</v>
      </c>
      <c r="F1789">
        <f t="shared" si="28"/>
        <v>3.3005788131636016</v>
      </c>
    </row>
    <row r="1790" spans="1:6">
      <c r="A1790" s="2">
        <v>1789</v>
      </c>
      <c r="B1790" s="3">
        <v>1.9058819452766329E-4</v>
      </c>
      <c r="C1790" s="2">
        <v>3.3145418167114258</v>
      </c>
      <c r="D1790">
        <v>32.023357391357422</v>
      </c>
      <c r="E1790">
        <v>0.76929780803139269</v>
      </c>
      <c r="F1790">
        <f t="shared" si="28"/>
        <v>3.3040648431194071</v>
      </c>
    </row>
    <row r="1791" spans="1:6">
      <c r="A1791" s="2">
        <v>1790</v>
      </c>
      <c r="B1791" s="3">
        <v>1.9058819452766329E-4</v>
      </c>
      <c r="C1791" s="2">
        <v>3.3148496150970459</v>
      </c>
      <c r="D1791">
        <v>31.992931365966797</v>
      </c>
      <c r="E1791">
        <v>0.76929785642385218</v>
      </c>
      <c r="F1791">
        <f t="shared" si="28"/>
        <v>3.3075508730752126</v>
      </c>
    </row>
    <row r="1792" spans="1:6">
      <c r="A1792" s="2">
        <v>1791</v>
      </c>
      <c r="B1792" s="3">
        <v>2.7571220471145352E-6</v>
      </c>
      <c r="C1792" s="2">
        <v>3.3148496150970459</v>
      </c>
      <c r="D1792">
        <v>31.918563842773438</v>
      </c>
      <c r="E1792">
        <v>0.76929785712469201</v>
      </c>
      <c r="F1792">
        <f t="shared" si="28"/>
        <v>3.3110494662304313</v>
      </c>
    </row>
    <row r="1793" spans="1:6">
      <c r="A1793" s="2">
        <v>1792</v>
      </c>
      <c r="B1793" s="3">
        <v>2.7571220471145352E-6</v>
      </c>
      <c r="C1793" s="2">
        <v>3.315157413482666</v>
      </c>
      <c r="D1793">
        <v>31.962503433227539</v>
      </c>
      <c r="E1793">
        <v>0.76929785782305637</v>
      </c>
      <c r="F1793">
        <f t="shared" si="28"/>
        <v>3.31454805938565</v>
      </c>
    </row>
    <row r="1794" spans="1:6">
      <c r="A1794" s="2">
        <v>1793</v>
      </c>
      <c r="B1794" s="3">
        <v>1.9058819452766329E-4</v>
      </c>
      <c r="C1794" s="2">
        <v>3.315157413482666</v>
      </c>
      <c r="D1794">
        <v>31.962503433227539</v>
      </c>
      <c r="E1794">
        <v>0.76929790623899019</v>
      </c>
      <c r="F1794">
        <f t="shared" si="28"/>
        <v>3.3180529341405753</v>
      </c>
    </row>
    <row r="1795" spans="1:6">
      <c r="A1795" s="2">
        <v>1794</v>
      </c>
      <c r="B1795" s="3">
        <v>1.9058819452766329E-4</v>
      </c>
      <c r="C1795" s="2">
        <v>3.3154652118682861</v>
      </c>
      <c r="D1795">
        <v>31.962503433227539</v>
      </c>
      <c r="E1795">
        <v>0.76929795442933346</v>
      </c>
      <c r="F1795">
        <f t="shared" si="28"/>
        <v>3.3215578088955002</v>
      </c>
    </row>
    <row r="1796" spans="1:6">
      <c r="A1796" s="2">
        <v>1795</v>
      </c>
      <c r="B1796" s="3">
        <v>2.7571220471145352E-6</v>
      </c>
      <c r="C1796" s="2">
        <v>3.3154652118682861</v>
      </c>
      <c r="D1796">
        <v>32.036869049072266</v>
      </c>
      <c r="E1796">
        <v>0.76929795512770371</v>
      </c>
      <c r="F1796">
        <f t="shared" si="28"/>
        <v>3.3250752468498384</v>
      </c>
    </row>
    <row r="1797" spans="1:6">
      <c r="A1797" s="2">
        <v>1796</v>
      </c>
      <c r="B1797" s="3">
        <v>1.9058819452766329E-4</v>
      </c>
      <c r="C1797" s="2">
        <v>3.3154652118682861</v>
      </c>
      <c r="D1797">
        <v>31.992931365966797</v>
      </c>
      <c r="E1797">
        <v>0.76929800349037114</v>
      </c>
      <c r="F1797">
        <f t="shared" si="28"/>
        <v>3.3285864032044703</v>
      </c>
    </row>
    <row r="1798" spans="1:6">
      <c r="A1798" s="2">
        <v>1797</v>
      </c>
      <c r="B1798" s="3">
        <v>1.9058819452766329E-4</v>
      </c>
      <c r="C1798" s="2">
        <v>3.3157727718353271</v>
      </c>
      <c r="D1798">
        <v>32.006443023681641</v>
      </c>
      <c r="E1798">
        <v>0.76929805176651511</v>
      </c>
      <c r="F1798">
        <f t="shared" si="28"/>
        <v>3.3320975595591018</v>
      </c>
    </row>
    <row r="1799" spans="1:6">
      <c r="A1799" s="2">
        <v>1798</v>
      </c>
      <c r="B1799" s="3">
        <v>1.9058819452766329E-4</v>
      </c>
      <c r="C1799" s="2">
        <v>3.3157727718353271</v>
      </c>
      <c r="D1799">
        <v>32.036869049072266</v>
      </c>
      <c r="E1799">
        <v>0.76929810037691326</v>
      </c>
      <c r="F1799">
        <f t="shared" si="28"/>
        <v>3.3356212742474614</v>
      </c>
    </row>
    <row r="1800" spans="1:6">
      <c r="A1800" s="2">
        <v>1799</v>
      </c>
      <c r="B1800" s="3">
        <v>3.7841926678083837E-4</v>
      </c>
      <c r="C1800" s="2">
        <v>3.3157727718353271</v>
      </c>
      <c r="D1800">
        <v>31.962503433227539</v>
      </c>
      <c r="E1800">
        <v>0.76929819613609374</v>
      </c>
      <c r="F1800">
        <f t="shared" si="28"/>
        <v>3.3391449889358209</v>
      </c>
    </row>
    <row r="1801" spans="1:6">
      <c r="A1801" s="2">
        <v>1800</v>
      </c>
      <c r="B1801" s="3">
        <v>1.9058819452766329E-4</v>
      </c>
      <c r="C1801" s="2">
        <v>3.3160805702209473</v>
      </c>
      <c r="D1801">
        <v>31.992931365966797</v>
      </c>
      <c r="E1801">
        <v>0.76929824445929751</v>
      </c>
      <c r="F1801">
        <f t="shared" si="28"/>
        <v>3.3426687036241804</v>
      </c>
    </row>
    <row r="1802" spans="1:6">
      <c r="A1802" s="2">
        <v>1801</v>
      </c>
      <c r="B1802" s="3">
        <v>1.9058819452766329E-4</v>
      </c>
      <c r="C1802" s="2">
        <v>3.3163883686065674</v>
      </c>
      <c r="D1802">
        <v>31.992931365966797</v>
      </c>
      <c r="E1802">
        <v>0.76929829268641792</v>
      </c>
      <c r="F1802">
        <f t="shared" si="28"/>
        <v>3.34619241831254</v>
      </c>
    </row>
    <row r="1803" spans="1:6">
      <c r="A1803" s="2">
        <v>1802</v>
      </c>
      <c r="B1803" s="3">
        <v>1.9058819452766329E-4</v>
      </c>
      <c r="C1803" s="2">
        <v>3.3163883686065674</v>
      </c>
      <c r="D1803">
        <v>32.006443023681641</v>
      </c>
      <c r="E1803">
        <v>0.7692983410578117</v>
      </c>
      <c r="F1803">
        <f t="shared" si="28"/>
        <v>3.3497286962003123</v>
      </c>
    </row>
    <row r="1804" spans="1:6">
      <c r="A1804" s="2">
        <v>1803</v>
      </c>
      <c r="B1804" s="3">
        <v>1.9058819452766329E-4</v>
      </c>
      <c r="C1804" s="2">
        <v>3.3166961669921875</v>
      </c>
      <c r="D1804">
        <v>32.036869049072266</v>
      </c>
      <c r="E1804">
        <v>0.76929838962127972</v>
      </c>
      <c r="F1804">
        <f t="shared" si="28"/>
        <v>3.3532649740880851</v>
      </c>
    </row>
    <row r="1805" spans="1:6">
      <c r="A1805" s="2">
        <v>1804</v>
      </c>
      <c r="B1805" s="3">
        <v>1.9058819452766329E-4</v>
      </c>
      <c r="C1805" s="2">
        <v>3.3163883686065674</v>
      </c>
      <c r="D1805">
        <v>32.036869049072266</v>
      </c>
      <c r="E1805">
        <v>0.76929840680961625</v>
      </c>
      <c r="F1805">
        <f t="shared" si="28"/>
        <v>3.3568138151752707</v>
      </c>
    </row>
    <row r="1806" spans="1:6">
      <c r="A1806" s="2">
        <v>1805</v>
      </c>
      <c r="B1806" s="3">
        <v>0</v>
      </c>
      <c r="C1806" s="2">
        <v>3.3166961669921875</v>
      </c>
      <c r="D1806">
        <v>31.962503433227539</v>
      </c>
      <c r="E1806">
        <v>0.76929840680961625</v>
      </c>
      <c r="F1806">
        <f t="shared" si="28"/>
        <v>3.360350093063043</v>
      </c>
    </row>
    <row r="1807" spans="1:6">
      <c r="A1807" s="2">
        <v>1806</v>
      </c>
      <c r="B1807" s="3">
        <v>1.9058819452766329E-4</v>
      </c>
      <c r="C1807" s="2">
        <v>3.3163883686065674</v>
      </c>
      <c r="D1807">
        <v>32.006443023681641</v>
      </c>
      <c r="E1807">
        <v>0.76929845540020625</v>
      </c>
      <c r="F1807">
        <f t="shared" si="28"/>
        <v>3.3548540971717058</v>
      </c>
    </row>
    <row r="1808" spans="1:6">
      <c r="A1808" s="2">
        <v>1807</v>
      </c>
      <c r="B1808" s="3">
        <v>1.9058819452766329E-4</v>
      </c>
      <c r="C1808" s="2">
        <v>3.3166961669921875</v>
      </c>
      <c r="D1808">
        <v>31.932075500488281</v>
      </c>
      <c r="E1808">
        <v>0.76929850380902554</v>
      </c>
      <c r="F1808">
        <f t="shared" si="28"/>
        <v>3.349257605416434</v>
      </c>
    </row>
    <row r="1809" spans="1:6">
      <c r="A1809" s="2">
        <v>1808</v>
      </c>
      <c r="B1809" s="3">
        <v>1.9058819452766329E-4</v>
      </c>
      <c r="C1809" s="2">
        <v>3.3170039653778076</v>
      </c>
      <c r="D1809">
        <v>31.945592880249023</v>
      </c>
      <c r="E1809">
        <v>0.76929855208635534</v>
      </c>
      <c r="F1809">
        <f t="shared" si="28"/>
        <v>3.343592020930076</v>
      </c>
    </row>
    <row r="1810" spans="1:6">
      <c r="A1810" s="2">
        <v>1809</v>
      </c>
      <c r="B1810" s="3">
        <v>1.9058819452766329E-4</v>
      </c>
      <c r="C1810" s="2">
        <v>3.3170039653778076</v>
      </c>
      <c r="D1810">
        <v>31.932075500488281</v>
      </c>
      <c r="E1810">
        <v>0.76929860041122655</v>
      </c>
      <c r="F1810">
        <f t="shared" si="28"/>
        <v>3.3378761885117512</v>
      </c>
    </row>
    <row r="1811" spans="1:6">
      <c r="A1811" s="2">
        <v>1810</v>
      </c>
      <c r="B1811" s="3">
        <v>1.9058819452766329E-4</v>
      </c>
      <c r="C1811" s="2">
        <v>3.3173117637634277</v>
      </c>
      <c r="D1811">
        <v>31.976016998291016</v>
      </c>
      <c r="E1811">
        <v>0.76929864892709754</v>
      </c>
      <c r="F1811">
        <f t="shared" si="28"/>
        <v>3.3321101032957738</v>
      </c>
    </row>
    <row r="1812" spans="1:6">
      <c r="A1812" s="2">
        <v>1811</v>
      </c>
      <c r="B1812" s="3">
        <v>1.9058819452766329E-4</v>
      </c>
      <c r="C1812" s="2">
        <v>3.3176195621490479</v>
      </c>
      <c r="D1812">
        <v>31.976016998291016</v>
      </c>
      <c r="E1812">
        <v>0.76929869711277199</v>
      </c>
      <c r="F1812">
        <f t="shared" si="28"/>
        <v>3.3262937701478297</v>
      </c>
    </row>
    <row r="1813" spans="1:6">
      <c r="A1813" s="2">
        <v>1812</v>
      </c>
      <c r="B1813" s="3">
        <v>1.9058819452766329E-4</v>
      </c>
      <c r="C1813" s="2">
        <v>3.3176195621490479</v>
      </c>
      <c r="D1813">
        <v>31.932075500488281</v>
      </c>
      <c r="E1813">
        <v>0.76929874543529031</v>
      </c>
      <c r="F1813">
        <f t="shared" si="28"/>
        <v>3.3204334706676248</v>
      </c>
    </row>
    <row r="1814" spans="1:6">
      <c r="A1814" s="2">
        <v>1813</v>
      </c>
      <c r="B1814" s="3">
        <v>1.9058819452766329E-4</v>
      </c>
      <c r="C1814" s="2">
        <v>3.3176195621490479</v>
      </c>
      <c r="D1814">
        <v>31.901649475097656</v>
      </c>
      <c r="E1814">
        <v>0.76929879390048861</v>
      </c>
      <c r="F1814">
        <f t="shared" si="28"/>
        <v>3.3145292048551598</v>
      </c>
    </row>
    <row r="1815" spans="1:6">
      <c r="A1815" s="2">
        <v>1814</v>
      </c>
      <c r="B1815" s="3">
        <v>1.9058819452766329E-4</v>
      </c>
      <c r="C1815" s="2">
        <v>3.317927360534668</v>
      </c>
      <c r="D1815">
        <v>31.976016998291016</v>
      </c>
      <c r="E1815">
        <v>0.76929884221852329</v>
      </c>
      <c r="F1815">
        <f t="shared" si="28"/>
        <v>3.3146108607856597</v>
      </c>
    </row>
    <row r="1816" spans="1:6">
      <c r="A1816" s="2">
        <v>1815</v>
      </c>
      <c r="B1816" s="3">
        <v>1.9058819452766329E-4</v>
      </c>
      <c r="C1816" s="2">
        <v>3.3176195621490479</v>
      </c>
      <c r="D1816">
        <v>31.976016998291016</v>
      </c>
      <c r="E1816">
        <v>0.76929889060638801</v>
      </c>
      <c r="F1816">
        <f t="shared" si="28"/>
        <v>3.3147176431149852</v>
      </c>
    </row>
    <row r="1817" spans="1:6">
      <c r="A1817" s="2">
        <v>1816</v>
      </c>
      <c r="B1817" s="3">
        <v>1.9058819452766329E-4</v>
      </c>
      <c r="C1817" s="2">
        <v>3.317927360534668</v>
      </c>
      <c r="D1817">
        <v>31.871221542358398</v>
      </c>
      <c r="E1817">
        <v>0.76929893881851963</v>
      </c>
      <c r="F1817">
        <f t="shared" si="28"/>
        <v>3.3148307021783321</v>
      </c>
    </row>
    <row r="1818" spans="1:6">
      <c r="A1818" s="2">
        <v>1817</v>
      </c>
      <c r="B1818" s="3">
        <v>1.9058819452766329E-4</v>
      </c>
      <c r="C1818" s="2">
        <v>3.317927360534668</v>
      </c>
      <c r="D1818">
        <v>31.945592880249023</v>
      </c>
      <c r="E1818">
        <v>0.76929898709918443</v>
      </c>
      <c r="F1818">
        <f t="shared" si="28"/>
        <v>3.3149500428413856</v>
      </c>
    </row>
    <row r="1819" spans="1:6">
      <c r="A1819" s="2">
        <v>1818</v>
      </c>
      <c r="B1819" s="3">
        <v>1.9058819452766329E-4</v>
      </c>
      <c r="C1819" s="2">
        <v>3.317927360534668</v>
      </c>
      <c r="D1819">
        <v>31.871221542358398</v>
      </c>
      <c r="E1819">
        <v>0.76929903546496425</v>
      </c>
      <c r="F1819">
        <f t="shared" si="28"/>
        <v>3.3150693835044396</v>
      </c>
    </row>
    <row r="1820" spans="1:6">
      <c r="A1820" s="2">
        <v>1819</v>
      </c>
      <c r="B1820" s="3">
        <v>1.9058819452766329E-4</v>
      </c>
      <c r="C1820" s="2">
        <v>3.317927360534668</v>
      </c>
      <c r="D1820">
        <v>31.901649475097656</v>
      </c>
      <c r="E1820">
        <v>0.76929908402917335</v>
      </c>
      <c r="F1820">
        <f t="shared" si="28"/>
        <v>3.3151887241674931</v>
      </c>
    </row>
    <row r="1821" spans="1:6">
      <c r="A1821" s="2">
        <v>1820</v>
      </c>
      <c r="B1821" s="3">
        <v>1.9058819452766329E-4</v>
      </c>
      <c r="C1821" s="2">
        <v>3.3182351589202881</v>
      </c>
      <c r="D1821">
        <v>31.945592880249023</v>
      </c>
      <c r="E1821">
        <v>0.76929913235100611</v>
      </c>
      <c r="F1821">
        <f t="shared" si="28"/>
        <v>3.3153143464302528</v>
      </c>
    </row>
    <row r="1822" spans="1:6">
      <c r="A1822" s="2">
        <v>1821</v>
      </c>
      <c r="B1822" s="3">
        <v>3.7841926678083837E-4</v>
      </c>
      <c r="C1822" s="2">
        <v>3.3182351589202881</v>
      </c>
      <c r="D1822">
        <v>31.945592880249023</v>
      </c>
      <c r="E1822">
        <v>0.76929922810717022</v>
      </c>
      <c r="F1822">
        <f t="shared" si="28"/>
        <v>3.3154399686930129</v>
      </c>
    </row>
    <row r="1823" spans="1:6">
      <c r="A1823" s="2">
        <v>1822</v>
      </c>
      <c r="B1823" s="3">
        <v>-0.4806569516658783</v>
      </c>
      <c r="C1823" s="2">
        <v>3.2455999851226807</v>
      </c>
      <c r="D1823">
        <v>31.901649475097656</v>
      </c>
      <c r="E1823">
        <v>0.7691775968361223</v>
      </c>
      <c r="F1823">
        <f t="shared" si="28"/>
        <v>3.3155593142217521</v>
      </c>
    </row>
    <row r="1824" spans="1:6">
      <c r="A1824" s="2">
        <v>1823</v>
      </c>
      <c r="B1824" s="3">
        <v>-0.48084479570388794</v>
      </c>
      <c r="C1824" s="2">
        <v>3.2443687915802002</v>
      </c>
      <c r="D1824">
        <v>31.945592880249023</v>
      </c>
      <c r="E1824">
        <v>0.76905542034846341</v>
      </c>
      <c r="F1824">
        <f t="shared" si="28"/>
        <v>3.3141963092648252</v>
      </c>
    </row>
    <row r="1825" spans="1:6">
      <c r="A1825" s="2">
        <v>1824</v>
      </c>
      <c r="B1825" s="3">
        <v>-0.48084479570388794</v>
      </c>
      <c r="C1825" s="2">
        <v>3.2437534332275391</v>
      </c>
      <c r="D1825">
        <v>31.871221542358398</v>
      </c>
      <c r="E1825">
        <v>0.76893278721967184</v>
      </c>
      <c r="F1825">
        <f t="shared" si="28"/>
        <v>3.3128018963093662</v>
      </c>
    </row>
    <row r="1826" spans="1:6">
      <c r="A1826" s="2">
        <v>1825</v>
      </c>
      <c r="B1826" s="3">
        <v>-0.4806569516658783</v>
      </c>
      <c r="C1826" s="2">
        <v>3.2434456348419189</v>
      </c>
      <c r="D1826">
        <v>31.976016998291016</v>
      </c>
      <c r="E1826">
        <v>0.76881104263895517</v>
      </c>
      <c r="F1826">
        <f t="shared" si="28"/>
        <v>3.3113949250201791</v>
      </c>
    </row>
    <row r="1827" spans="1:6">
      <c r="A1827" s="2">
        <v>1826</v>
      </c>
      <c r="B1827" s="3">
        <v>-0.48084479570388794</v>
      </c>
      <c r="C1827" s="2">
        <v>3.2428300380706787</v>
      </c>
      <c r="D1827">
        <v>31.945592880249023</v>
      </c>
      <c r="E1827">
        <v>0.76868920672733232</v>
      </c>
      <c r="F1827">
        <f t="shared" si="28"/>
        <v>3.3099816721312854</v>
      </c>
    </row>
    <row r="1828" spans="1:6">
      <c r="A1828" s="2">
        <v>1827</v>
      </c>
      <c r="B1828" s="3">
        <v>-0.48084479570388794</v>
      </c>
      <c r="C1828" s="2">
        <v>3.2425222396850586</v>
      </c>
      <c r="D1828">
        <v>31.976016998291016</v>
      </c>
      <c r="E1828">
        <v>0.76856696554611958</v>
      </c>
      <c r="F1828">
        <f t="shared" si="28"/>
        <v>3.3085495744432722</v>
      </c>
    </row>
    <row r="1829" spans="1:6">
      <c r="A1829" s="2">
        <v>1828</v>
      </c>
      <c r="B1829" s="3">
        <v>-0.48084479570388794</v>
      </c>
      <c r="C1829" s="2">
        <v>3.2419066429138184</v>
      </c>
      <c r="D1829">
        <v>31.976016998291016</v>
      </c>
      <c r="E1829">
        <v>0.76844480686788574</v>
      </c>
      <c r="F1829">
        <f t="shared" si="28"/>
        <v>3.3071111951555525</v>
      </c>
    </row>
    <row r="1830" spans="1:6">
      <c r="A1830" s="2">
        <v>1829</v>
      </c>
      <c r="B1830" s="3">
        <v>-0.48084479570388794</v>
      </c>
      <c r="C1830" s="2">
        <v>3.2415988445281982</v>
      </c>
      <c r="D1830">
        <v>32.019962310791016</v>
      </c>
      <c r="E1830">
        <v>0.76832299867539389</v>
      </c>
      <c r="F1830">
        <f t="shared" si="28"/>
        <v>3.3056539710687129</v>
      </c>
    </row>
    <row r="1831" spans="1:6">
      <c r="A1831" s="2">
        <v>1830</v>
      </c>
      <c r="B1831" s="3">
        <v>-0.4806569516658783</v>
      </c>
      <c r="C1831" s="2">
        <v>3.2415988445281982</v>
      </c>
      <c r="D1831">
        <v>31.976016998291016</v>
      </c>
      <c r="E1831">
        <v>0.76820113999067252</v>
      </c>
      <c r="F1831">
        <f t="shared" si="28"/>
        <v>3.3041904653821672</v>
      </c>
    </row>
    <row r="1832" spans="1:6">
      <c r="A1832" s="2">
        <v>1831</v>
      </c>
      <c r="B1832" s="3">
        <v>-0.48084479570388794</v>
      </c>
      <c r="C1832" s="2">
        <v>3.2409834861755371</v>
      </c>
      <c r="D1832">
        <v>31.976016998291016</v>
      </c>
      <c r="E1832">
        <v>0.7680794461804975</v>
      </c>
      <c r="F1832">
        <f t="shared" si="28"/>
        <v>3.3027269596956215</v>
      </c>
    </row>
    <row r="1833" spans="1:6">
      <c r="A1833" s="2">
        <v>1832</v>
      </c>
      <c r="B1833" s="3">
        <v>-0.48084479570388794</v>
      </c>
      <c r="C1833" s="2">
        <v>3.240675687789917</v>
      </c>
      <c r="D1833">
        <v>31.976016998291016</v>
      </c>
      <c r="E1833">
        <v>0.76795706261737373</v>
      </c>
      <c r="F1833">
        <f t="shared" si="28"/>
        <v>3.3012446140756411</v>
      </c>
    </row>
    <row r="1834" spans="1:6">
      <c r="A1834" s="2">
        <v>1833</v>
      </c>
      <c r="B1834" s="3">
        <v>-0.48084479570388794</v>
      </c>
      <c r="C1834" s="2">
        <v>3.2403678894042969</v>
      </c>
      <c r="D1834">
        <v>31.901649475097656</v>
      </c>
      <c r="E1834">
        <v>0.76783514808251541</v>
      </c>
      <c r="F1834">
        <f t="shared" si="28"/>
        <v>3.2997559868559545</v>
      </c>
    </row>
    <row r="1835" spans="1:6">
      <c r="A1835" s="2">
        <v>1834</v>
      </c>
      <c r="B1835" s="3">
        <v>-0.48084479570388794</v>
      </c>
      <c r="C1835" s="2">
        <v>3.2403678894042969</v>
      </c>
      <c r="D1835">
        <v>31.945592880249023</v>
      </c>
      <c r="E1835">
        <v>0.76771358599664308</v>
      </c>
      <c r="F1835">
        <f t="shared" si="28"/>
        <v>3.2982610780365613</v>
      </c>
    </row>
    <row r="1836" spans="1:6">
      <c r="A1836" s="2">
        <v>1835</v>
      </c>
      <c r="B1836" s="3">
        <v>-0.4806569516658783</v>
      </c>
      <c r="C1836" s="2">
        <v>3.2397522926330566</v>
      </c>
      <c r="D1836">
        <v>31.976016998291016</v>
      </c>
      <c r="E1836">
        <v>0.76759208378180344</v>
      </c>
      <c r="F1836">
        <f t="shared" si="28"/>
        <v>3.2967598876174615</v>
      </c>
    </row>
    <row r="1837" spans="1:6">
      <c r="A1837" s="2">
        <v>1836</v>
      </c>
      <c r="B1837" s="3">
        <v>-0.48084479570388794</v>
      </c>
      <c r="C1837" s="2">
        <v>3.2394444942474365</v>
      </c>
      <c r="D1837">
        <v>31.976016998291016</v>
      </c>
      <c r="E1837">
        <v>0.76746992814192294</v>
      </c>
      <c r="F1837">
        <f t="shared" si="28"/>
        <v>3.2952398523992423</v>
      </c>
    </row>
    <row r="1838" spans="1:6">
      <c r="A1838" s="2">
        <v>1837</v>
      </c>
      <c r="B1838" s="3">
        <v>-0.48084479570388794</v>
      </c>
      <c r="C1838" s="2">
        <v>3.2394444942474365</v>
      </c>
      <c r="D1838">
        <v>31.901649475097656</v>
      </c>
      <c r="E1838">
        <v>0.76734751788803379</v>
      </c>
      <c r="F1838">
        <f t="shared" si="28"/>
        <v>3.2937072539816099</v>
      </c>
    </row>
    <row r="1839" spans="1:6">
      <c r="A1839" s="2">
        <v>1838</v>
      </c>
      <c r="B1839" s="3">
        <v>-0.4806569516658783</v>
      </c>
      <c r="C1839" s="2">
        <v>3.2394444942474365</v>
      </c>
      <c r="D1839">
        <v>31.871221542358398</v>
      </c>
      <c r="E1839">
        <v>0.76722553010037842</v>
      </c>
      <c r="F1839">
        <f t="shared" si="28"/>
        <v>3.2921746555639775</v>
      </c>
    </row>
    <row r="1840" spans="1:6">
      <c r="A1840" s="2">
        <v>1839</v>
      </c>
      <c r="B1840" s="3">
        <v>-0.4806569516658783</v>
      </c>
      <c r="C1840" s="2">
        <v>3.2391366958618164</v>
      </c>
      <c r="D1840">
        <v>31.945592880249023</v>
      </c>
      <c r="E1840">
        <v>0.76710318303930325</v>
      </c>
      <c r="F1840">
        <f t="shared" si="28"/>
        <v>3.2906420571463451</v>
      </c>
    </row>
    <row r="1841" spans="1:6">
      <c r="A1841" s="2">
        <v>1840</v>
      </c>
      <c r="B1841" s="3">
        <v>-0.48084479570388794</v>
      </c>
      <c r="C1841" s="2">
        <v>3.2385210990905762</v>
      </c>
      <c r="D1841">
        <v>31.871221542358398</v>
      </c>
      <c r="E1841">
        <v>0.7669806388174043</v>
      </c>
      <c r="F1841">
        <f t="shared" si="28"/>
        <v>3.2890968955292994</v>
      </c>
    </row>
    <row r="1842" spans="1:6">
      <c r="A1842" s="2">
        <v>1841</v>
      </c>
      <c r="B1842" s="3">
        <v>-0.48084479570388794</v>
      </c>
      <c r="C1842" s="2">
        <v>3.2385210990905762</v>
      </c>
      <c r="D1842">
        <v>31.915166854858398</v>
      </c>
      <c r="E1842">
        <v>0.76685910216021203</v>
      </c>
      <c r="F1842">
        <f t="shared" si="28"/>
        <v>3.287539170712841</v>
      </c>
    </row>
    <row r="1843" spans="1:6">
      <c r="A1843" s="2">
        <v>1842</v>
      </c>
      <c r="B1843" s="3">
        <v>-0.48084479570388794</v>
      </c>
      <c r="C1843" s="2">
        <v>3.2385210990905762</v>
      </c>
      <c r="D1843">
        <v>31.901649475097656</v>
      </c>
      <c r="E1843">
        <v>0.76673692408326066</v>
      </c>
      <c r="F1843">
        <f t="shared" si="28"/>
        <v>3.2859751642966759</v>
      </c>
    </row>
    <row r="1844" spans="1:6">
      <c r="A1844" s="2">
        <v>1843</v>
      </c>
      <c r="B1844" s="3">
        <v>-0.4806569516658783</v>
      </c>
      <c r="C1844" s="2">
        <v>3.2382133007049561</v>
      </c>
      <c r="D1844">
        <v>31.840793609619141</v>
      </c>
      <c r="E1844">
        <v>0.76661494933205809</v>
      </c>
      <c r="F1844">
        <f t="shared" ref="F1844:F1907" si="29">AVERAGE(C1795:C1843)</f>
        <v>3.2844111578805104</v>
      </c>
    </row>
    <row r="1845" spans="1:6">
      <c r="A1845" s="2">
        <v>1844</v>
      </c>
      <c r="B1845" s="3">
        <v>-0.4806569516658783</v>
      </c>
      <c r="C1845" s="2">
        <v>3.2379055023193359</v>
      </c>
      <c r="D1845">
        <v>31.871221542358398</v>
      </c>
      <c r="E1845">
        <v>0.76649295930157224</v>
      </c>
      <c r="F1845">
        <f t="shared" si="29"/>
        <v>3.2828345882649326</v>
      </c>
    </row>
    <row r="1846" spans="1:6">
      <c r="A1846" s="2">
        <v>1845</v>
      </c>
      <c r="B1846" s="3">
        <v>-0.4806569516658783</v>
      </c>
      <c r="C1846" s="2">
        <v>3.2379055023193359</v>
      </c>
      <c r="D1846">
        <v>31.945592880249023</v>
      </c>
      <c r="E1846">
        <v>0.76637109575738482</v>
      </c>
      <c r="F1846">
        <f t="shared" si="29"/>
        <v>3.2812517370496477</v>
      </c>
    </row>
    <row r="1847" spans="1:6">
      <c r="A1847" s="2">
        <v>1846</v>
      </c>
      <c r="B1847" s="3">
        <v>-0.48084479570388794</v>
      </c>
      <c r="C1847" s="2">
        <v>3.2375979423522949</v>
      </c>
      <c r="D1847">
        <v>31.945592880249023</v>
      </c>
      <c r="E1847">
        <v>0.76624892590735927</v>
      </c>
      <c r="F1847">
        <f t="shared" si="29"/>
        <v>3.2796688858343632</v>
      </c>
    </row>
    <row r="1848" spans="1:6">
      <c r="A1848" s="2">
        <v>1847</v>
      </c>
      <c r="B1848" s="3">
        <v>-0.48084479570388794</v>
      </c>
      <c r="C1848" s="2">
        <v>3.2372901439666748</v>
      </c>
      <c r="D1848">
        <v>31.976016998291016</v>
      </c>
      <c r="E1848">
        <v>0.76612676372333322</v>
      </c>
      <c r="F1848">
        <f t="shared" si="29"/>
        <v>3.2780734811510359</v>
      </c>
    </row>
    <row r="1849" spans="1:6">
      <c r="A1849" s="2">
        <v>1848</v>
      </c>
      <c r="B1849" s="3">
        <v>-0.4806569516658783</v>
      </c>
      <c r="C1849" s="2">
        <v>3.2372901439666748</v>
      </c>
      <c r="D1849">
        <v>31.871221542358398</v>
      </c>
      <c r="E1849">
        <v>0.76600488162906788</v>
      </c>
      <c r="F1849">
        <f t="shared" si="29"/>
        <v>3.276471794868002</v>
      </c>
    </row>
    <row r="1850" spans="1:6">
      <c r="A1850" s="2">
        <v>1849</v>
      </c>
      <c r="B1850" s="3">
        <v>-0.48084479570388794</v>
      </c>
      <c r="C1850" s="2">
        <v>3.2369823455810547</v>
      </c>
      <c r="D1850">
        <v>32.019962310791016</v>
      </c>
      <c r="E1850">
        <v>0.76588286107905057</v>
      </c>
      <c r="F1850">
        <f t="shared" si="29"/>
        <v>3.2748701085849685</v>
      </c>
    </row>
    <row r="1851" spans="1:6">
      <c r="A1851" s="2">
        <v>1850</v>
      </c>
      <c r="B1851" s="3">
        <v>-0.9618801474571228</v>
      </c>
      <c r="C1851" s="2">
        <v>3.163731575012207</v>
      </c>
      <c r="D1851">
        <v>32.019962310791016</v>
      </c>
      <c r="E1851">
        <v>0.76563798962962271</v>
      </c>
      <c r="F1851">
        <f t="shared" si="29"/>
        <v>3.2732558591025218</v>
      </c>
    </row>
    <row r="1852" spans="1:6">
      <c r="A1852" s="2">
        <v>1851</v>
      </c>
      <c r="B1852" s="3">
        <v>-0.9618801474571228</v>
      </c>
      <c r="C1852" s="2">
        <v>3.1621928215026855</v>
      </c>
      <c r="D1852">
        <v>31.945592880249023</v>
      </c>
      <c r="E1852">
        <v>0.7653933949588988</v>
      </c>
      <c r="F1852">
        <f t="shared" si="29"/>
        <v>3.2701404143352897</v>
      </c>
    </row>
    <row r="1853" spans="1:6">
      <c r="A1853" s="2">
        <v>1852</v>
      </c>
      <c r="B1853" s="3">
        <v>-0.96206802129745483</v>
      </c>
      <c r="C1853" s="2">
        <v>3.1609616279602051</v>
      </c>
      <c r="D1853">
        <v>31.871221542358398</v>
      </c>
      <c r="E1853">
        <v>0.76515043679830141</v>
      </c>
      <c r="F1853">
        <f t="shared" si="29"/>
        <v>3.2669935664352105</v>
      </c>
    </row>
    <row r="1854" spans="1:6">
      <c r="A1854" s="2">
        <v>1853</v>
      </c>
      <c r="B1854" s="3">
        <v>-0.96206802129745483</v>
      </c>
      <c r="C1854" s="2">
        <v>3.160653829574585</v>
      </c>
      <c r="D1854">
        <v>31.945592880249023</v>
      </c>
      <c r="E1854">
        <v>0.76490721480485646</v>
      </c>
      <c r="F1854">
        <f t="shared" si="29"/>
        <v>3.2638153105365988</v>
      </c>
    </row>
    <row r="1855" spans="1:6">
      <c r="A1855" s="2">
        <v>1854</v>
      </c>
      <c r="B1855" s="3">
        <v>-0.9618801474571228</v>
      </c>
      <c r="C1855" s="2">
        <v>3.1597306728363037</v>
      </c>
      <c r="D1855">
        <v>32.019962310791016</v>
      </c>
      <c r="E1855">
        <v>0.76466262022763876</v>
      </c>
      <c r="F1855">
        <f t="shared" si="29"/>
        <v>3.2606370546379866</v>
      </c>
    </row>
    <row r="1856" spans="1:6">
      <c r="A1856" s="2">
        <v>1855</v>
      </c>
      <c r="B1856" s="3">
        <v>-0.96225583553314209</v>
      </c>
      <c r="C1856" s="2">
        <v>3.1591150760650635</v>
      </c>
      <c r="D1856">
        <v>31.871221542358398</v>
      </c>
      <c r="E1856">
        <v>0.76441767886138345</v>
      </c>
      <c r="F1856">
        <f t="shared" si="29"/>
        <v>3.257433677206234</v>
      </c>
    </row>
    <row r="1857" spans="1:6">
      <c r="A1857" s="2">
        <v>1856</v>
      </c>
      <c r="B1857" s="3">
        <v>-0.96206802129745483</v>
      </c>
      <c r="C1857" s="2">
        <v>3.1591150760650635</v>
      </c>
      <c r="D1857">
        <v>31.901649475097656</v>
      </c>
      <c r="E1857">
        <v>0.76417447463760924</v>
      </c>
      <c r="F1857">
        <f t="shared" si="29"/>
        <v>3.2542240181747748</v>
      </c>
    </row>
    <row r="1858" spans="1:6">
      <c r="A1858" s="2">
        <v>1857</v>
      </c>
      <c r="B1858" s="3">
        <v>-0.96206802129745483</v>
      </c>
      <c r="C1858" s="2">
        <v>3.1581916809082031</v>
      </c>
      <c r="D1858">
        <v>31.945592880249023</v>
      </c>
      <c r="E1858">
        <v>0.76393101976795386</v>
      </c>
      <c r="F1858">
        <f t="shared" si="29"/>
        <v>3.251008077543609</v>
      </c>
    </row>
    <row r="1859" spans="1:6">
      <c r="A1859" s="2">
        <v>1858</v>
      </c>
      <c r="B1859" s="3">
        <v>-0.96206802129745483</v>
      </c>
      <c r="C1859" s="2">
        <v>3.1575760841369629</v>
      </c>
      <c r="D1859">
        <v>31.945592880249023</v>
      </c>
      <c r="E1859">
        <v>0.76368758313559193</v>
      </c>
      <c r="F1859">
        <f t="shared" si="29"/>
        <v>3.2477670105136172</v>
      </c>
    </row>
    <row r="1860" spans="1:6">
      <c r="A1860" s="2">
        <v>1859</v>
      </c>
      <c r="B1860" s="3">
        <v>-0.96206802129745483</v>
      </c>
      <c r="C1860" s="2">
        <v>3.1572682857513428</v>
      </c>
      <c r="D1860">
        <v>32.019962310791016</v>
      </c>
      <c r="E1860">
        <v>0.76344337782468608</v>
      </c>
      <c r="F1860">
        <f t="shared" si="29"/>
        <v>3.2445133802842121</v>
      </c>
    </row>
    <row r="1861" spans="1:6">
      <c r="A1861" s="2">
        <v>1860</v>
      </c>
      <c r="B1861" s="3">
        <v>-0.9618801474571228</v>
      </c>
      <c r="C1861" s="2">
        <v>3.1566529273986816</v>
      </c>
      <c r="D1861">
        <v>32.019962310791016</v>
      </c>
      <c r="E1861">
        <v>0.76319952512660316</v>
      </c>
      <c r="F1861">
        <f t="shared" si="29"/>
        <v>3.2412471868553938</v>
      </c>
    </row>
    <row r="1862" spans="1:6">
      <c r="A1862" s="2">
        <v>1861</v>
      </c>
      <c r="B1862" s="3">
        <v>-0.96206802129745483</v>
      </c>
      <c r="C1862" s="2">
        <v>3.1557295322418213</v>
      </c>
      <c r="D1862">
        <v>32.019962310791016</v>
      </c>
      <c r="E1862">
        <v>0.76295507955104436</v>
      </c>
      <c r="F1862">
        <f t="shared" si="29"/>
        <v>3.2379621534931418</v>
      </c>
    </row>
    <row r="1863" spans="1:6">
      <c r="A1863" s="2">
        <v>1862</v>
      </c>
      <c r="B1863" s="3">
        <v>0.48122596740722656</v>
      </c>
      <c r="C1863" s="2">
        <v>3.3767125606536865</v>
      </c>
      <c r="D1863">
        <v>31.945592880249023</v>
      </c>
      <c r="E1863">
        <v>0.76307757102911611</v>
      </c>
      <c r="F1863">
        <f t="shared" si="29"/>
        <v>3.2346582753317699</v>
      </c>
    </row>
    <row r="1864" spans="1:6">
      <c r="A1864" s="2">
        <v>1863</v>
      </c>
      <c r="B1864" s="3">
        <v>0.48141378164291382</v>
      </c>
      <c r="C1864" s="2">
        <v>3.3785591125488281</v>
      </c>
      <c r="D1864">
        <v>31.945592880249023</v>
      </c>
      <c r="E1864">
        <v>0.76319950379575319</v>
      </c>
      <c r="F1864">
        <f t="shared" si="29"/>
        <v>3.2358642548930887</v>
      </c>
    </row>
    <row r="1865" spans="1:6">
      <c r="A1865" s="2">
        <v>1864</v>
      </c>
      <c r="B1865" s="3">
        <v>0.48122596740722656</v>
      </c>
      <c r="C1865" s="2">
        <v>3.3804056644439697</v>
      </c>
      <c r="D1865">
        <v>31.945592880249023</v>
      </c>
      <c r="E1865">
        <v>0.76332115934499745</v>
      </c>
      <c r="F1865">
        <f t="shared" si="29"/>
        <v>3.2371016375872554</v>
      </c>
    </row>
    <row r="1866" spans="1:6">
      <c r="A1866" s="2">
        <v>1865</v>
      </c>
      <c r="B1866" s="3">
        <v>0.48122596740722656</v>
      </c>
      <c r="C1866" s="2">
        <v>3.3816368579864502</v>
      </c>
      <c r="D1866">
        <v>31.871221542358398</v>
      </c>
      <c r="E1866">
        <v>0.76344365068272635</v>
      </c>
      <c r="F1866">
        <f t="shared" si="29"/>
        <v>3.2383829866136824</v>
      </c>
    </row>
    <row r="1867" spans="1:6">
      <c r="A1867" s="2">
        <v>1866</v>
      </c>
      <c r="B1867" s="3">
        <v>0.48122596740722656</v>
      </c>
      <c r="C1867" s="2">
        <v>3.3828680515289307</v>
      </c>
      <c r="D1867">
        <v>31.945592880249023</v>
      </c>
      <c r="E1867">
        <v>0.76356566822297567</v>
      </c>
      <c r="F1867">
        <f t="shared" si="29"/>
        <v>3.2396831804392288</v>
      </c>
    </row>
    <row r="1868" spans="1:6">
      <c r="A1868" s="2">
        <v>1867</v>
      </c>
      <c r="B1868" s="3">
        <v>0.48122596740722656</v>
      </c>
      <c r="C1868" s="2">
        <v>3.3837912082672119</v>
      </c>
      <c r="D1868">
        <v>31.945592880249023</v>
      </c>
      <c r="E1868">
        <v>0.76368792341045999</v>
      </c>
      <c r="F1868">
        <f t="shared" si="29"/>
        <v>3.2410085006636016</v>
      </c>
    </row>
    <row r="1869" spans="1:6">
      <c r="A1869" s="2">
        <v>1868</v>
      </c>
      <c r="B1869" s="3">
        <v>0.48122596740722656</v>
      </c>
      <c r="C1869" s="2">
        <v>3.3850224018096924</v>
      </c>
      <c r="D1869">
        <v>32.019962310791016</v>
      </c>
      <c r="E1869">
        <v>0.76381018603611572</v>
      </c>
      <c r="F1869">
        <f t="shared" si="29"/>
        <v>3.2423526608214086</v>
      </c>
    </row>
    <row r="1870" spans="1:6">
      <c r="A1870" s="2">
        <v>1869</v>
      </c>
      <c r="B1870" s="3">
        <v>0.48122596740722656</v>
      </c>
      <c r="C1870" s="2">
        <v>3.3859457969665527</v>
      </c>
      <c r="D1870">
        <v>31.945592880249023</v>
      </c>
      <c r="E1870">
        <v>0.76393232174504899</v>
      </c>
      <c r="F1870">
        <f t="shared" si="29"/>
        <v>3.2437219473780416</v>
      </c>
    </row>
    <row r="1871" spans="1:6">
      <c r="A1871" s="2">
        <v>1870</v>
      </c>
      <c r="B1871" s="3">
        <v>1.9058819452766329E-4</v>
      </c>
      <c r="C1871" s="2">
        <v>3.3130028247833252</v>
      </c>
      <c r="D1871">
        <v>31.871221542358398</v>
      </c>
      <c r="E1871">
        <v>0.76393237016263171</v>
      </c>
      <c r="F1871">
        <f t="shared" si="29"/>
        <v>3.2451037971340879</v>
      </c>
    </row>
    <row r="1872" spans="1:6">
      <c r="A1872" s="2">
        <v>1871</v>
      </c>
      <c r="B1872" s="3">
        <v>1.9058819452766329E-4</v>
      </c>
      <c r="C1872" s="2">
        <v>3.3130028247833252</v>
      </c>
      <c r="D1872">
        <v>31.901649475097656</v>
      </c>
      <c r="E1872">
        <v>0.76393241843792348</v>
      </c>
      <c r="F1872">
        <f t="shared" si="29"/>
        <v>3.2449970148047624</v>
      </c>
    </row>
    <row r="1873" spans="1:6">
      <c r="A1873" s="2">
        <v>1872</v>
      </c>
      <c r="B1873" s="3">
        <v>1.9058819452766329E-4</v>
      </c>
      <c r="C1873" s="2">
        <v>3.3133106231689453</v>
      </c>
      <c r="D1873">
        <v>31.945592880249023</v>
      </c>
      <c r="E1873">
        <v>0.76393246667047254</v>
      </c>
      <c r="F1873">
        <f t="shared" si="29"/>
        <v>3.2463725829611021</v>
      </c>
    </row>
    <row r="1874" spans="1:6">
      <c r="A1874" s="2">
        <v>1873</v>
      </c>
      <c r="B1874" s="3">
        <v>3.7841926678083837E-4</v>
      </c>
      <c r="C1874" s="2">
        <v>3.3133106231689453</v>
      </c>
      <c r="D1874">
        <v>32.019962310791016</v>
      </c>
      <c r="E1874">
        <v>0.76393256260626696</v>
      </c>
      <c r="F1874">
        <f t="shared" si="29"/>
        <v>3.2477795591159744</v>
      </c>
    </row>
    <row r="1875" spans="1:6">
      <c r="A1875" s="2">
        <v>1874</v>
      </c>
      <c r="B1875" s="3">
        <v>2.7571220471145352E-6</v>
      </c>
      <c r="C1875" s="2">
        <v>3.3133106231689453</v>
      </c>
      <c r="D1875">
        <v>31.976016998291016</v>
      </c>
      <c r="E1875">
        <v>0.76393256330535986</v>
      </c>
      <c r="F1875">
        <f t="shared" si="29"/>
        <v>3.2491990936045743</v>
      </c>
    </row>
    <row r="1876" spans="1:6">
      <c r="A1876" s="2">
        <v>1875</v>
      </c>
      <c r="B1876" s="3">
        <v>1.9058819452766329E-4</v>
      </c>
      <c r="C1876" s="2">
        <v>3.3133106231689453</v>
      </c>
      <c r="D1876">
        <v>31.915166854858398</v>
      </c>
      <c r="E1876">
        <v>0.7639326114408248</v>
      </c>
      <c r="F1876">
        <f t="shared" si="29"/>
        <v>3.2506249096928812</v>
      </c>
    </row>
    <row r="1877" spans="1:6">
      <c r="A1877" s="2">
        <v>1876</v>
      </c>
      <c r="B1877" s="3">
        <v>3.7841926678083837E-4</v>
      </c>
      <c r="C1877" s="2">
        <v>3.3136184215545654</v>
      </c>
      <c r="D1877">
        <v>32.019962310791016</v>
      </c>
      <c r="E1877">
        <v>0.76393270708482564</v>
      </c>
      <c r="F1877">
        <f t="shared" si="29"/>
        <v>3.2520632889806009</v>
      </c>
    </row>
    <row r="1878" spans="1:6">
      <c r="A1878" s="2">
        <v>1877</v>
      </c>
      <c r="B1878" s="3">
        <v>1.9058819452766329E-4</v>
      </c>
      <c r="C1878" s="2">
        <v>3.3139262199401855</v>
      </c>
      <c r="D1878">
        <v>31.871221542358398</v>
      </c>
      <c r="E1878">
        <v>0.76393275540814054</v>
      </c>
      <c r="F1878">
        <f t="shared" si="29"/>
        <v>3.2535142314677334</v>
      </c>
    </row>
    <row r="1879" spans="1:6">
      <c r="A1879" s="2">
        <v>1878</v>
      </c>
      <c r="B1879" s="3">
        <v>1.9058819452766329E-4</v>
      </c>
      <c r="C1879" s="2">
        <v>3.3142340183258057</v>
      </c>
      <c r="D1879">
        <v>31.989538192749023</v>
      </c>
      <c r="E1879">
        <v>0.76393280364274607</v>
      </c>
      <c r="F1879">
        <f t="shared" si="29"/>
        <v>3.2549840187539858</v>
      </c>
    </row>
    <row r="1880" spans="1:6">
      <c r="A1880" s="2">
        <v>1879</v>
      </c>
      <c r="B1880" s="3">
        <v>1.9058819452766329E-4</v>
      </c>
      <c r="C1880" s="2">
        <v>3.3145418167114258</v>
      </c>
      <c r="D1880">
        <v>31.989538192749023</v>
      </c>
      <c r="E1880">
        <v>0.76393285205630834</v>
      </c>
      <c r="F1880">
        <f t="shared" si="29"/>
        <v>3.2564663692396514</v>
      </c>
    </row>
    <row r="1881" spans="1:6">
      <c r="A1881" s="2">
        <v>1880</v>
      </c>
      <c r="B1881" s="3">
        <v>1.9058819452766329E-4</v>
      </c>
      <c r="C1881" s="2">
        <v>3.3145418167114258</v>
      </c>
      <c r="D1881">
        <v>31.945592880249023</v>
      </c>
      <c r="E1881">
        <v>0.76393290033141481</v>
      </c>
      <c r="F1881">
        <f t="shared" si="29"/>
        <v>3.2579550013250236</v>
      </c>
    </row>
    <row r="1882" spans="1:6">
      <c r="A1882" s="2">
        <v>1881</v>
      </c>
      <c r="B1882" s="3">
        <v>3.7841926678083837E-4</v>
      </c>
      <c r="C1882" s="2">
        <v>3.315157413482666</v>
      </c>
      <c r="D1882">
        <v>31.945592880249023</v>
      </c>
      <c r="E1882">
        <v>0.76393299648428892</v>
      </c>
      <c r="F1882">
        <f t="shared" si="29"/>
        <v>3.2594561917441234</v>
      </c>
    </row>
    <row r="1883" spans="1:6">
      <c r="A1883" s="2">
        <v>1882</v>
      </c>
      <c r="B1883" s="3">
        <v>1.9058819452766329E-4</v>
      </c>
      <c r="C1883" s="2">
        <v>3.3148496150970459</v>
      </c>
      <c r="D1883">
        <v>31.945592880249023</v>
      </c>
      <c r="E1883">
        <v>0.76393304489718417</v>
      </c>
      <c r="F1883">
        <f t="shared" si="29"/>
        <v>3.2609762269623426</v>
      </c>
    </row>
    <row r="1884" spans="1:6">
      <c r="A1884" s="2">
        <v>1883</v>
      </c>
      <c r="B1884" s="3">
        <v>1.9058819452766329E-4</v>
      </c>
      <c r="C1884" s="2">
        <v>3.315157413482666</v>
      </c>
      <c r="D1884">
        <v>31.915166854858398</v>
      </c>
      <c r="E1884">
        <v>0.7639330932270022</v>
      </c>
      <c r="F1884">
        <f t="shared" si="29"/>
        <v>3.2624962621805618</v>
      </c>
    </row>
    <row r="1885" spans="1:6">
      <c r="A1885" s="2">
        <v>1884</v>
      </c>
      <c r="B1885" s="3">
        <v>1.9058819452766329E-4</v>
      </c>
      <c r="C1885" s="2">
        <v>3.3154652118682861</v>
      </c>
      <c r="D1885">
        <v>32.019962310791016</v>
      </c>
      <c r="E1885">
        <v>0.76393314149519809</v>
      </c>
      <c r="F1885">
        <f t="shared" si="29"/>
        <v>3.264022578998488</v>
      </c>
    </row>
    <row r="1886" spans="1:6">
      <c r="A1886" s="2">
        <v>1885</v>
      </c>
      <c r="B1886" s="3">
        <v>1.9058819452766329E-4</v>
      </c>
      <c r="C1886" s="2">
        <v>3.3154652118682861</v>
      </c>
      <c r="D1886">
        <v>31.915166854858398</v>
      </c>
      <c r="E1886">
        <v>0.76393318976997104</v>
      </c>
      <c r="F1886">
        <f t="shared" si="29"/>
        <v>3.2655677406155332</v>
      </c>
    </row>
    <row r="1887" spans="1:6">
      <c r="A1887" s="2">
        <v>1886</v>
      </c>
      <c r="B1887" s="3">
        <v>-0.48084479570388794</v>
      </c>
      <c r="C1887" s="2">
        <v>3.2422144412994385</v>
      </c>
      <c r="D1887">
        <v>31.915166854858398</v>
      </c>
      <c r="E1887">
        <v>0.76381149595979614</v>
      </c>
      <c r="F1887">
        <f t="shared" si="29"/>
        <v>3.2671191838322855</v>
      </c>
    </row>
    <row r="1888" spans="1:6">
      <c r="A1888" s="2">
        <v>1887</v>
      </c>
      <c r="B1888" s="3">
        <v>-0.48084479570388794</v>
      </c>
      <c r="C1888" s="2">
        <v>3.2415988445281982</v>
      </c>
      <c r="D1888">
        <v>32.019962310791016</v>
      </c>
      <c r="E1888">
        <v>0.7636899623409571</v>
      </c>
      <c r="F1888">
        <f t="shared" si="29"/>
        <v>3.267175713363959</v>
      </c>
    </row>
    <row r="1889" spans="1:6">
      <c r="A1889" s="2">
        <v>1888</v>
      </c>
      <c r="B1889" s="3">
        <v>-0.48084479570388794</v>
      </c>
      <c r="C1889" s="2">
        <v>3.240675687789917</v>
      </c>
      <c r="D1889">
        <v>31.959112167358398</v>
      </c>
      <c r="E1889">
        <v>0.76356828690113365</v>
      </c>
      <c r="F1889">
        <f t="shared" si="29"/>
        <v>3.2672196796962192</v>
      </c>
    </row>
    <row r="1890" spans="1:6">
      <c r="A1890" s="2">
        <v>1889</v>
      </c>
      <c r="B1890" s="3">
        <v>-0.48084479570388794</v>
      </c>
      <c r="C1890" s="2">
        <v>3.2403678894042969</v>
      </c>
      <c r="D1890">
        <v>31.945592880249023</v>
      </c>
      <c r="E1890">
        <v>0.7634464743614594</v>
      </c>
      <c r="F1890">
        <f t="shared" si="29"/>
        <v>3.2672510876947518</v>
      </c>
    </row>
    <row r="1891" spans="1:6">
      <c r="A1891" s="2">
        <v>1890</v>
      </c>
      <c r="B1891" s="3">
        <v>-0.48084479570388794</v>
      </c>
      <c r="C1891" s="2">
        <v>3.2397522926330566</v>
      </c>
      <c r="D1891">
        <v>31.989538192749023</v>
      </c>
      <c r="E1891">
        <v>0.76332445390492976</v>
      </c>
      <c r="F1891">
        <f t="shared" si="29"/>
        <v>3.2672887772929911</v>
      </c>
    </row>
    <row r="1892" spans="1:6">
      <c r="A1892" s="2">
        <v>1891</v>
      </c>
      <c r="B1892" s="3">
        <v>-0.4806569516658783</v>
      </c>
      <c r="C1892" s="2">
        <v>3.2397522926330566</v>
      </c>
      <c r="D1892">
        <v>31.915166854858398</v>
      </c>
      <c r="E1892">
        <v>0.76320233584619979</v>
      </c>
      <c r="F1892">
        <f t="shared" si="29"/>
        <v>3.2673139036918175</v>
      </c>
    </row>
    <row r="1893" spans="1:6">
      <c r="A1893" s="2">
        <v>1892</v>
      </c>
      <c r="B1893" s="3">
        <v>-0.4806569516658783</v>
      </c>
      <c r="C1893" s="2">
        <v>3.2394444942474365</v>
      </c>
      <c r="D1893">
        <v>31.915166854858398</v>
      </c>
      <c r="E1893">
        <v>0.76308023175843487</v>
      </c>
      <c r="F1893">
        <f t="shared" si="29"/>
        <v>3.2673390300906435</v>
      </c>
    </row>
    <row r="1894" spans="1:6">
      <c r="A1894" s="2">
        <v>1893</v>
      </c>
      <c r="B1894" s="3">
        <v>-0.48084479570388794</v>
      </c>
      <c r="C1894" s="2">
        <v>3.2391366958618164</v>
      </c>
      <c r="D1894">
        <v>31.915166854858398</v>
      </c>
      <c r="E1894">
        <v>0.76295806452606774</v>
      </c>
      <c r="F1894">
        <f t="shared" si="29"/>
        <v>3.2673641564894695</v>
      </c>
    </row>
    <row r="1895" spans="1:6">
      <c r="A1895" s="2">
        <v>1894</v>
      </c>
      <c r="B1895" s="3">
        <v>-0.48084479570388794</v>
      </c>
      <c r="C1895" s="2">
        <v>3.2385210990905762</v>
      </c>
      <c r="D1895">
        <v>31.945592880249023</v>
      </c>
      <c r="E1895">
        <v>0.76283651412616971</v>
      </c>
      <c r="F1895">
        <f t="shared" si="29"/>
        <v>3.2673892828882956</v>
      </c>
    </row>
    <row r="1896" spans="1:6">
      <c r="A1896" s="2">
        <v>1895</v>
      </c>
      <c r="B1896" s="3">
        <v>-0.48084479570388794</v>
      </c>
      <c r="C1896" s="2">
        <v>3.2385210990905762</v>
      </c>
      <c r="D1896">
        <v>32.063899993896484</v>
      </c>
      <c r="E1896">
        <v>0.76271472229404191</v>
      </c>
      <c r="F1896">
        <f t="shared" si="29"/>
        <v>3.2674018460877088</v>
      </c>
    </row>
    <row r="1897" spans="1:6">
      <c r="A1897" s="2">
        <v>1896</v>
      </c>
      <c r="B1897" s="3">
        <v>-0.48084479570388794</v>
      </c>
      <c r="C1897" s="2">
        <v>3.2382133007049561</v>
      </c>
      <c r="D1897">
        <v>31.871221542358398</v>
      </c>
      <c r="E1897">
        <v>0.76259231690151807</v>
      </c>
      <c r="F1897">
        <f t="shared" si="29"/>
        <v>3.267420686021143</v>
      </c>
    </row>
    <row r="1898" spans="1:6">
      <c r="A1898" s="2">
        <v>1897</v>
      </c>
      <c r="B1898" s="3">
        <v>-0.4806569516658783</v>
      </c>
      <c r="C1898" s="2">
        <v>3.2379055023193359</v>
      </c>
      <c r="D1898">
        <v>31.915166854858398</v>
      </c>
      <c r="E1898">
        <v>0.76247008422480134</v>
      </c>
      <c r="F1898">
        <f t="shared" si="29"/>
        <v>3.2674395259545772</v>
      </c>
    </row>
    <row r="1899" spans="1:6">
      <c r="A1899" s="2">
        <v>1898</v>
      </c>
      <c r="B1899" s="3">
        <v>-0.4806569516658783</v>
      </c>
      <c r="C1899" s="2">
        <v>3.2379055023193359</v>
      </c>
      <c r="D1899">
        <v>31.915166854858398</v>
      </c>
      <c r="E1899">
        <v>0.76234857752430052</v>
      </c>
      <c r="F1899">
        <f t="shared" si="29"/>
        <v>3.2674520842883052</v>
      </c>
    </row>
    <row r="1900" spans="1:6">
      <c r="A1900" s="2">
        <v>1899</v>
      </c>
      <c r="B1900" s="3">
        <v>-0.4806569516658783</v>
      </c>
      <c r="C1900" s="2">
        <v>3.2375979423522949</v>
      </c>
      <c r="D1900">
        <v>31.779937744140625</v>
      </c>
      <c r="E1900">
        <v>0.76222658646585073</v>
      </c>
      <c r="F1900">
        <f t="shared" si="29"/>
        <v>3.2674709242217395</v>
      </c>
    </row>
    <row r="1901" spans="1:6">
      <c r="A1901" s="2">
        <v>1900</v>
      </c>
      <c r="B1901" s="3">
        <v>-0.48084479570388794</v>
      </c>
      <c r="C1901" s="2">
        <v>3.2372901439666748</v>
      </c>
      <c r="D1901">
        <v>31.810365676879883</v>
      </c>
      <c r="E1901">
        <v>0.76210441007167984</v>
      </c>
      <c r="F1901">
        <f t="shared" si="29"/>
        <v>3.2689784011062311</v>
      </c>
    </row>
    <row r="1902" spans="1:6">
      <c r="A1902" s="2">
        <v>1901</v>
      </c>
      <c r="B1902" s="3">
        <v>-0.4806569516658783</v>
      </c>
      <c r="C1902" s="2">
        <v>3.2372901439666748</v>
      </c>
      <c r="D1902">
        <v>31.945592880249023</v>
      </c>
      <c r="E1902">
        <v>0.76198231831948304</v>
      </c>
      <c r="F1902">
        <f t="shared" si="29"/>
        <v>3.2705109995238635</v>
      </c>
    </row>
    <row r="1903" spans="1:6">
      <c r="A1903" s="2">
        <v>1902</v>
      </c>
      <c r="B1903" s="3">
        <v>-0.4806569516658783</v>
      </c>
      <c r="C1903" s="2">
        <v>3.2366745471954346</v>
      </c>
      <c r="D1903">
        <v>31.915166854858398</v>
      </c>
      <c r="E1903">
        <v>0.76186032352298227</v>
      </c>
      <c r="F1903">
        <f t="shared" si="29"/>
        <v>3.2720687243403219</v>
      </c>
    </row>
    <row r="1904" spans="1:6">
      <c r="A1904" s="2">
        <v>1903</v>
      </c>
      <c r="B1904" s="3">
        <v>-0.48084479570388794</v>
      </c>
      <c r="C1904" s="2">
        <v>3.2366745471954346</v>
      </c>
      <c r="D1904">
        <v>31.945592880249023</v>
      </c>
      <c r="E1904">
        <v>0.76173828656585707</v>
      </c>
      <c r="F1904">
        <f t="shared" si="29"/>
        <v>3.2736201675570742</v>
      </c>
    </row>
    <row r="1905" spans="1:6">
      <c r="A1905" s="2">
        <v>1904</v>
      </c>
      <c r="B1905" s="3">
        <v>-0.4806569516658783</v>
      </c>
      <c r="C1905" s="2">
        <v>3.2363667488098145</v>
      </c>
      <c r="D1905">
        <v>31.854314804077148</v>
      </c>
      <c r="E1905">
        <v>0.76161665534153467</v>
      </c>
      <c r="F1905">
        <f t="shared" si="29"/>
        <v>3.2751904507072602</v>
      </c>
    </row>
    <row r="1906" spans="1:6">
      <c r="A1906" s="2">
        <v>1905</v>
      </c>
      <c r="B1906" s="3">
        <v>-0.4806569516658783</v>
      </c>
      <c r="C1906" s="2">
        <v>3.2363667488098145</v>
      </c>
      <c r="D1906">
        <v>31.915166854858398</v>
      </c>
      <c r="E1906">
        <v>0.76149489552826044</v>
      </c>
      <c r="F1906">
        <f t="shared" si="29"/>
        <v>3.2767670154571533</v>
      </c>
    </row>
    <row r="1907" spans="1:6">
      <c r="A1907" s="2">
        <v>1906</v>
      </c>
      <c r="B1907" s="3">
        <v>-0.4806569516658783</v>
      </c>
      <c r="C1907" s="2">
        <v>3.2360589504241943</v>
      </c>
      <c r="D1907">
        <v>31.915166854858398</v>
      </c>
      <c r="E1907">
        <v>0.76137291521670702</v>
      </c>
      <c r="F1907">
        <f t="shared" si="29"/>
        <v>3.2783435802070464</v>
      </c>
    </row>
    <row r="1908" spans="1:6">
      <c r="A1908" s="2">
        <v>1907</v>
      </c>
      <c r="B1908" s="3">
        <v>-0.48084479570388794</v>
      </c>
      <c r="C1908" s="2">
        <v>3.2360589504241943</v>
      </c>
      <c r="D1908">
        <v>31.915166854858398</v>
      </c>
      <c r="E1908">
        <v>0.76125136542447946</v>
      </c>
      <c r="F1908">
        <f t="shared" ref="F1908:F1971" si="30">AVERAGE(C1859:C1907)</f>
        <v>3.2799327081563523</v>
      </c>
    </row>
    <row r="1909" spans="1:6">
      <c r="A1909" s="2">
        <v>1908</v>
      </c>
      <c r="B1909" s="3">
        <v>-0.4806569516658783</v>
      </c>
      <c r="C1909" s="2">
        <v>3.2357511520385742</v>
      </c>
      <c r="D1909">
        <v>31.884740829467773</v>
      </c>
      <c r="E1909">
        <v>0.76112946538756976</v>
      </c>
      <c r="F1909">
        <f t="shared" si="30"/>
        <v>3.281534399305071</v>
      </c>
    </row>
    <row r="1910" spans="1:6">
      <c r="A1910" s="2">
        <v>1909</v>
      </c>
      <c r="B1910" s="3">
        <v>-0.48084479570388794</v>
      </c>
      <c r="C1910" s="2">
        <v>3.2357511520385742</v>
      </c>
      <c r="D1910">
        <v>31.915166854858398</v>
      </c>
      <c r="E1910">
        <v>0.76100733559706446</v>
      </c>
      <c r="F1910">
        <f t="shared" si="30"/>
        <v>3.2831360904537901</v>
      </c>
    </row>
    <row r="1911" spans="1:6">
      <c r="A1911" s="2">
        <v>1910</v>
      </c>
      <c r="B1911" s="3">
        <v>-0.96206802129745483</v>
      </c>
      <c r="C1911" s="2">
        <v>3.1612694263458252</v>
      </c>
      <c r="D1911">
        <v>31.810365676879883</v>
      </c>
      <c r="E1911">
        <v>0.76076243203162508</v>
      </c>
      <c r="F1911">
        <f t="shared" si="30"/>
        <v>3.2847503399362368</v>
      </c>
    </row>
    <row r="1912" spans="1:6">
      <c r="A1912" s="2">
        <v>1911</v>
      </c>
      <c r="B1912" s="3">
        <v>-0.96206802129745483</v>
      </c>
      <c r="C1912" s="2">
        <v>3.160653829574585</v>
      </c>
      <c r="D1912">
        <v>31.854314804077148</v>
      </c>
      <c r="E1912">
        <v>0.76051898716909982</v>
      </c>
      <c r="F1912">
        <f t="shared" si="30"/>
        <v>3.2848633989995841</v>
      </c>
    </row>
    <row r="1913" spans="1:6">
      <c r="A1913" s="2">
        <v>1912</v>
      </c>
      <c r="B1913" s="3">
        <v>-0.96206802129745483</v>
      </c>
      <c r="C1913" s="2">
        <v>3.1597306728363037</v>
      </c>
      <c r="D1913">
        <v>31.928686141967773</v>
      </c>
      <c r="E1913">
        <v>0.76027506720169558</v>
      </c>
      <c r="F1913">
        <f t="shared" si="30"/>
        <v>3.2804540371408266</v>
      </c>
    </row>
    <row r="1914" spans="1:6">
      <c r="A1914" s="2">
        <v>1913</v>
      </c>
      <c r="B1914" s="3">
        <v>-0.96206802129745483</v>
      </c>
      <c r="C1914" s="2">
        <v>3.1588072776794434</v>
      </c>
      <c r="D1914">
        <v>31.884740829467773</v>
      </c>
      <c r="E1914">
        <v>0.76003185381251204</v>
      </c>
      <c r="F1914">
        <f t="shared" si="30"/>
        <v>3.2759881506160813</v>
      </c>
    </row>
    <row r="1915" spans="1:6">
      <c r="A1915" s="2">
        <v>1914</v>
      </c>
      <c r="B1915" s="3">
        <v>-0.9618801474571228</v>
      </c>
      <c r="C1915" s="2">
        <v>3.1581916809082031</v>
      </c>
      <c r="D1915">
        <v>31.915166854858398</v>
      </c>
      <c r="E1915">
        <v>0.75978672746485854</v>
      </c>
      <c r="F1915">
        <f t="shared" si="30"/>
        <v>3.2714657345596625</v>
      </c>
    </row>
    <row r="1916" spans="1:6">
      <c r="A1916" s="2">
        <v>1915</v>
      </c>
      <c r="B1916" s="3">
        <v>-0.9618801474571228</v>
      </c>
      <c r="C1916" s="2">
        <v>3.1572682857513428</v>
      </c>
      <c r="D1916">
        <v>31.840793609619141</v>
      </c>
      <c r="E1916">
        <v>0.75954238628976534</v>
      </c>
      <c r="F1916">
        <f t="shared" si="30"/>
        <v>3.2669056289050045</v>
      </c>
    </row>
    <row r="1917" spans="1:6">
      <c r="A1917" s="2">
        <v>1916</v>
      </c>
      <c r="B1917" s="3">
        <v>-0.9618801474571228</v>
      </c>
      <c r="C1917" s="2">
        <v>3.1575760841369629</v>
      </c>
      <c r="D1917">
        <v>31.884740829467773</v>
      </c>
      <c r="E1917">
        <v>0.75929896502983818</v>
      </c>
      <c r="F1917">
        <f t="shared" si="30"/>
        <v>3.2623015520524006</v>
      </c>
    </row>
    <row r="1918" spans="1:6">
      <c r="A1918" s="2">
        <v>1917</v>
      </c>
      <c r="B1918" s="3">
        <v>-0.96206802129745483</v>
      </c>
      <c r="C1918" s="2">
        <v>3.1563451290130615</v>
      </c>
      <c r="D1918">
        <v>31.959112167358398</v>
      </c>
      <c r="E1918">
        <v>0.75905525203233482</v>
      </c>
      <c r="F1918">
        <f t="shared" si="30"/>
        <v>3.2576849168660691</v>
      </c>
    </row>
    <row r="1919" spans="1:6">
      <c r="A1919" s="2">
        <v>1918</v>
      </c>
      <c r="B1919" s="3">
        <v>-0.96225583553314209</v>
      </c>
      <c r="C1919" s="2">
        <v>3.1557295322418213</v>
      </c>
      <c r="D1919">
        <v>31.915166854858398</v>
      </c>
      <c r="E1919">
        <v>0.75881131344532804</v>
      </c>
      <c r="F1919">
        <f t="shared" si="30"/>
        <v>3.2530180337477703</v>
      </c>
    </row>
    <row r="1920" spans="1:6">
      <c r="A1920" s="2">
        <v>1919</v>
      </c>
      <c r="B1920" s="3">
        <v>-0.9618801474571228</v>
      </c>
      <c r="C1920" s="2">
        <v>3.1557295322418213</v>
      </c>
      <c r="D1920">
        <v>31.959112167358398</v>
      </c>
      <c r="E1920">
        <v>0.7585668407068441</v>
      </c>
      <c r="F1920">
        <f t="shared" si="30"/>
        <v>3.2483197426309389</v>
      </c>
    </row>
    <row r="1921" spans="1:6">
      <c r="A1921" s="2">
        <v>1920</v>
      </c>
      <c r="B1921" s="3">
        <v>-0.9618801474571228</v>
      </c>
      <c r="C1921" s="2">
        <v>3.1551139354705811</v>
      </c>
      <c r="D1921">
        <v>32.033477783203125</v>
      </c>
      <c r="E1921">
        <v>0.7583225666692881</v>
      </c>
      <c r="F1921">
        <f t="shared" si="30"/>
        <v>3.2451100835994797</v>
      </c>
    </row>
    <row r="1922" spans="1:6">
      <c r="A1922" s="2">
        <v>1921</v>
      </c>
      <c r="B1922" s="3">
        <v>-0.96206802129745483</v>
      </c>
      <c r="C1922" s="2">
        <v>3.1541905403137207</v>
      </c>
      <c r="D1922">
        <v>31.898265838623047</v>
      </c>
      <c r="E1922">
        <v>0.75807817365454477</v>
      </c>
      <c r="F1922">
        <f t="shared" si="30"/>
        <v>3.2418878613686073</v>
      </c>
    </row>
    <row r="1923" spans="1:6">
      <c r="A1923" s="2">
        <v>1922</v>
      </c>
      <c r="B1923" s="3">
        <v>0.48122596740722656</v>
      </c>
      <c r="C1923" s="2">
        <v>3.3757891654968262</v>
      </c>
      <c r="D1923">
        <v>31.959112167358398</v>
      </c>
      <c r="E1923">
        <v>0.75820031904713525</v>
      </c>
      <c r="F1923">
        <f t="shared" si="30"/>
        <v>3.2386405127389088</v>
      </c>
    </row>
    <row r="1924" spans="1:6">
      <c r="A1924" s="2">
        <v>1923</v>
      </c>
      <c r="B1924" s="3">
        <v>0.48141378164291382</v>
      </c>
      <c r="C1924" s="2">
        <v>3.3776357173919678</v>
      </c>
      <c r="D1924">
        <v>31.959112167358398</v>
      </c>
      <c r="E1924">
        <v>0.75832249184691836</v>
      </c>
      <c r="F1924">
        <f t="shared" si="30"/>
        <v>3.2399155850313148</v>
      </c>
    </row>
    <row r="1925" spans="1:6">
      <c r="A1925" s="2">
        <v>1924</v>
      </c>
      <c r="B1925" s="3">
        <v>0.48122596740722656</v>
      </c>
      <c r="C1925" s="2">
        <v>3.3791747093200684</v>
      </c>
      <c r="D1925">
        <v>32.033477783203125</v>
      </c>
      <c r="E1925">
        <v>0.75844413673010558</v>
      </c>
      <c r="F1925">
        <f t="shared" si="30"/>
        <v>3.2412283420562744</v>
      </c>
    </row>
    <row r="1926" spans="1:6">
      <c r="A1926" s="2">
        <v>1925</v>
      </c>
      <c r="B1926" s="3">
        <v>0.48122596740722656</v>
      </c>
      <c r="C1926" s="2">
        <v>3.3804056644439697</v>
      </c>
      <c r="D1926">
        <v>31.854314804077148</v>
      </c>
      <c r="E1926">
        <v>0.75856605509473707</v>
      </c>
      <c r="F1926">
        <f t="shared" si="30"/>
        <v>3.2425725070797666</v>
      </c>
    </row>
    <row r="1927" spans="1:6">
      <c r="A1927" s="2">
        <v>1926</v>
      </c>
      <c r="B1927" s="3">
        <v>0.48122596740722656</v>
      </c>
      <c r="C1927" s="2">
        <v>3.3816368579864502</v>
      </c>
      <c r="D1927">
        <v>31.884740829467773</v>
      </c>
      <c r="E1927">
        <v>0.75868768224794358</v>
      </c>
      <c r="F1927">
        <f t="shared" si="30"/>
        <v>3.2439355120366935</v>
      </c>
    </row>
    <row r="1928" spans="1:6">
      <c r="A1928" s="2">
        <v>1927</v>
      </c>
      <c r="B1928" s="3">
        <v>0.48122596740722656</v>
      </c>
      <c r="C1928" s="2">
        <v>3.3825602531433105</v>
      </c>
      <c r="D1928">
        <v>31.928686141967773</v>
      </c>
      <c r="E1928">
        <v>0.75881006037576915</v>
      </c>
      <c r="F1928">
        <f t="shared" si="30"/>
        <v>3.2453173617927398</v>
      </c>
    </row>
    <row r="1929" spans="1:6">
      <c r="A1929" s="2">
        <v>1928</v>
      </c>
      <c r="B1929" s="3">
        <v>0.48122596740722656</v>
      </c>
      <c r="C1929" s="2">
        <v>3.3831758499145508</v>
      </c>
      <c r="D1929">
        <v>31.959112167358398</v>
      </c>
      <c r="E1929">
        <v>0.75893207524950423</v>
      </c>
      <c r="F1929">
        <f t="shared" si="30"/>
        <v>3.2467117747481988</v>
      </c>
    </row>
    <row r="1930" spans="1:6">
      <c r="A1930" s="2">
        <v>1929</v>
      </c>
      <c r="B1930" s="3">
        <v>0.48141378164291382</v>
      </c>
      <c r="C1930" s="2">
        <v>3.3847146034240723</v>
      </c>
      <c r="D1930">
        <v>31.884740829467773</v>
      </c>
      <c r="E1930">
        <v>0.75905364976819178</v>
      </c>
      <c r="F1930">
        <f t="shared" si="30"/>
        <v>3.2481124693033645</v>
      </c>
    </row>
    <row r="1931" spans="1:6">
      <c r="A1931" s="2">
        <v>1930</v>
      </c>
      <c r="B1931" s="3">
        <v>-0.4806569516658783</v>
      </c>
      <c r="C1931" s="2">
        <v>3.2379055023193359</v>
      </c>
      <c r="D1931">
        <v>31.854314804077148</v>
      </c>
      <c r="E1931">
        <v>0.75893115369906139</v>
      </c>
      <c r="F1931">
        <f t="shared" si="30"/>
        <v>3.2495445669913781</v>
      </c>
    </row>
    <row r="1932" spans="1:6">
      <c r="A1932" s="2">
        <v>1931</v>
      </c>
      <c r="B1932" s="3">
        <v>-0.4806569516658783</v>
      </c>
      <c r="C1932" s="2">
        <v>3.2366745471954346</v>
      </c>
      <c r="D1932">
        <v>31.928686141967773</v>
      </c>
      <c r="E1932">
        <v>0.75880942308930999</v>
      </c>
      <c r="F1932">
        <f t="shared" si="30"/>
        <v>3.2479679973757998</v>
      </c>
    </row>
    <row r="1933" spans="1:6">
      <c r="A1933" s="2">
        <v>1932</v>
      </c>
      <c r="B1933" s="3">
        <v>-0.48084479570388794</v>
      </c>
      <c r="C1933" s="2">
        <v>3.2360589504241943</v>
      </c>
      <c r="D1933">
        <v>31.928686141967773</v>
      </c>
      <c r="E1933">
        <v>0.75868738571148964</v>
      </c>
      <c r="F1933">
        <f t="shared" si="30"/>
        <v>3.2463725878267873</v>
      </c>
    </row>
    <row r="1934" spans="1:6">
      <c r="A1934" s="2">
        <v>1933</v>
      </c>
      <c r="B1934" s="3">
        <v>-0.48084479570388794</v>
      </c>
      <c r="C1934" s="2">
        <v>3.2357511520385742</v>
      </c>
      <c r="D1934">
        <v>31.884740829467773</v>
      </c>
      <c r="E1934">
        <v>0.75856545392813346</v>
      </c>
      <c r="F1934">
        <f t="shared" si="30"/>
        <v>3.2447583334786549</v>
      </c>
    </row>
    <row r="1935" spans="1:6">
      <c r="A1935" s="2">
        <v>1934</v>
      </c>
      <c r="B1935" s="3">
        <v>-0.48084479570388794</v>
      </c>
      <c r="C1935" s="2">
        <v>3.2354433536529541</v>
      </c>
      <c r="D1935">
        <v>31.854314804077148</v>
      </c>
      <c r="E1935">
        <v>0.75844342991906766</v>
      </c>
      <c r="F1935">
        <f t="shared" si="30"/>
        <v>3.2431315159311098</v>
      </c>
    </row>
    <row r="1936" spans="1:6">
      <c r="A1936" s="2">
        <v>1935</v>
      </c>
      <c r="B1936" s="3">
        <v>-0.48084479570388794</v>
      </c>
      <c r="C1936" s="2">
        <v>3.235135555267334</v>
      </c>
      <c r="D1936">
        <v>31.779937744140625</v>
      </c>
      <c r="E1936">
        <v>0.75832175513365874</v>
      </c>
      <c r="F1936">
        <f t="shared" si="30"/>
        <v>3.2414984167838585</v>
      </c>
    </row>
    <row r="1937" spans="1:6">
      <c r="A1937" s="2">
        <v>1936</v>
      </c>
      <c r="B1937" s="3">
        <v>-0.4810326099395752</v>
      </c>
      <c r="C1937" s="2">
        <v>3.2348277568817139</v>
      </c>
      <c r="D1937">
        <v>31.779937744140625</v>
      </c>
      <c r="E1937">
        <v>0.7581992893982834</v>
      </c>
      <c r="F1937">
        <f t="shared" si="30"/>
        <v>3.2413539497219785</v>
      </c>
    </row>
    <row r="1938" spans="1:6">
      <c r="A1938" s="2">
        <v>1937</v>
      </c>
      <c r="B1938" s="3">
        <v>-0.48046913743019104</v>
      </c>
      <c r="C1938" s="2">
        <v>3.2348277568817139</v>
      </c>
      <c r="D1938">
        <v>31.823888778686523</v>
      </c>
      <c r="E1938">
        <v>0.75807760364511478</v>
      </c>
      <c r="F1938">
        <f t="shared" si="30"/>
        <v>3.2412157642598056</v>
      </c>
    </row>
    <row r="1939" spans="1:6">
      <c r="A1939" s="2">
        <v>1938</v>
      </c>
      <c r="B1939" s="3">
        <v>-0.4806569516658783</v>
      </c>
      <c r="C1939" s="2">
        <v>3.2342123985290527</v>
      </c>
      <c r="D1939">
        <v>31.898265838623047</v>
      </c>
      <c r="E1939">
        <v>0.75795571813987817</v>
      </c>
      <c r="F1939">
        <f t="shared" si="30"/>
        <v>3.2410964187310665</v>
      </c>
    </row>
    <row r="1940" spans="1:6">
      <c r="A1940" s="2">
        <v>1939</v>
      </c>
      <c r="B1940" s="3">
        <v>-0.4806569516658783</v>
      </c>
      <c r="C1940" s="2">
        <v>3.2342123985290527</v>
      </c>
      <c r="D1940">
        <v>31.928686141967773</v>
      </c>
      <c r="E1940">
        <v>0.7578336245653815</v>
      </c>
      <c r="F1940">
        <f t="shared" si="30"/>
        <v>3.2409707964683068</v>
      </c>
    </row>
    <row r="1941" spans="1:6">
      <c r="A1941" s="2">
        <v>1940</v>
      </c>
      <c r="B1941" s="3">
        <v>-0.4806569516658783</v>
      </c>
      <c r="C1941" s="2">
        <v>3.2342123985290527</v>
      </c>
      <c r="D1941">
        <v>31.854314804077148</v>
      </c>
      <c r="E1941">
        <v>0.75771138791698567</v>
      </c>
      <c r="F1941">
        <f t="shared" si="30"/>
        <v>3.2408577374049594</v>
      </c>
    </row>
    <row r="1942" spans="1:6">
      <c r="A1942" s="2">
        <v>1941</v>
      </c>
      <c r="B1942" s="3">
        <v>-0.48084479570388794</v>
      </c>
      <c r="C1942" s="2">
        <v>3.2339046001434326</v>
      </c>
      <c r="D1942">
        <v>31.928686141967773</v>
      </c>
      <c r="E1942">
        <v>0.75758923138897105</v>
      </c>
      <c r="F1942">
        <f t="shared" si="30"/>
        <v>3.2407446783416125</v>
      </c>
    </row>
    <row r="1943" spans="1:6">
      <c r="A1943" s="2">
        <v>1942</v>
      </c>
      <c r="B1943" s="3">
        <v>-0.48084479570388794</v>
      </c>
      <c r="C1943" s="2">
        <v>3.2332890033721924</v>
      </c>
      <c r="D1943">
        <v>31.854314804077148</v>
      </c>
      <c r="E1943">
        <v>0.75746694809150683</v>
      </c>
      <c r="F1943">
        <f t="shared" si="30"/>
        <v>3.2406316192782656</v>
      </c>
    </row>
    <row r="1944" spans="1:6">
      <c r="A1944" s="2">
        <v>1943</v>
      </c>
      <c r="B1944" s="3">
        <v>-0.48084479570388794</v>
      </c>
      <c r="C1944" s="2">
        <v>3.2335968017578125</v>
      </c>
      <c r="D1944">
        <v>31.823888778686523</v>
      </c>
      <c r="E1944">
        <v>0.75734526334964791</v>
      </c>
      <c r="F1944">
        <f t="shared" si="30"/>
        <v>3.2405122786152121</v>
      </c>
    </row>
    <row r="1945" spans="1:6">
      <c r="A1945" s="2">
        <v>1944</v>
      </c>
      <c r="B1945" s="3">
        <v>-0.4806569516658783</v>
      </c>
      <c r="C1945" s="2">
        <v>3.2335968017578125</v>
      </c>
      <c r="D1945">
        <v>31.823888778686523</v>
      </c>
      <c r="E1945">
        <v>0.75722325275988189</v>
      </c>
      <c r="F1945">
        <f t="shared" si="30"/>
        <v>3.2404117827512779</v>
      </c>
    </row>
    <row r="1946" spans="1:6">
      <c r="A1946" s="2">
        <v>1945</v>
      </c>
      <c r="B1946" s="3">
        <v>-0.4810326099395752</v>
      </c>
      <c r="C1946" s="2">
        <v>3.2329812049865723</v>
      </c>
      <c r="D1946">
        <v>31.928686141967773</v>
      </c>
      <c r="E1946">
        <v>0.75710069579154193</v>
      </c>
      <c r="F1946">
        <f t="shared" si="30"/>
        <v>3.2403112868873443</v>
      </c>
    </row>
    <row r="1947" spans="1:6">
      <c r="A1947" s="2">
        <v>1946</v>
      </c>
      <c r="B1947" s="3">
        <v>-0.48084479570388794</v>
      </c>
      <c r="C1947" s="2">
        <v>3.2329812049865723</v>
      </c>
      <c r="D1947">
        <v>31.823888778686523</v>
      </c>
      <c r="E1947">
        <v>0.75697828764112796</v>
      </c>
      <c r="F1947">
        <f t="shared" si="30"/>
        <v>3.2402045094237035</v>
      </c>
    </row>
    <row r="1948" spans="1:6">
      <c r="A1948" s="2">
        <v>1947</v>
      </c>
      <c r="B1948" s="3">
        <v>-0.48084479570388794</v>
      </c>
      <c r="C1948" s="2">
        <v>3.2329812049865723</v>
      </c>
      <c r="D1948">
        <v>31.898265838623047</v>
      </c>
      <c r="E1948">
        <v>0.7568559021147605</v>
      </c>
      <c r="F1948">
        <f t="shared" si="30"/>
        <v>3.2401040135597694</v>
      </c>
    </row>
    <row r="1949" spans="1:6">
      <c r="A1949" s="2">
        <v>1948</v>
      </c>
      <c r="B1949" s="3">
        <v>-0.48084479570388794</v>
      </c>
      <c r="C1949" s="2">
        <v>3.232365608215332</v>
      </c>
      <c r="D1949">
        <v>31.972635269165039</v>
      </c>
      <c r="E1949">
        <v>0.75673434540443618</v>
      </c>
      <c r="F1949">
        <f t="shared" si="30"/>
        <v>3.2400035176958357</v>
      </c>
    </row>
    <row r="1950" spans="1:6">
      <c r="A1950" s="2">
        <v>1949</v>
      </c>
      <c r="B1950" s="3">
        <v>-0.48084479570388794</v>
      </c>
      <c r="C1950" s="2">
        <v>3.2326734066009521</v>
      </c>
      <c r="D1950">
        <v>31.972635269165039</v>
      </c>
      <c r="E1950">
        <v>0.7566122987713243</v>
      </c>
      <c r="F1950">
        <f t="shared" si="30"/>
        <v>3.2398967353665098</v>
      </c>
    </row>
    <row r="1951" spans="1:6">
      <c r="A1951" s="2">
        <v>1950</v>
      </c>
      <c r="B1951" s="3">
        <v>-0.4806569516658783</v>
      </c>
      <c r="C1951" s="2">
        <v>3.232365608215332</v>
      </c>
      <c r="D1951">
        <v>31.972635269165039</v>
      </c>
      <c r="E1951">
        <v>0.75649031500207375</v>
      </c>
      <c r="F1951">
        <f t="shared" si="30"/>
        <v>3.2398025162365971</v>
      </c>
    </row>
    <row r="1952" spans="1:6">
      <c r="A1952" s="2">
        <v>1951</v>
      </c>
      <c r="B1952" s="3">
        <v>-0.48084479570388794</v>
      </c>
      <c r="C1952" s="2">
        <v>3.232365608215332</v>
      </c>
      <c r="D1952">
        <v>31.972635269165039</v>
      </c>
      <c r="E1952">
        <v>0.75636852784433573</v>
      </c>
      <c r="F1952">
        <f t="shared" si="30"/>
        <v>3.2397020155069778</v>
      </c>
    </row>
    <row r="1953" spans="1:6">
      <c r="A1953" s="2">
        <v>1952</v>
      </c>
      <c r="B1953" s="3">
        <v>-0.48084479570388794</v>
      </c>
      <c r="C1953" s="2">
        <v>3.2320578098297119</v>
      </c>
      <c r="D1953">
        <v>31.854314804077148</v>
      </c>
      <c r="E1953">
        <v>0.75624635313294508</v>
      </c>
      <c r="F1953">
        <f t="shared" si="30"/>
        <v>3.2396140779767717</v>
      </c>
    </row>
    <row r="1954" spans="1:6">
      <c r="A1954" s="2">
        <v>1953</v>
      </c>
      <c r="B1954" s="3">
        <v>-0.4806569516658783</v>
      </c>
      <c r="C1954" s="2">
        <v>3.2320578098297119</v>
      </c>
      <c r="D1954">
        <v>31.898265838623047</v>
      </c>
      <c r="E1954">
        <v>0.75612436740121791</v>
      </c>
      <c r="F1954">
        <f t="shared" si="30"/>
        <v>3.239519858846859</v>
      </c>
    </row>
    <row r="1955" spans="1:6">
      <c r="A1955" s="2">
        <v>1954</v>
      </c>
      <c r="B1955" s="3">
        <v>-0.4806569516658783</v>
      </c>
      <c r="C1955" s="2">
        <v>3.2317500114440918</v>
      </c>
      <c r="D1955">
        <v>31.898265838623047</v>
      </c>
      <c r="E1955">
        <v>0.75600248540040382</v>
      </c>
      <c r="F1955">
        <f t="shared" si="30"/>
        <v>3.2394319213166529</v>
      </c>
    </row>
    <row r="1956" spans="1:6">
      <c r="A1956" s="2">
        <v>1955</v>
      </c>
      <c r="B1956" s="3">
        <v>-0.48084479570388794</v>
      </c>
      <c r="C1956" s="2">
        <v>3.2317500114440918</v>
      </c>
      <c r="D1956">
        <v>31.972635269165039</v>
      </c>
      <c r="E1956">
        <v>0.75588007907300192</v>
      </c>
      <c r="F1956">
        <f t="shared" si="30"/>
        <v>3.2393377021867402</v>
      </c>
    </row>
    <row r="1957" spans="1:6">
      <c r="A1957" s="2">
        <v>1956</v>
      </c>
      <c r="B1957" s="3">
        <v>-0.4806569516658783</v>
      </c>
      <c r="C1957" s="2">
        <v>3.2314422130584717</v>
      </c>
      <c r="D1957">
        <v>31.898265838623047</v>
      </c>
      <c r="E1957">
        <v>0.75575847518317707</v>
      </c>
      <c r="F1957">
        <f t="shared" si="30"/>
        <v>3.2392497646565341</v>
      </c>
    </row>
    <row r="1958" spans="1:6">
      <c r="A1958" s="2">
        <v>1957</v>
      </c>
      <c r="B1958" s="3">
        <v>-0.4806569516658783</v>
      </c>
      <c r="C1958" s="2">
        <v>3.2317500114440918</v>
      </c>
      <c r="D1958">
        <v>31.898265838623047</v>
      </c>
      <c r="E1958">
        <v>0.75563643506280875</v>
      </c>
      <c r="F1958">
        <f t="shared" si="30"/>
        <v>3.2391555455266214</v>
      </c>
    </row>
    <row r="1959" spans="1:6">
      <c r="A1959" s="2">
        <v>1958</v>
      </c>
      <c r="B1959" s="3">
        <v>-0.48084479570388794</v>
      </c>
      <c r="C1959" s="2">
        <v>3.2311346530914307</v>
      </c>
      <c r="D1959">
        <v>31.972635269165039</v>
      </c>
      <c r="E1959">
        <v>0.75551493000449099</v>
      </c>
      <c r="F1959">
        <f t="shared" si="30"/>
        <v>3.2390738895961215</v>
      </c>
    </row>
    <row r="1960" spans="1:6">
      <c r="A1960" s="2">
        <v>1959</v>
      </c>
      <c r="B1960" s="3">
        <v>-0.48084479570388794</v>
      </c>
      <c r="C1960" s="2">
        <v>3.2311346530914307</v>
      </c>
      <c r="D1960">
        <v>31.972635269165039</v>
      </c>
      <c r="E1960">
        <v>0.75539313377843709</v>
      </c>
      <c r="F1960">
        <f t="shared" si="30"/>
        <v>3.238979675331894</v>
      </c>
    </row>
    <row r="1961" spans="1:6">
      <c r="A1961" s="2">
        <v>1960</v>
      </c>
      <c r="B1961" s="3">
        <v>-0.4806569516658783</v>
      </c>
      <c r="C1961" s="2">
        <v>3.2314422130584717</v>
      </c>
      <c r="D1961">
        <v>31.972635269165039</v>
      </c>
      <c r="E1961">
        <v>0.75527162586306984</v>
      </c>
      <c r="F1961">
        <f t="shared" si="30"/>
        <v>3.2404054962858861</v>
      </c>
    </row>
    <row r="1962" spans="1:6">
      <c r="A1962" s="2">
        <v>1961</v>
      </c>
      <c r="B1962" s="3">
        <v>-0.48084479570388794</v>
      </c>
      <c r="C1962" s="2">
        <v>3.2308268547058105</v>
      </c>
      <c r="D1962">
        <v>31.898265838623047</v>
      </c>
      <c r="E1962">
        <v>0.75514981925987046</v>
      </c>
      <c r="F1962">
        <f t="shared" si="30"/>
        <v>3.2418501571733125</v>
      </c>
    </row>
    <row r="1963" spans="1:6">
      <c r="A1963" s="2">
        <v>1962</v>
      </c>
      <c r="B1963" s="3">
        <v>-0.4806569516658783</v>
      </c>
      <c r="C1963" s="2">
        <v>3.2314422130584717</v>
      </c>
      <c r="D1963">
        <v>32.003055572509766</v>
      </c>
      <c r="E1963">
        <v>0.75502783179929467</v>
      </c>
      <c r="F1963">
        <f t="shared" si="30"/>
        <v>3.2433010996604454</v>
      </c>
    </row>
    <row r="1964" spans="1:6">
      <c r="A1964" s="2">
        <v>1963</v>
      </c>
      <c r="B1964" s="3">
        <v>-0.48084479570388794</v>
      </c>
      <c r="C1964" s="2">
        <v>3.2305190563201904</v>
      </c>
      <c r="D1964">
        <v>31.942214965820313</v>
      </c>
      <c r="E1964">
        <v>0.75490639283684768</v>
      </c>
      <c r="F1964">
        <f t="shared" si="30"/>
        <v>3.2447834452804254</v>
      </c>
    </row>
    <row r="1965" spans="1:6">
      <c r="A1965" s="2">
        <v>1964</v>
      </c>
      <c r="B1965" s="3">
        <v>-0.48084479570388794</v>
      </c>
      <c r="C1965" s="2">
        <v>3.2308268547058105</v>
      </c>
      <c r="D1965">
        <v>31.972635269165039</v>
      </c>
      <c r="E1965">
        <v>0.75478449872907272</v>
      </c>
      <c r="F1965">
        <f t="shared" si="30"/>
        <v>3.2462595141663844</v>
      </c>
    </row>
    <row r="1966" spans="1:6">
      <c r="A1966" s="2">
        <v>1965</v>
      </c>
      <c r="B1966" s="3">
        <v>-0.48084479570388794</v>
      </c>
      <c r="C1966" s="2">
        <v>3.2308268547058105</v>
      </c>
      <c r="D1966">
        <v>31.972635269165039</v>
      </c>
      <c r="E1966">
        <v>0.75466269642631201</v>
      </c>
      <c r="F1966">
        <f t="shared" si="30"/>
        <v>3.2477607094511693</v>
      </c>
    </row>
    <row r="1967" spans="1:6">
      <c r="A1967" s="2">
        <v>1966</v>
      </c>
      <c r="B1967" s="3">
        <v>-0.48084479570388794</v>
      </c>
      <c r="C1967" s="2">
        <v>3.2302112579345703</v>
      </c>
      <c r="D1967">
        <v>31.972635269165039</v>
      </c>
      <c r="E1967">
        <v>0.75454100345752706</v>
      </c>
      <c r="F1967">
        <f t="shared" si="30"/>
        <v>3.2492556231362477</v>
      </c>
    </row>
    <row r="1968" spans="1:6">
      <c r="A1968" s="2">
        <v>1967</v>
      </c>
      <c r="B1968" s="3">
        <v>-0.48084479570388794</v>
      </c>
      <c r="C1968" s="2">
        <v>3.2302112579345703</v>
      </c>
      <c r="D1968">
        <v>31.972635269165039</v>
      </c>
      <c r="E1968">
        <v>0.75441910621791075</v>
      </c>
      <c r="F1968">
        <f t="shared" si="30"/>
        <v>3.2507630951550541</v>
      </c>
    </row>
    <row r="1969" spans="1:6">
      <c r="A1969" s="2">
        <v>1968</v>
      </c>
      <c r="B1969" s="3">
        <v>-0.48084479570388794</v>
      </c>
      <c r="C1969" s="2">
        <v>3.2299034595489502</v>
      </c>
      <c r="D1969">
        <v>32.0469970703125</v>
      </c>
      <c r="E1969">
        <v>0.75429753866300242</v>
      </c>
      <c r="F1969">
        <f t="shared" si="30"/>
        <v>3.2522831303732738</v>
      </c>
    </row>
    <row r="1970" spans="1:6">
      <c r="A1970" s="2">
        <v>1969</v>
      </c>
      <c r="B1970" s="3">
        <v>-0.4806569516658783</v>
      </c>
      <c r="C1970" s="2">
        <v>3.2299034595489502</v>
      </c>
      <c r="D1970">
        <v>31.972635269165039</v>
      </c>
      <c r="E1970">
        <v>0.7541754404159422</v>
      </c>
      <c r="F1970">
        <f t="shared" si="30"/>
        <v>3.2537968839917863</v>
      </c>
    </row>
    <row r="1971" spans="1:6">
      <c r="A1971" s="2">
        <v>1970</v>
      </c>
      <c r="B1971" s="3">
        <v>-0.4806569516658783</v>
      </c>
      <c r="C1971" s="2">
        <v>3.2299034595489502</v>
      </c>
      <c r="D1971">
        <v>31.972635269165039</v>
      </c>
      <c r="E1971">
        <v>0.75405392039863506</v>
      </c>
      <c r="F1971">
        <f t="shared" si="30"/>
        <v>3.2553232008097122</v>
      </c>
    </row>
    <row r="1972" spans="1:6">
      <c r="A1972" s="2">
        <v>1971</v>
      </c>
      <c r="B1972" s="3">
        <v>-0.4806569516658783</v>
      </c>
      <c r="C1972" s="2">
        <v>3.2299034595489502</v>
      </c>
      <c r="D1972">
        <v>31.972635269165039</v>
      </c>
      <c r="E1972">
        <v>0.7539320547517937</v>
      </c>
      <c r="F1972">
        <f t="shared" ref="F1972:F2035" si="31">AVERAGE(C1923:C1971)</f>
        <v>3.2568683624267578</v>
      </c>
    </row>
    <row r="1973" spans="1:6">
      <c r="A1973" s="2">
        <v>1972</v>
      </c>
      <c r="B1973" s="3">
        <v>-0.48084479570388794</v>
      </c>
      <c r="C1973" s="2">
        <v>3.2299034595489502</v>
      </c>
      <c r="D1973">
        <v>32.0469970703125</v>
      </c>
      <c r="E1973">
        <v>0.75380966525219506</v>
      </c>
      <c r="F1973">
        <f t="shared" si="31"/>
        <v>3.253891103121699</v>
      </c>
    </row>
    <row r="1974" spans="1:6">
      <c r="A1974" s="2">
        <v>1973</v>
      </c>
      <c r="B1974" s="3">
        <v>-0.48084479570388794</v>
      </c>
      <c r="C1974" s="2">
        <v>3.2295956611633301</v>
      </c>
      <c r="D1974">
        <v>31.972635269165039</v>
      </c>
      <c r="E1974">
        <v>0.75368762436858228</v>
      </c>
      <c r="F1974">
        <f t="shared" si="31"/>
        <v>3.2508761590840867</v>
      </c>
    </row>
    <row r="1975" spans="1:6">
      <c r="A1975" s="2">
        <v>1974</v>
      </c>
      <c r="B1975" s="3">
        <v>-0.96206802129745483</v>
      </c>
      <c r="C1975" s="2">
        <v>3.1557295322418213</v>
      </c>
      <c r="D1975">
        <v>32.0469970703125</v>
      </c>
      <c r="E1975">
        <v>0.75344347021562308</v>
      </c>
      <c r="F1975">
        <f t="shared" si="31"/>
        <v>3.2478235254482346</v>
      </c>
    </row>
    <row r="1976" spans="1:6">
      <c r="A1976" s="2">
        <v>1975</v>
      </c>
      <c r="B1976" s="3">
        <v>-0.96206802129745483</v>
      </c>
      <c r="C1976" s="2">
        <v>3.1551139354705811</v>
      </c>
      <c r="D1976">
        <v>31.972635269165039</v>
      </c>
      <c r="E1976">
        <v>0.75319951433477883</v>
      </c>
      <c r="F1976">
        <f t="shared" si="31"/>
        <v>3.2432382982604357</v>
      </c>
    </row>
    <row r="1977" spans="1:6">
      <c r="A1977" s="2">
        <v>1976</v>
      </c>
      <c r="B1977" s="3">
        <v>-0.9618801474571228</v>
      </c>
      <c r="C1977" s="2">
        <v>3.1541905403137207</v>
      </c>
      <c r="D1977">
        <v>31.972635269165039</v>
      </c>
      <c r="E1977">
        <v>0.75295538336189072</v>
      </c>
      <c r="F1977">
        <f t="shared" si="31"/>
        <v>3.2386153814743976</v>
      </c>
    </row>
    <row r="1978" spans="1:6">
      <c r="A1978" s="2">
        <v>1977</v>
      </c>
      <c r="B1978" s="3">
        <v>-0.9618801474571228</v>
      </c>
      <c r="C1978" s="2">
        <v>3.1535751819610596</v>
      </c>
      <c r="D1978">
        <v>31.942214965820313</v>
      </c>
      <c r="E1978">
        <v>0.75271175031015125</v>
      </c>
      <c r="F1978">
        <f t="shared" si="31"/>
        <v>3.2339547750901203</v>
      </c>
    </row>
    <row r="1979" spans="1:6">
      <c r="A1979" s="2">
        <v>1978</v>
      </c>
      <c r="B1979" s="3">
        <v>-0.96206802129745483</v>
      </c>
      <c r="C1979" s="2">
        <v>3.1529595851898193</v>
      </c>
      <c r="D1979">
        <v>32.0469970703125</v>
      </c>
      <c r="E1979">
        <v>0.7524678243571733</v>
      </c>
      <c r="F1979">
        <f t="shared" si="31"/>
        <v>3.2292690471727021</v>
      </c>
    </row>
    <row r="1980" spans="1:6">
      <c r="A1980" s="2">
        <v>1979</v>
      </c>
      <c r="B1980" s="3">
        <v>-0.96206802129745483</v>
      </c>
      <c r="C1980" s="2">
        <v>3.1523439884185791</v>
      </c>
      <c r="D1980">
        <v>32.0469970703125</v>
      </c>
      <c r="E1980">
        <v>0.75222284831018249</v>
      </c>
      <c r="F1980">
        <f t="shared" si="31"/>
        <v>3.2245393529230233</v>
      </c>
    </row>
    <row r="1981" spans="1:6">
      <c r="A1981" s="2">
        <v>1980</v>
      </c>
      <c r="B1981" s="3">
        <v>-0.96206802129745483</v>
      </c>
      <c r="C1981" s="2">
        <v>3.1511127948760986</v>
      </c>
      <c r="D1981">
        <v>32.0469970703125</v>
      </c>
      <c r="E1981">
        <v>0.75197850617281214</v>
      </c>
      <c r="F1981">
        <f t="shared" si="31"/>
        <v>3.2227931995781098</v>
      </c>
    </row>
    <row r="1982" spans="1:6">
      <c r="A1982" s="2">
        <v>1981</v>
      </c>
      <c r="B1982" s="3">
        <v>-0.96206802129745483</v>
      </c>
      <c r="C1982" s="2">
        <v>3.1511127948760986</v>
      </c>
      <c r="D1982">
        <v>31.942214965820313</v>
      </c>
      <c r="E1982">
        <v>0.75173530503534924</v>
      </c>
      <c r="F1982">
        <f t="shared" si="31"/>
        <v>3.2210470413675112</v>
      </c>
    </row>
    <row r="1983" spans="1:6">
      <c r="A1983" s="2">
        <v>1982</v>
      </c>
      <c r="B1983" s="3">
        <v>-0.9618801474571228</v>
      </c>
      <c r="C1983" s="2">
        <v>3.1508049964904785</v>
      </c>
      <c r="D1983">
        <v>31.793466567993164</v>
      </c>
      <c r="E1983">
        <v>0.75149044602226178</v>
      </c>
      <c r="F1983">
        <f t="shared" si="31"/>
        <v>3.2193134463563258</v>
      </c>
    </row>
    <row r="1984" spans="1:6">
      <c r="A1984" s="2">
        <v>1983</v>
      </c>
      <c r="B1984" s="3">
        <v>-0.9618801474571228</v>
      </c>
      <c r="C1984" s="2">
        <v>3.1504971981048584</v>
      </c>
      <c r="D1984">
        <v>32.016582489013672</v>
      </c>
      <c r="E1984">
        <v>0.75124730378519033</v>
      </c>
      <c r="F1984">
        <f t="shared" si="31"/>
        <v>3.2175798513451399</v>
      </c>
    </row>
    <row r="1985" spans="1:6">
      <c r="A1985" s="2">
        <v>1984</v>
      </c>
      <c r="B1985" s="3">
        <v>-0.96206802129745483</v>
      </c>
      <c r="C1985" s="2">
        <v>3.1501896381378174</v>
      </c>
      <c r="D1985">
        <v>32.0469970703125</v>
      </c>
      <c r="E1985">
        <v>0.75100384826086275</v>
      </c>
      <c r="F1985">
        <f t="shared" si="31"/>
        <v>3.2158462563339545</v>
      </c>
    </row>
    <row r="1986" spans="1:6">
      <c r="A1986" s="2">
        <v>1985</v>
      </c>
      <c r="B1986" s="3">
        <v>-0.96206802129745483</v>
      </c>
      <c r="C1986" s="2">
        <v>3.1498818397521973</v>
      </c>
      <c r="D1986">
        <v>31.942214965820313</v>
      </c>
      <c r="E1986">
        <v>0.75075941138309044</v>
      </c>
      <c r="F1986">
        <f t="shared" si="31"/>
        <v>3.2141126661884543</v>
      </c>
    </row>
    <row r="1987" spans="1:6">
      <c r="A1987" s="2">
        <v>1986</v>
      </c>
      <c r="B1987" s="3">
        <v>0.48122596740722656</v>
      </c>
      <c r="C1987" s="2">
        <v>3.3717880249023438</v>
      </c>
      <c r="D1987">
        <v>32.121356964111328</v>
      </c>
      <c r="E1987">
        <v>0.75088116980364761</v>
      </c>
      <c r="F1987">
        <f t="shared" si="31"/>
        <v>3.2123790760429536</v>
      </c>
    </row>
    <row r="1988" spans="1:6">
      <c r="A1988" s="2">
        <v>1987</v>
      </c>
      <c r="B1988" s="3">
        <v>0.48122596740722656</v>
      </c>
      <c r="C1988" s="2">
        <v>3.3739423751831055</v>
      </c>
      <c r="D1988">
        <v>32.016582489013672</v>
      </c>
      <c r="E1988">
        <v>0.75100318523875409</v>
      </c>
      <c r="F1988">
        <f t="shared" si="31"/>
        <v>3.2151741835535788</v>
      </c>
    </row>
    <row r="1989" spans="1:6">
      <c r="A1989" s="2">
        <v>1988</v>
      </c>
      <c r="B1989" s="3">
        <v>0.48122596740722656</v>
      </c>
      <c r="C1989" s="2">
        <v>3.3748657703399658</v>
      </c>
      <c r="D1989">
        <v>31.972635269165039</v>
      </c>
      <c r="E1989">
        <v>0.75112580143484342</v>
      </c>
      <c r="F1989">
        <f t="shared" si="31"/>
        <v>3.2180258157301922</v>
      </c>
    </row>
    <row r="1990" spans="1:6">
      <c r="A1990" s="2">
        <v>1989</v>
      </c>
      <c r="B1990" s="3">
        <v>0.48122596740722656</v>
      </c>
      <c r="C1990" s="2">
        <v>3.3764047622680664</v>
      </c>
      <c r="D1990">
        <v>31.942214965820313</v>
      </c>
      <c r="E1990">
        <v>0.75124757772572437</v>
      </c>
      <c r="F1990">
        <f t="shared" si="31"/>
        <v>3.220896292705925</v>
      </c>
    </row>
    <row r="1991" spans="1:6">
      <c r="A1991" s="2">
        <v>1990</v>
      </c>
      <c r="B1991" s="3">
        <v>0.48122596740722656</v>
      </c>
      <c r="C1991" s="2">
        <v>3.3773279190063477</v>
      </c>
      <c r="D1991">
        <v>32.121356964111328</v>
      </c>
      <c r="E1991">
        <v>0.75136975357271441</v>
      </c>
      <c r="F1991">
        <f t="shared" si="31"/>
        <v>3.2237981776801909</v>
      </c>
    </row>
    <row r="1992" spans="1:6">
      <c r="A1992" s="2">
        <v>1991</v>
      </c>
      <c r="B1992" s="3">
        <v>0.48122596740722656</v>
      </c>
      <c r="C1992" s="2">
        <v>3.3785591125488281</v>
      </c>
      <c r="D1992">
        <v>32.016582489013672</v>
      </c>
      <c r="E1992">
        <v>0.75149233346678501</v>
      </c>
      <c r="F1992">
        <f t="shared" si="31"/>
        <v>3.2267251841875972</v>
      </c>
    </row>
    <row r="1993" spans="1:6">
      <c r="A1993" s="2">
        <v>1992</v>
      </c>
      <c r="B1993" s="3">
        <v>0.48122596740722656</v>
      </c>
      <c r="C1993" s="2">
        <v>3.3791747093200684</v>
      </c>
      <c r="D1993">
        <v>31.942214965820313</v>
      </c>
      <c r="E1993">
        <v>0.75161434876154865</v>
      </c>
      <c r="F1993">
        <f t="shared" si="31"/>
        <v>3.2296898802932428</v>
      </c>
    </row>
    <row r="1994" spans="1:6">
      <c r="A1994" s="2">
        <v>1993</v>
      </c>
      <c r="B1994" s="3">
        <v>0.48122596740722656</v>
      </c>
      <c r="C1994" s="2">
        <v>3.3804056644439697</v>
      </c>
      <c r="D1994">
        <v>32.016582489013672</v>
      </c>
      <c r="E1994">
        <v>0.75173674789402156</v>
      </c>
      <c r="F1994">
        <f t="shared" si="31"/>
        <v>3.2326608579985949</v>
      </c>
    </row>
    <row r="1995" spans="1:6">
      <c r="A1995" s="2">
        <v>1994</v>
      </c>
      <c r="B1995" s="3">
        <v>3.7841926678083837E-4</v>
      </c>
      <c r="C1995" s="2">
        <v>3.3074629306793213</v>
      </c>
      <c r="D1995">
        <v>31.972635269165039</v>
      </c>
      <c r="E1995">
        <v>0.75173684353827985</v>
      </c>
      <c r="F1995">
        <f t="shared" si="31"/>
        <v>3.2356569572370879</v>
      </c>
    </row>
    <row r="1996" spans="1:6">
      <c r="A1996" s="2">
        <v>1995</v>
      </c>
      <c r="B1996" s="3">
        <v>1.9058819452766329E-4</v>
      </c>
      <c r="C1996" s="2">
        <v>3.3074629306793213</v>
      </c>
      <c r="D1996">
        <v>32.0469970703125</v>
      </c>
      <c r="E1996">
        <v>0.75173689205374317</v>
      </c>
      <c r="F1996">
        <f t="shared" si="31"/>
        <v>3.2371769924553071</v>
      </c>
    </row>
    <row r="1997" spans="1:6">
      <c r="A1997" s="2">
        <v>1996</v>
      </c>
      <c r="B1997" s="3">
        <v>1.9058819452766329E-4</v>
      </c>
      <c r="C1997" s="2">
        <v>3.3074629306793213</v>
      </c>
      <c r="D1997">
        <v>31.972635269165039</v>
      </c>
      <c r="E1997">
        <v>0.75173694047962625</v>
      </c>
      <c r="F1997">
        <f t="shared" si="31"/>
        <v>3.2386970276735267</v>
      </c>
    </row>
    <row r="1998" spans="1:6">
      <c r="A1998" s="2">
        <v>1997</v>
      </c>
      <c r="B1998" s="3">
        <v>1.9058819452766329E-4</v>
      </c>
      <c r="C1998" s="2">
        <v>3.3077707290649414</v>
      </c>
      <c r="D1998">
        <v>32.121356964111328</v>
      </c>
      <c r="E1998">
        <v>0.75173698874845196</v>
      </c>
      <c r="F1998">
        <f t="shared" si="31"/>
        <v>3.2402170628917459</v>
      </c>
    </row>
    <row r="1999" spans="1:6">
      <c r="A1999" s="2">
        <v>1998</v>
      </c>
      <c r="B1999" s="3">
        <v>1.9058819452766329E-4</v>
      </c>
      <c r="C1999" s="2">
        <v>3.3077707290649414</v>
      </c>
      <c r="D1999">
        <v>32.0469970703125</v>
      </c>
      <c r="E1999">
        <v>0.75173703693023564</v>
      </c>
      <c r="F1999">
        <f t="shared" si="31"/>
        <v>3.241755942909085</v>
      </c>
    </row>
    <row r="2000" spans="1:6">
      <c r="A2000" s="2">
        <v>1999</v>
      </c>
      <c r="B2000" s="3">
        <v>1.9058819452766329E-4</v>
      </c>
      <c r="C2000" s="2">
        <v>3.3080785274505615</v>
      </c>
      <c r="D2000">
        <v>32.016582489013672</v>
      </c>
      <c r="E2000">
        <v>0.75173708506208781</v>
      </c>
      <c r="F2000">
        <f t="shared" si="31"/>
        <v>3.2432885413267174</v>
      </c>
    </row>
    <row r="2001" spans="1:6">
      <c r="A2001" s="2">
        <v>2000</v>
      </c>
      <c r="B2001" s="3">
        <v>3.7841926678083837E-4</v>
      </c>
      <c r="C2001" s="2">
        <v>3.3083863258361816</v>
      </c>
      <c r="D2001">
        <v>32.0469970703125</v>
      </c>
      <c r="E2001">
        <v>0.75173718138374013</v>
      </c>
      <c r="F2001">
        <f t="shared" si="31"/>
        <v>3.2448337029437631</v>
      </c>
    </row>
    <row r="2002" spans="1:6">
      <c r="A2002" s="2">
        <v>2001</v>
      </c>
      <c r="B2002" s="3">
        <v>1.9058819452766329E-4</v>
      </c>
      <c r="C2002" s="2">
        <v>3.3083863258361816</v>
      </c>
      <c r="D2002">
        <v>32.016582489013672</v>
      </c>
      <c r="E2002">
        <v>0.75173722989801772</v>
      </c>
      <c r="F2002">
        <f t="shared" si="31"/>
        <v>3.2463851461605149</v>
      </c>
    </row>
    <row r="2003" spans="1:6">
      <c r="A2003" s="2">
        <v>2002</v>
      </c>
      <c r="B2003" s="3">
        <v>1.9058819452766329E-4</v>
      </c>
      <c r="C2003" s="2">
        <v>3.3083863258361816</v>
      </c>
      <c r="D2003">
        <v>32.0469970703125</v>
      </c>
      <c r="E2003">
        <v>0.75173727803027746</v>
      </c>
      <c r="F2003">
        <f t="shared" si="31"/>
        <v>3.2479428709769738</v>
      </c>
    </row>
    <row r="2004" spans="1:6">
      <c r="A2004" s="2">
        <v>2003</v>
      </c>
      <c r="B2004" s="3">
        <v>1.9058819452766329E-4</v>
      </c>
      <c r="C2004" s="2">
        <v>3.3086941242218018</v>
      </c>
      <c r="D2004">
        <v>32.0909423828125</v>
      </c>
      <c r="E2004">
        <v>0.75173732620946732</v>
      </c>
      <c r="F2004">
        <f t="shared" si="31"/>
        <v>3.2495005957934322</v>
      </c>
    </row>
    <row r="2005" spans="1:6">
      <c r="A2005" s="2">
        <v>2004</v>
      </c>
      <c r="B2005" s="3">
        <v>1.9058819452766329E-4</v>
      </c>
      <c r="C2005" s="2">
        <v>3.3086941242218018</v>
      </c>
      <c r="D2005">
        <v>31.972635269165039</v>
      </c>
      <c r="E2005">
        <v>0.75173737458793854</v>
      </c>
      <c r="F2005">
        <f t="shared" si="31"/>
        <v>3.2510708838093039</v>
      </c>
    </row>
    <row r="2006" spans="1:6">
      <c r="A2006" s="2">
        <v>2005</v>
      </c>
      <c r="B2006" s="3">
        <v>3.7841926678083837E-4</v>
      </c>
      <c r="C2006" s="2">
        <v>3.3086941242218018</v>
      </c>
      <c r="D2006">
        <v>32.0469970703125</v>
      </c>
      <c r="E2006">
        <v>0.75173747042602701</v>
      </c>
      <c r="F2006">
        <f t="shared" si="31"/>
        <v>3.2526411718251755</v>
      </c>
    </row>
    <row r="2007" spans="1:6">
      <c r="A2007" s="2">
        <v>2006</v>
      </c>
      <c r="B2007" s="3">
        <v>3.7841926678083837E-4</v>
      </c>
      <c r="C2007" s="2">
        <v>3.309617280960083</v>
      </c>
      <c r="D2007">
        <v>32.121356964111328</v>
      </c>
      <c r="E2007">
        <v>0.75173756675463199</v>
      </c>
      <c r="F2007">
        <f t="shared" si="31"/>
        <v>3.2542177414407534</v>
      </c>
    </row>
    <row r="2008" spans="1:6">
      <c r="A2008" s="2">
        <v>2007</v>
      </c>
      <c r="B2008" s="3">
        <v>1.9058819452766329E-4</v>
      </c>
      <c r="C2008" s="2">
        <v>3.309617280960083</v>
      </c>
      <c r="D2008">
        <v>32.121356964111328</v>
      </c>
      <c r="E2008">
        <v>0.75173761532554806</v>
      </c>
      <c r="F2008">
        <f t="shared" si="31"/>
        <v>3.2558068693900597</v>
      </c>
    </row>
    <row r="2009" spans="1:6">
      <c r="A2009" s="2">
        <v>2008</v>
      </c>
      <c r="B2009" s="3">
        <v>2.7571220471145352E-6</v>
      </c>
      <c r="C2009" s="2">
        <v>3.309617280960083</v>
      </c>
      <c r="D2009">
        <v>32.016582489013672</v>
      </c>
      <c r="E2009">
        <v>0.75173761602728417</v>
      </c>
      <c r="F2009">
        <f t="shared" si="31"/>
        <v>3.2574085556730932</v>
      </c>
    </row>
    <row r="2010" spans="1:6">
      <c r="A2010" s="2">
        <v>2009</v>
      </c>
      <c r="B2010" s="3">
        <v>1.9058819452766329E-4</v>
      </c>
      <c r="C2010" s="2">
        <v>3.3099250793457031</v>
      </c>
      <c r="D2010">
        <v>32.016582489013672</v>
      </c>
      <c r="E2010">
        <v>0.75173766450426593</v>
      </c>
      <c r="F2010">
        <f t="shared" si="31"/>
        <v>3.2590102419561271</v>
      </c>
    </row>
    <row r="2011" spans="1:6">
      <c r="A2011" s="2">
        <v>2010</v>
      </c>
      <c r="B2011" s="3">
        <v>-0.48084479570388794</v>
      </c>
      <c r="C2011" s="2">
        <v>3.2360589504241943</v>
      </c>
      <c r="D2011">
        <v>32.0469970703125</v>
      </c>
      <c r="E2011">
        <v>0.75161574604292047</v>
      </c>
      <c r="F2011">
        <f t="shared" si="31"/>
        <v>3.2606119331048458</v>
      </c>
    </row>
    <row r="2012" spans="1:6">
      <c r="A2012" s="2">
        <v>2011</v>
      </c>
      <c r="B2012" s="3">
        <v>-0.48084479570388794</v>
      </c>
      <c r="C2012" s="2">
        <v>3.235135555267334</v>
      </c>
      <c r="D2012">
        <v>31.942214965820313</v>
      </c>
      <c r="E2012">
        <v>0.75149335892726032</v>
      </c>
      <c r="F2012">
        <f t="shared" si="31"/>
        <v>3.2607187105684865</v>
      </c>
    </row>
    <row r="2013" spans="1:6">
      <c r="A2013" s="2">
        <v>2012</v>
      </c>
      <c r="B2013" s="3">
        <v>-0.48084479570388794</v>
      </c>
      <c r="C2013" s="2">
        <v>3.2348277568817139</v>
      </c>
      <c r="D2013">
        <v>31.898265838623047</v>
      </c>
      <c r="E2013">
        <v>0.75137119912717298</v>
      </c>
      <c r="F2013">
        <f t="shared" si="31"/>
        <v>3.2607940848992794</v>
      </c>
    </row>
    <row r="2014" spans="1:6">
      <c r="A2014" s="2">
        <v>2013</v>
      </c>
      <c r="B2014" s="3">
        <v>-0.48084479570388794</v>
      </c>
      <c r="C2014" s="2">
        <v>3.2345201969146729</v>
      </c>
      <c r="D2014">
        <v>32.0909423828125</v>
      </c>
      <c r="E2014">
        <v>0.75124941262384948</v>
      </c>
      <c r="F2014">
        <f t="shared" si="31"/>
        <v>3.2608820175638003</v>
      </c>
    </row>
    <row r="2015" spans="1:6">
      <c r="A2015" s="2">
        <v>2014</v>
      </c>
      <c r="B2015" s="3">
        <v>-0.4806569516658783</v>
      </c>
      <c r="C2015" s="2">
        <v>3.2342123985290527</v>
      </c>
      <c r="D2015">
        <v>32.0469970703125</v>
      </c>
      <c r="E2015">
        <v>0.75112766187534874</v>
      </c>
      <c r="F2015">
        <f t="shared" si="31"/>
        <v>3.2609573918945935</v>
      </c>
    </row>
    <row r="2016" spans="1:6">
      <c r="A2016" s="2">
        <v>2015</v>
      </c>
      <c r="B2016" s="3">
        <v>-0.48046913743019104</v>
      </c>
      <c r="C2016" s="2">
        <v>3.2342123985290527</v>
      </c>
      <c r="D2016">
        <v>32.0469970703125</v>
      </c>
      <c r="E2016">
        <v>0.75100557420518532</v>
      </c>
      <c r="F2016">
        <f t="shared" si="31"/>
        <v>3.2610264846256802</v>
      </c>
    </row>
    <row r="2017" spans="1:6">
      <c r="A2017" s="2">
        <v>2016</v>
      </c>
      <c r="B2017" s="3">
        <v>-0.48046913743019104</v>
      </c>
      <c r="C2017" s="2">
        <v>3.2335968017578125</v>
      </c>
      <c r="D2017">
        <v>32.121356964111328</v>
      </c>
      <c r="E2017">
        <v>0.75088377570040432</v>
      </c>
      <c r="F2017">
        <f t="shared" si="31"/>
        <v>3.2611081405561797</v>
      </c>
    </row>
    <row r="2018" spans="1:6">
      <c r="A2018" s="2">
        <v>2017</v>
      </c>
      <c r="B2018" s="3">
        <v>-0.48084479570388794</v>
      </c>
      <c r="C2018" s="2">
        <v>3.2329812049865723</v>
      </c>
      <c r="D2018">
        <v>32.0909423828125</v>
      </c>
      <c r="E2018">
        <v>0.75076171733457409</v>
      </c>
      <c r="F2018">
        <f t="shared" si="31"/>
        <v>3.2611772332872664</v>
      </c>
    </row>
    <row r="2019" spans="1:6">
      <c r="A2019" s="2">
        <v>2018</v>
      </c>
      <c r="B2019" s="3">
        <v>-0.48084479570388794</v>
      </c>
      <c r="C2019" s="2">
        <v>3.2329812049865723</v>
      </c>
      <c r="D2019">
        <v>32.0469970703125</v>
      </c>
      <c r="E2019">
        <v>0.75063945007026678</v>
      </c>
      <c r="F2019">
        <f t="shared" si="31"/>
        <v>3.2612400444186465</v>
      </c>
    </row>
    <row r="2020" spans="1:6">
      <c r="A2020" s="2">
        <v>2019</v>
      </c>
      <c r="B2020" s="3">
        <v>-0.48046913743019104</v>
      </c>
      <c r="C2020" s="2">
        <v>3.2329812049865723</v>
      </c>
      <c r="D2020">
        <v>32.121356964111328</v>
      </c>
      <c r="E2020">
        <v>0.75051738907001675</v>
      </c>
      <c r="F2020">
        <f t="shared" si="31"/>
        <v>3.2613028555500265</v>
      </c>
    </row>
    <row r="2021" spans="1:6">
      <c r="A2021" s="2">
        <v>2020</v>
      </c>
      <c r="B2021" s="3">
        <v>-0.48084479570388794</v>
      </c>
      <c r="C2021" s="2">
        <v>3.232365608215332</v>
      </c>
      <c r="D2021">
        <v>32.0469970703125</v>
      </c>
      <c r="E2021">
        <v>0.75039583408921673</v>
      </c>
      <c r="F2021">
        <f t="shared" si="31"/>
        <v>3.2613656666814066</v>
      </c>
    </row>
    <row r="2022" spans="1:6">
      <c r="A2022" s="2">
        <v>2021</v>
      </c>
      <c r="B2022" s="3">
        <v>-0.48084479570388794</v>
      </c>
      <c r="C2022" s="2">
        <v>3.2320578098297119</v>
      </c>
      <c r="D2022">
        <v>32.0469970703125</v>
      </c>
      <c r="E2022">
        <v>0.75027391997505355</v>
      </c>
      <c r="F2022">
        <f t="shared" si="31"/>
        <v>3.2614159146133734</v>
      </c>
    </row>
    <row r="2023" spans="1:6">
      <c r="A2023" s="2">
        <v>2022</v>
      </c>
      <c r="B2023" s="3">
        <v>-0.48084479570388794</v>
      </c>
      <c r="C2023" s="2">
        <v>3.2320578098297119</v>
      </c>
      <c r="D2023">
        <v>32.0469970703125</v>
      </c>
      <c r="E2023">
        <v>0.75015200235509805</v>
      </c>
      <c r="F2023">
        <f t="shared" si="31"/>
        <v>3.2614598809456337</v>
      </c>
    </row>
    <row r="2024" spans="1:6">
      <c r="A2024" s="2">
        <v>2023</v>
      </c>
      <c r="B2024" s="3">
        <v>-0.4806569516658783</v>
      </c>
      <c r="C2024" s="2">
        <v>3.2320578098297119</v>
      </c>
      <c r="D2024">
        <v>32.0469970703125</v>
      </c>
      <c r="E2024">
        <v>0.75002989167901857</v>
      </c>
      <c r="F2024">
        <f t="shared" si="31"/>
        <v>3.2615101288776009</v>
      </c>
    </row>
    <row r="2025" spans="1:6">
      <c r="A2025" s="2">
        <v>2024</v>
      </c>
      <c r="B2025" s="3">
        <v>-0.4806569516658783</v>
      </c>
      <c r="C2025" s="2">
        <v>3.2314422130584717</v>
      </c>
      <c r="D2025">
        <v>32.0469970703125</v>
      </c>
      <c r="E2025">
        <v>0.74990765432973805</v>
      </c>
      <c r="F2025">
        <f t="shared" si="31"/>
        <v>3.2630678488283742</v>
      </c>
    </row>
    <row r="2026" spans="1:6">
      <c r="A2026" s="2">
        <v>2025</v>
      </c>
      <c r="B2026" s="3">
        <v>-0.4806569516658783</v>
      </c>
      <c r="C2026" s="2">
        <v>3.2311346530914307</v>
      </c>
      <c r="D2026">
        <v>31.972635269165039</v>
      </c>
      <c r="E2026">
        <v>0.74978554253224328</v>
      </c>
      <c r="F2026">
        <f t="shared" si="31"/>
        <v>3.2646255687791474</v>
      </c>
    </row>
    <row r="2027" spans="1:6">
      <c r="A2027" s="2">
        <v>2026</v>
      </c>
      <c r="B2027" s="3">
        <v>-0.4806569516658783</v>
      </c>
      <c r="C2027" s="2">
        <v>3.2314422130584717</v>
      </c>
      <c r="D2027">
        <v>31.972635269165039</v>
      </c>
      <c r="E2027">
        <v>0.74966342568837963</v>
      </c>
      <c r="F2027">
        <f t="shared" si="31"/>
        <v>3.2661958567950191</v>
      </c>
    </row>
    <row r="2028" spans="1:6">
      <c r="A2028" s="2">
        <v>2027</v>
      </c>
      <c r="B2028" s="3">
        <v>-0.48084479570388794</v>
      </c>
      <c r="C2028" s="2">
        <v>3.2311346530914307</v>
      </c>
      <c r="D2028">
        <v>32.0469970703125</v>
      </c>
      <c r="E2028">
        <v>0.74954139209681492</v>
      </c>
      <c r="F2028">
        <f t="shared" si="31"/>
        <v>3.2677849798786398</v>
      </c>
    </row>
    <row r="2029" spans="1:6">
      <c r="A2029" s="2">
        <v>2028</v>
      </c>
      <c r="B2029" s="3">
        <v>-0.48084479570388794</v>
      </c>
      <c r="C2029" s="2">
        <v>3.2308268547058105</v>
      </c>
      <c r="D2029">
        <v>31.942214965820313</v>
      </c>
      <c r="E2029">
        <v>0.74941921079453477</v>
      </c>
      <c r="F2029">
        <f t="shared" si="31"/>
        <v>3.2693803894276523</v>
      </c>
    </row>
    <row r="2030" spans="1:6">
      <c r="A2030" s="2">
        <v>2029</v>
      </c>
      <c r="B2030" s="3">
        <v>-0.48084479570388794</v>
      </c>
      <c r="C2030" s="2">
        <v>3.2308268547058105</v>
      </c>
      <c r="D2030">
        <v>32.0469970703125</v>
      </c>
      <c r="E2030">
        <v>0.74929743737950272</v>
      </c>
      <c r="F2030">
        <f t="shared" si="31"/>
        <v>3.270982080576371</v>
      </c>
    </row>
    <row r="2031" spans="1:6">
      <c r="A2031" s="2">
        <v>2030</v>
      </c>
      <c r="B2031" s="3">
        <v>-0.4806569516658783</v>
      </c>
      <c r="C2031" s="2">
        <v>3.2302112579345703</v>
      </c>
      <c r="D2031">
        <v>32.016582489013672</v>
      </c>
      <c r="E2031">
        <v>0.74917520834738549</v>
      </c>
      <c r="F2031">
        <f t="shared" si="31"/>
        <v>3.2726088981239165</v>
      </c>
    </row>
    <row r="2032" spans="1:6">
      <c r="A2032" s="2">
        <v>2031</v>
      </c>
      <c r="B2032" s="3">
        <v>-0.48084479570388794</v>
      </c>
      <c r="C2032" s="2">
        <v>3.2299034595489502</v>
      </c>
      <c r="D2032">
        <v>32.077419281005859</v>
      </c>
      <c r="E2032">
        <v>0.74905280159928855</v>
      </c>
      <c r="F2032">
        <f t="shared" si="31"/>
        <v>3.2742231524720484</v>
      </c>
    </row>
    <row r="2033" spans="1:6">
      <c r="A2033" s="2">
        <v>2032</v>
      </c>
      <c r="B2033" s="3">
        <v>-0.48084479570388794</v>
      </c>
      <c r="C2033" s="2">
        <v>3.2299034595489502</v>
      </c>
      <c r="D2033">
        <v>32.121356964111328</v>
      </c>
      <c r="E2033">
        <v>0.74893124731964689</v>
      </c>
      <c r="F2033">
        <f t="shared" si="31"/>
        <v>3.2758374068201803</v>
      </c>
    </row>
    <row r="2034" spans="1:6">
      <c r="A2034" s="2">
        <v>2033</v>
      </c>
      <c r="B2034" s="3">
        <v>-0.48084479570388794</v>
      </c>
      <c r="C2034" s="2">
        <v>3.2299034595489502</v>
      </c>
      <c r="D2034">
        <v>32.121356964111328</v>
      </c>
      <c r="E2034">
        <v>0.74880969070281056</v>
      </c>
      <c r="F2034">
        <f t="shared" si="31"/>
        <v>3.2774579427680193</v>
      </c>
    </row>
    <row r="2035" spans="1:6">
      <c r="A2035" s="2">
        <v>2034</v>
      </c>
      <c r="B2035" s="3">
        <v>-0.4806569516658783</v>
      </c>
      <c r="C2035" s="2">
        <v>3.2299034595489502</v>
      </c>
      <c r="D2035">
        <v>32.195709228515625</v>
      </c>
      <c r="E2035">
        <v>0.7486873338293516</v>
      </c>
      <c r="F2035">
        <f t="shared" si="31"/>
        <v>3.2790847554498788</v>
      </c>
    </row>
    <row r="2036" spans="1:6">
      <c r="A2036" s="2">
        <v>2035</v>
      </c>
      <c r="B2036" s="3">
        <v>-0.4806569516658783</v>
      </c>
      <c r="C2036" s="2">
        <v>3.2295956611633301</v>
      </c>
      <c r="D2036">
        <v>32.121356964111328</v>
      </c>
      <c r="E2036">
        <v>0.74856583446477587</v>
      </c>
      <c r="F2036">
        <f t="shared" ref="F2036:F2099" si="32">AVERAGE(C1987:C2035)</f>
        <v>3.2807178497314453</v>
      </c>
    </row>
    <row r="2037" spans="1:6">
      <c r="A2037" s="2">
        <v>2036</v>
      </c>
      <c r="B2037" s="3">
        <v>-0.4806569516658783</v>
      </c>
      <c r="C2037" s="2">
        <v>3.2295956611633301</v>
      </c>
      <c r="D2037">
        <v>32.016582489013672</v>
      </c>
      <c r="E2037">
        <v>0.74844383022969652</v>
      </c>
      <c r="F2037">
        <f t="shared" si="32"/>
        <v>3.2778159647571798</v>
      </c>
    </row>
    <row r="2038" spans="1:6">
      <c r="A2038" s="2">
        <v>2037</v>
      </c>
      <c r="B2038" s="3">
        <v>-0.4806569516658783</v>
      </c>
      <c r="C2038" s="2">
        <v>3.22928786277771</v>
      </c>
      <c r="D2038">
        <v>31.942214965820313</v>
      </c>
      <c r="E2038">
        <v>0.74832221947120314</v>
      </c>
      <c r="F2038">
        <f t="shared" si="32"/>
        <v>3.2748701134506537</v>
      </c>
    </row>
    <row r="2039" spans="1:6">
      <c r="A2039" s="2">
        <v>2038</v>
      </c>
      <c r="B2039" s="3">
        <v>-0.48084479570388794</v>
      </c>
      <c r="C2039" s="2">
        <v>3.2289800643920898</v>
      </c>
      <c r="D2039">
        <v>32.0469970703125</v>
      </c>
      <c r="E2039">
        <v>0.74820042469421</v>
      </c>
      <c r="F2039">
        <f t="shared" si="32"/>
        <v>3.2718991357453016</v>
      </c>
    </row>
    <row r="2040" spans="1:6">
      <c r="A2040" s="2">
        <v>2039</v>
      </c>
      <c r="B2040" s="3">
        <v>-0.48084479570388794</v>
      </c>
      <c r="C2040" s="2">
        <v>3.2289800643920898</v>
      </c>
      <c r="D2040">
        <v>32.0469970703125</v>
      </c>
      <c r="E2040">
        <v>0.74807846257406407</v>
      </c>
      <c r="F2040">
        <f t="shared" si="32"/>
        <v>3.2688904684417102</v>
      </c>
    </row>
    <row r="2041" spans="1:6">
      <c r="A2041" s="2">
        <v>2040</v>
      </c>
      <c r="B2041" s="3">
        <v>-0.4806569516658783</v>
      </c>
      <c r="C2041" s="2">
        <v>3.2289800643920898</v>
      </c>
      <c r="D2041">
        <v>31.898265838623047</v>
      </c>
      <c r="E2041">
        <v>0.74795661416898285</v>
      </c>
      <c r="F2041">
        <f t="shared" si="32"/>
        <v>3.2658629612046846</v>
      </c>
    </row>
    <row r="2042" spans="1:6">
      <c r="A2042" s="2">
        <v>2041</v>
      </c>
      <c r="B2042" s="3">
        <v>-0.4806569516658783</v>
      </c>
      <c r="C2042" s="2">
        <v>3.2289800643920898</v>
      </c>
      <c r="D2042">
        <v>32.121356964111328</v>
      </c>
      <c r="E2042">
        <v>0.74783415987257162</v>
      </c>
      <c r="F2042">
        <f t="shared" si="32"/>
        <v>3.2628103275688325</v>
      </c>
    </row>
    <row r="2043" spans="1:6">
      <c r="A2043" s="2">
        <v>2042</v>
      </c>
      <c r="B2043" s="3">
        <v>-0.4806569516658783</v>
      </c>
      <c r="C2043" s="2">
        <v>3.2286722660064697</v>
      </c>
      <c r="D2043">
        <v>32.077419281005859</v>
      </c>
      <c r="E2043">
        <v>0.74771154469979351</v>
      </c>
      <c r="F2043">
        <f t="shared" si="32"/>
        <v>3.2597451307335676</v>
      </c>
    </row>
    <row r="2044" spans="1:6">
      <c r="A2044" s="2">
        <v>2043</v>
      </c>
      <c r="B2044" s="3">
        <v>-0.48084479570388794</v>
      </c>
      <c r="C2044" s="2">
        <v>3.2286722660064697</v>
      </c>
      <c r="D2044">
        <v>31.972635269165039</v>
      </c>
      <c r="E2044">
        <v>0.74758891671283068</v>
      </c>
      <c r="F2044">
        <f t="shared" si="32"/>
        <v>3.2566485307654558</v>
      </c>
    </row>
    <row r="2045" spans="1:6">
      <c r="A2045" s="2">
        <v>2044</v>
      </c>
      <c r="B2045" s="3">
        <v>-0.4806569516658783</v>
      </c>
      <c r="C2045" s="2">
        <v>3.2286722660064697</v>
      </c>
      <c r="D2045">
        <v>32.0469970703125</v>
      </c>
      <c r="E2045">
        <v>0.74746679145835226</v>
      </c>
      <c r="F2045">
        <f t="shared" si="32"/>
        <v>3.2550405580170301</v>
      </c>
    </row>
    <row r="2046" spans="1:6">
      <c r="A2046" s="2">
        <v>2045</v>
      </c>
      <c r="B2046" s="3">
        <v>-3.8492193222045898</v>
      </c>
      <c r="C2046" s="2">
        <v>2.7153024673461914</v>
      </c>
      <c r="D2046">
        <v>32.077419281005859</v>
      </c>
      <c r="E2046">
        <v>0.74648895781920599</v>
      </c>
      <c r="F2046">
        <f t="shared" si="32"/>
        <v>3.2534325852686043</v>
      </c>
    </row>
    <row r="2047" spans="1:6">
      <c r="A2047" s="2">
        <v>2046</v>
      </c>
      <c r="B2047" s="3">
        <v>-3.8492193222045898</v>
      </c>
      <c r="C2047" s="2">
        <v>2.7076079845428467</v>
      </c>
      <c r="D2047">
        <v>32.0469970703125</v>
      </c>
      <c r="E2047">
        <v>0.74551202672733463</v>
      </c>
      <c r="F2047">
        <f t="shared" si="32"/>
        <v>3.2413476778536428</v>
      </c>
    </row>
    <row r="2048" spans="1:6">
      <c r="A2048" s="2">
        <v>2047</v>
      </c>
      <c r="B2048" s="3">
        <v>-3.8492193222045898</v>
      </c>
      <c r="C2048" s="2">
        <v>2.702683687210083</v>
      </c>
      <c r="D2048">
        <v>32.0469970703125</v>
      </c>
      <c r="E2048">
        <v>0.74453681316945941</v>
      </c>
      <c r="F2048">
        <f t="shared" si="32"/>
        <v>3.2290994585776818</v>
      </c>
    </row>
    <row r="2049" spans="1:6">
      <c r="A2049" s="2">
        <v>2048</v>
      </c>
      <c r="B2049" s="3">
        <v>-3.8492193222045898</v>
      </c>
      <c r="C2049" s="2">
        <v>2.6986825466156006</v>
      </c>
      <c r="D2049">
        <v>32.121356964111328</v>
      </c>
      <c r="E2049">
        <v>0.74355908692296047</v>
      </c>
      <c r="F2049">
        <f t="shared" si="32"/>
        <v>3.2167507434377867</v>
      </c>
    </row>
    <row r="2050" spans="1:6">
      <c r="A2050" s="2">
        <v>2049</v>
      </c>
      <c r="B2050" s="3">
        <v>-3.8492193222045898</v>
      </c>
      <c r="C2050" s="2">
        <v>2.6956048011779785</v>
      </c>
      <c r="D2050">
        <v>32.0469970703125</v>
      </c>
      <c r="E2050">
        <v>0.74258413829189851</v>
      </c>
      <c r="F2050">
        <f t="shared" si="32"/>
        <v>3.204314090767685</v>
      </c>
    </row>
    <row r="2051" spans="1:6">
      <c r="A2051" s="2">
        <v>2050</v>
      </c>
      <c r="B2051" s="3">
        <v>-3.8492193222045898</v>
      </c>
      <c r="C2051" s="2">
        <v>2.6922192573547363</v>
      </c>
      <c r="D2051">
        <v>31.972635269165039</v>
      </c>
      <c r="E2051">
        <v>0.74161094648482528</v>
      </c>
      <c r="F2051">
        <f t="shared" si="32"/>
        <v>3.1918083453664976</v>
      </c>
    </row>
    <row r="2052" spans="1:6">
      <c r="A2052" s="2">
        <v>2051</v>
      </c>
      <c r="B2052" s="3">
        <v>-3.8492193222045898</v>
      </c>
      <c r="C2052" s="2">
        <v>2.6897571086883545</v>
      </c>
      <c r="D2052">
        <v>32.0469970703125</v>
      </c>
      <c r="E2052">
        <v>0.74063611273022001</v>
      </c>
      <c r="F2052">
        <f t="shared" si="32"/>
        <v>3.179233507234223</v>
      </c>
    </row>
    <row r="2053" spans="1:6">
      <c r="A2053" s="2">
        <v>2052</v>
      </c>
      <c r="B2053" s="3">
        <v>-3.8492193222045898</v>
      </c>
      <c r="C2053" s="2">
        <v>2.6876025199890137</v>
      </c>
      <c r="D2053">
        <v>31.972635269165039</v>
      </c>
      <c r="E2053">
        <v>0.73965819564661062</v>
      </c>
      <c r="F2053">
        <f t="shared" si="32"/>
        <v>3.1666084211699816</v>
      </c>
    </row>
    <row r="2054" spans="1:6">
      <c r="A2054" s="2">
        <v>2053</v>
      </c>
      <c r="B2054" s="3">
        <v>-2.4057376384735107</v>
      </c>
      <c r="C2054" s="2">
        <v>2.905815601348877</v>
      </c>
      <c r="D2054">
        <v>32.003055572509766</v>
      </c>
      <c r="E2054">
        <v>0.73904751491040832</v>
      </c>
      <c r="F2054">
        <f t="shared" si="32"/>
        <v>3.1539330823080882</v>
      </c>
    </row>
    <row r="2055" spans="1:6">
      <c r="A2055" s="2">
        <v>2054</v>
      </c>
      <c r="B2055" s="3">
        <v>-2.4057376384735107</v>
      </c>
      <c r="C2055" s="2">
        <v>2.9064311981201172</v>
      </c>
      <c r="D2055">
        <v>32.077419281005859</v>
      </c>
      <c r="E2055">
        <v>0.73843765107035386</v>
      </c>
      <c r="F2055">
        <f t="shared" si="32"/>
        <v>3.1457110716372121</v>
      </c>
    </row>
    <row r="2056" spans="1:6">
      <c r="A2056" s="2">
        <v>2055</v>
      </c>
      <c r="B2056" s="3">
        <v>-2.4057376384735107</v>
      </c>
      <c r="C2056" s="2">
        <v>2.905815601348877</v>
      </c>
      <c r="D2056">
        <v>32.003055572509766</v>
      </c>
      <c r="E2056">
        <v>0.73782944019965724</v>
      </c>
      <c r="F2056">
        <f t="shared" si="32"/>
        <v>3.1375016241657492</v>
      </c>
    </row>
    <row r="2057" spans="1:6">
      <c r="A2057" s="2">
        <v>2056</v>
      </c>
      <c r="B2057" s="3">
        <v>-2.4059255123138428</v>
      </c>
      <c r="C2057" s="2">
        <v>2.9055078029632568</v>
      </c>
      <c r="D2057">
        <v>32.0469970703125</v>
      </c>
      <c r="E2057">
        <v>0.73721948195587506</v>
      </c>
      <c r="F2057">
        <f t="shared" si="32"/>
        <v>3.1292607735614388</v>
      </c>
    </row>
    <row r="2058" spans="1:6">
      <c r="A2058" s="2">
        <v>2057</v>
      </c>
      <c r="B2058" s="3">
        <v>-2.4057376384735107</v>
      </c>
      <c r="C2058" s="2">
        <v>2.9045844078063965</v>
      </c>
      <c r="D2058">
        <v>32.195709228515625</v>
      </c>
      <c r="E2058">
        <v>0.73660951521450169</v>
      </c>
      <c r="F2058">
        <f t="shared" si="32"/>
        <v>3.1210136413574219</v>
      </c>
    </row>
    <row r="2059" spans="1:6">
      <c r="A2059" s="2">
        <v>2058</v>
      </c>
      <c r="B2059" s="3">
        <v>-2.4057376384735107</v>
      </c>
      <c r="C2059" s="2">
        <v>2.9042768478393555</v>
      </c>
      <c r="D2059">
        <v>32.0469970703125</v>
      </c>
      <c r="E2059">
        <v>0.73599580286514188</v>
      </c>
      <c r="F2059">
        <f t="shared" si="32"/>
        <v>3.1127476643542855</v>
      </c>
    </row>
    <row r="2060" spans="1:6">
      <c r="A2060" s="2">
        <v>2059</v>
      </c>
      <c r="B2060" s="3">
        <v>-2.4057376384735107</v>
      </c>
      <c r="C2060" s="2">
        <v>2.9033534526824951</v>
      </c>
      <c r="D2060">
        <v>32.0469970703125</v>
      </c>
      <c r="E2060">
        <v>0.73538410200268878</v>
      </c>
      <c r="F2060">
        <f t="shared" si="32"/>
        <v>3.1044691290174211</v>
      </c>
    </row>
    <row r="2061" spans="1:6">
      <c r="A2061" s="2">
        <v>2060</v>
      </c>
      <c r="B2061" s="3">
        <v>-2.4057376384735107</v>
      </c>
      <c r="C2061" s="2">
        <v>2.903045654296875</v>
      </c>
      <c r="D2061">
        <v>32.016582489013672</v>
      </c>
      <c r="E2061">
        <v>0.73477479149108649</v>
      </c>
      <c r="F2061">
        <f t="shared" si="32"/>
        <v>3.0976792209002437</v>
      </c>
    </row>
    <row r="2062" spans="1:6">
      <c r="A2062" s="2">
        <v>2061</v>
      </c>
      <c r="B2062" s="3">
        <v>-2.4057376384735107</v>
      </c>
      <c r="C2062" s="2">
        <v>2.9024300575256348</v>
      </c>
      <c r="D2062">
        <v>31.942214965820313</v>
      </c>
      <c r="E2062">
        <v>0.73416719288323473</v>
      </c>
      <c r="F2062">
        <f t="shared" si="32"/>
        <v>3.0909018759824791</v>
      </c>
    </row>
    <row r="2063" spans="1:6">
      <c r="A2063" s="2">
        <v>2062</v>
      </c>
      <c r="B2063" s="3">
        <v>-2.4059255123138428</v>
      </c>
      <c r="C2063" s="2">
        <v>2.9018144607543945</v>
      </c>
      <c r="D2063">
        <v>31.972635269165039</v>
      </c>
      <c r="E2063">
        <v>0.73355473136940885</v>
      </c>
      <c r="F2063">
        <f t="shared" si="32"/>
        <v>3.0841182494650083</v>
      </c>
    </row>
    <row r="2064" spans="1:6">
      <c r="A2064" s="2">
        <v>2063</v>
      </c>
      <c r="B2064" s="3">
        <v>-2.4057376384735107</v>
      </c>
      <c r="C2064" s="2">
        <v>2.9008913040161133</v>
      </c>
      <c r="D2064">
        <v>32.121356964111328</v>
      </c>
      <c r="E2064">
        <v>0.73294534040768489</v>
      </c>
      <c r="F2064">
        <f t="shared" si="32"/>
        <v>3.0773283364821453</v>
      </c>
    </row>
    <row r="2065" spans="1:6">
      <c r="A2065" s="2">
        <v>2064</v>
      </c>
      <c r="B2065" s="3">
        <v>-2.4057376384735107</v>
      </c>
      <c r="C2065" s="2">
        <v>2.9008913040161133</v>
      </c>
      <c r="D2065">
        <v>32.0469970703125</v>
      </c>
      <c r="E2065">
        <v>0.73233481145092738</v>
      </c>
      <c r="F2065">
        <f t="shared" si="32"/>
        <v>3.0705258651655547</v>
      </c>
    </row>
    <row r="2066" spans="1:6">
      <c r="A2066" s="2">
        <v>2065</v>
      </c>
      <c r="B2066" s="3">
        <v>-2.4057376384735107</v>
      </c>
      <c r="C2066" s="2">
        <v>2.8999679088592529</v>
      </c>
      <c r="D2066">
        <v>32.121356964111328</v>
      </c>
      <c r="E2066">
        <v>0.73172666910315476</v>
      </c>
      <c r="F2066">
        <f t="shared" si="32"/>
        <v>3.0637233938489641</v>
      </c>
    </row>
    <row r="2067" spans="1:6">
      <c r="A2067" s="2">
        <v>2066</v>
      </c>
      <c r="B2067" s="3">
        <v>-2.4057376384735107</v>
      </c>
      <c r="C2067" s="2">
        <v>2.8996601104736328</v>
      </c>
      <c r="D2067">
        <v>31.972635269165039</v>
      </c>
      <c r="E2067">
        <v>0.73111483259805499</v>
      </c>
      <c r="F2067">
        <f t="shared" si="32"/>
        <v>3.0569146409326668</v>
      </c>
    </row>
    <row r="2068" spans="1:6">
      <c r="A2068" s="2">
        <v>2067</v>
      </c>
      <c r="B2068" s="3">
        <v>-2.4057376384735107</v>
      </c>
      <c r="C2068" s="2">
        <v>2.8990445137023926</v>
      </c>
      <c r="D2068">
        <v>31.972635269165039</v>
      </c>
      <c r="E2068">
        <v>0.73050124840760955</v>
      </c>
      <c r="F2068">
        <f t="shared" si="32"/>
        <v>3.0501121696160762</v>
      </c>
    </row>
    <row r="2069" spans="1:6">
      <c r="A2069" s="2">
        <v>2068</v>
      </c>
      <c r="B2069" s="3">
        <v>-2.4057376384735107</v>
      </c>
      <c r="C2069" s="2">
        <v>2.8987367153167725</v>
      </c>
      <c r="D2069">
        <v>32.195709228515625</v>
      </c>
      <c r="E2069">
        <v>0.72989007304347919</v>
      </c>
      <c r="F2069">
        <f t="shared" si="32"/>
        <v>3.0432971351000728</v>
      </c>
    </row>
    <row r="2070" spans="1:6">
      <c r="A2070" s="2">
        <v>2069</v>
      </c>
      <c r="B2070" s="3">
        <v>-2.4057376384735107</v>
      </c>
      <c r="C2070" s="2">
        <v>2.8981211185455322</v>
      </c>
      <c r="D2070">
        <v>32.121356964111328</v>
      </c>
      <c r="E2070">
        <v>0.7292788176969609</v>
      </c>
      <c r="F2070">
        <f t="shared" si="32"/>
        <v>3.0364758189843624</v>
      </c>
    </row>
    <row r="2071" spans="1:6">
      <c r="A2071" s="2">
        <v>2070</v>
      </c>
      <c r="B2071" s="3">
        <v>-2.4057376384735107</v>
      </c>
      <c r="C2071" s="2">
        <v>2.8975057601928711</v>
      </c>
      <c r="D2071">
        <v>31.942214965820313</v>
      </c>
      <c r="E2071">
        <v>0.72866772605708574</v>
      </c>
      <c r="F2071">
        <f t="shared" si="32"/>
        <v>3.0296545028686523</v>
      </c>
    </row>
    <row r="2072" spans="1:6">
      <c r="A2072" s="2">
        <v>2071</v>
      </c>
      <c r="B2072" s="3">
        <v>-2.4059255123138428</v>
      </c>
      <c r="C2072" s="2">
        <v>2.897197961807251</v>
      </c>
      <c r="D2072">
        <v>32.121356964111328</v>
      </c>
      <c r="E2072">
        <v>0.72805890028397013</v>
      </c>
      <c r="F2072">
        <f t="shared" si="32"/>
        <v>3.0228269100189209</v>
      </c>
    </row>
    <row r="2073" spans="1:6">
      <c r="A2073" s="2">
        <v>2072</v>
      </c>
      <c r="B2073" s="3">
        <v>-2.4059255123138428</v>
      </c>
      <c r="C2073" s="2">
        <v>2.8968901634216309</v>
      </c>
      <c r="D2073">
        <v>32.121356964111328</v>
      </c>
      <c r="E2073">
        <v>0.72744695284914584</v>
      </c>
      <c r="F2073">
        <f t="shared" si="32"/>
        <v>3.0159930355694828</v>
      </c>
    </row>
    <row r="2074" spans="1:6">
      <c r="A2074" s="2">
        <v>2073</v>
      </c>
      <c r="B2074" s="3">
        <v>-2.4057376384735107</v>
      </c>
      <c r="C2074" s="2">
        <v>2.8965823650360107</v>
      </c>
      <c r="D2074">
        <v>32.121356964111328</v>
      </c>
      <c r="E2074">
        <v>0.72683769215113625</v>
      </c>
      <c r="F2074">
        <f t="shared" si="32"/>
        <v>3.0091528795203386</v>
      </c>
    </row>
    <row r="2075" spans="1:6">
      <c r="A2075" s="2">
        <v>2074</v>
      </c>
      <c r="B2075" s="3">
        <v>-2.4057376384735107</v>
      </c>
      <c r="C2075" s="2">
        <v>2.8959667682647705</v>
      </c>
      <c r="D2075">
        <v>31.942214965820313</v>
      </c>
      <c r="E2075">
        <v>0.72622999181129932</v>
      </c>
      <c r="F2075">
        <f t="shared" si="32"/>
        <v>3.0023190050709005</v>
      </c>
    </row>
    <row r="2076" spans="1:6">
      <c r="A2076" s="2">
        <v>2075</v>
      </c>
      <c r="B2076" s="3">
        <v>-2.4055497646331787</v>
      </c>
      <c r="C2076" s="2">
        <v>2.8959667682647705</v>
      </c>
      <c r="D2076">
        <v>32.0469970703125</v>
      </c>
      <c r="E2076">
        <v>0.72561780344013871</v>
      </c>
      <c r="F2076">
        <f t="shared" si="32"/>
        <v>2.9954788441560707</v>
      </c>
    </row>
    <row r="2077" spans="1:6">
      <c r="A2077" s="2">
        <v>2076</v>
      </c>
      <c r="B2077" s="3">
        <v>-2.4057376384735107</v>
      </c>
      <c r="C2077" s="2">
        <v>2.8953511714935303</v>
      </c>
      <c r="D2077">
        <v>32.121356964111328</v>
      </c>
      <c r="E2077">
        <v>0.72500844358267735</v>
      </c>
      <c r="F2077">
        <f t="shared" si="32"/>
        <v>2.9886324065072194</v>
      </c>
    </row>
    <row r="2078" spans="1:6">
      <c r="A2078" s="2">
        <v>2077</v>
      </c>
      <c r="B2078" s="3">
        <v>0.96282482147216797</v>
      </c>
      <c r="C2078" s="2">
        <v>3.4105677604675293</v>
      </c>
      <c r="D2078">
        <v>32.0469970703125</v>
      </c>
      <c r="E2078">
        <v>0.72525364462873065</v>
      </c>
      <c r="F2078">
        <f t="shared" si="32"/>
        <v>2.9817796823929767</v>
      </c>
    </row>
    <row r="2079" spans="1:6">
      <c r="A2079" s="2">
        <v>2078</v>
      </c>
      <c r="B2079" s="3">
        <v>0.96263700723648071</v>
      </c>
      <c r="C2079" s="2">
        <v>3.4158000946044922</v>
      </c>
      <c r="D2079">
        <v>32.121356964111328</v>
      </c>
      <c r="E2079">
        <v>0.72549761106420818</v>
      </c>
      <c r="F2079">
        <f t="shared" si="32"/>
        <v>2.9854478641432158</v>
      </c>
    </row>
    <row r="2080" spans="1:6">
      <c r="A2080" s="2">
        <v>2079</v>
      </c>
      <c r="B2080" s="3">
        <v>0.96263700723648071</v>
      </c>
      <c r="C2080" s="2">
        <v>3.4191854000091553</v>
      </c>
      <c r="D2080">
        <v>32.0469970703125</v>
      </c>
      <c r="E2080">
        <v>0.72574144077946001</v>
      </c>
      <c r="F2080">
        <f t="shared" si="32"/>
        <v>2.9892228282227808</v>
      </c>
    </row>
    <row r="2081" spans="1:6">
      <c r="A2081" s="2">
        <v>2080</v>
      </c>
      <c r="B2081" s="3">
        <v>0.96282482147216797</v>
      </c>
      <c r="C2081" s="2">
        <v>3.4219555854797363</v>
      </c>
      <c r="D2081">
        <v>31.972635269165039</v>
      </c>
      <c r="E2081">
        <v>0.72598628821169231</v>
      </c>
      <c r="F2081">
        <f t="shared" si="32"/>
        <v>2.9930794433671601</v>
      </c>
    </row>
    <row r="2082" spans="1:6">
      <c r="A2082" s="2">
        <v>2081</v>
      </c>
      <c r="B2082" s="3">
        <v>0.96282482147216797</v>
      </c>
      <c r="C2082" s="2">
        <v>3.4247255325317383</v>
      </c>
      <c r="D2082">
        <v>32.121356964111328</v>
      </c>
      <c r="E2082">
        <v>0.72623042083483291</v>
      </c>
      <c r="F2082">
        <f t="shared" si="32"/>
        <v>2.9969988745086047</v>
      </c>
    </row>
    <row r="2083" spans="1:6">
      <c r="A2083" s="2">
        <v>2082</v>
      </c>
      <c r="B2083" s="3">
        <v>0.96263700723648071</v>
      </c>
      <c r="C2083" s="2">
        <v>3.4265720844268799</v>
      </c>
      <c r="D2083">
        <v>32.0909423828125</v>
      </c>
      <c r="E2083">
        <v>0.72647476318074844</v>
      </c>
      <c r="F2083">
        <f t="shared" si="32"/>
        <v>3.0009748351817227</v>
      </c>
    </row>
    <row r="2084" spans="1:6">
      <c r="A2084" s="2">
        <v>2083</v>
      </c>
      <c r="B2084" s="3">
        <v>0.96263700723648071</v>
      </c>
      <c r="C2084" s="2">
        <v>3.4287266731262207</v>
      </c>
      <c r="D2084">
        <v>31.942214965820313</v>
      </c>
      <c r="E2084">
        <v>0.72671881074999511</v>
      </c>
      <c r="F2084">
        <f t="shared" si="32"/>
        <v>3.0049884805873948</v>
      </c>
    </row>
    <row r="2085" spans="1:6">
      <c r="A2085" s="2">
        <v>2084</v>
      </c>
      <c r="B2085" s="3">
        <v>0.96282482147216797</v>
      </c>
      <c r="C2085" s="2">
        <v>3.4308810234069824</v>
      </c>
      <c r="D2085">
        <v>31.942214965820313</v>
      </c>
      <c r="E2085">
        <v>0.72696293120537603</v>
      </c>
      <c r="F2085">
        <f t="shared" si="32"/>
        <v>3.0090460971910127</v>
      </c>
    </row>
    <row r="2086" spans="1:6">
      <c r="A2086" s="2">
        <v>2085</v>
      </c>
      <c r="B2086" s="3">
        <v>-0.96206802129745483</v>
      </c>
      <c r="C2086" s="2">
        <v>3.13787841796875</v>
      </c>
      <c r="D2086">
        <v>32.016582489013672</v>
      </c>
      <c r="E2086">
        <v>0.72671892753347023</v>
      </c>
      <c r="F2086">
        <f t="shared" si="32"/>
        <v>3.0131539617265974</v>
      </c>
    </row>
    <row r="2087" spans="1:6">
      <c r="A2087" s="2">
        <v>2086</v>
      </c>
      <c r="B2087" s="3">
        <v>-0.9618801474571228</v>
      </c>
      <c r="C2087" s="2">
        <v>3.1363396644592285</v>
      </c>
      <c r="D2087">
        <v>32.016582489013672</v>
      </c>
      <c r="E2087">
        <v>0.72647487258121934</v>
      </c>
      <c r="F2087">
        <f t="shared" si="32"/>
        <v>3.0112821812532387</v>
      </c>
    </row>
    <row r="2088" spans="1:6">
      <c r="A2088" s="2">
        <v>2087</v>
      </c>
      <c r="B2088" s="3">
        <v>-0.96206802129745483</v>
      </c>
      <c r="C2088" s="2">
        <v>3.1357240676879883</v>
      </c>
      <c r="D2088">
        <v>32.016582489013672</v>
      </c>
      <c r="E2088">
        <v>0.72623167209842854</v>
      </c>
      <c r="F2088">
        <f t="shared" si="32"/>
        <v>3.009385279246739</v>
      </c>
    </row>
    <row r="2089" spans="1:6">
      <c r="A2089" s="2">
        <v>2088</v>
      </c>
      <c r="B2089" s="3">
        <v>-0.96206802129745483</v>
      </c>
      <c r="C2089" s="2">
        <v>3.135108470916748</v>
      </c>
      <c r="D2089">
        <v>32.016582489013672</v>
      </c>
      <c r="E2089">
        <v>0.72598842373105144</v>
      </c>
      <c r="F2089">
        <f t="shared" si="32"/>
        <v>3.0074820956405328</v>
      </c>
    </row>
    <row r="2090" spans="1:6">
      <c r="A2090" s="2">
        <v>2089</v>
      </c>
      <c r="B2090" s="3">
        <v>-0.96206802129745483</v>
      </c>
      <c r="C2090" s="2">
        <v>3.1348006725311279</v>
      </c>
      <c r="D2090">
        <v>32.165298461914063</v>
      </c>
      <c r="E2090">
        <v>0.72574428538374636</v>
      </c>
      <c r="F2090">
        <f t="shared" si="32"/>
        <v>3.0055663488349138</v>
      </c>
    </row>
    <row r="2091" spans="1:6">
      <c r="A2091" s="2">
        <v>2090</v>
      </c>
      <c r="B2091" s="3">
        <v>-0.96206802129745483</v>
      </c>
      <c r="C2091" s="2">
        <v>3.1348006725311279</v>
      </c>
      <c r="D2091">
        <v>32.0469970703125</v>
      </c>
      <c r="E2091">
        <v>0.72550130954700309</v>
      </c>
      <c r="F2091">
        <f t="shared" si="32"/>
        <v>3.0036443204295877</v>
      </c>
    </row>
    <row r="2092" spans="1:6">
      <c r="A2092" s="2">
        <v>2091</v>
      </c>
      <c r="B2092" s="3">
        <v>-0.9618801474571228</v>
      </c>
      <c r="C2092" s="2">
        <v>3.1344928741455078</v>
      </c>
      <c r="D2092">
        <v>32.0469970703125</v>
      </c>
      <c r="E2092">
        <v>0.7252562465966339</v>
      </c>
      <c r="F2092">
        <f t="shared" si="32"/>
        <v>3.0017222920242621</v>
      </c>
    </row>
    <row r="2093" spans="1:6">
      <c r="A2093" s="2">
        <v>2092</v>
      </c>
      <c r="B2093" s="3">
        <v>-0.96206802129745483</v>
      </c>
      <c r="C2093" s="2">
        <v>3.1341853141784668</v>
      </c>
      <c r="D2093">
        <v>32.0909423828125</v>
      </c>
      <c r="E2093">
        <v>0.72501279640320748</v>
      </c>
      <c r="F2093">
        <f t="shared" si="32"/>
        <v>2.9998002636189365</v>
      </c>
    </row>
    <row r="2094" spans="1:6">
      <c r="A2094" s="2">
        <v>2093</v>
      </c>
      <c r="B2094" s="3">
        <v>-0.96206802129745483</v>
      </c>
      <c r="C2094" s="2">
        <v>3.1341853141784668</v>
      </c>
      <c r="D2094">
        <v>31.911794662475586</v>
      </c>
      <c r="E2094">
        <v>0.72476910912496406</v>
      </c>
      <c r="F2094">
        <f t="shared" si="32"/>
        <v>2.9978719584795894</v>
      </c>
    </row>
    <row r="2095" spans="1:6">
      <c r="A2095" s="2">
        <v>2094</v>
      </c>
      <c r="B2095" s="3">
        <v>-0.96206802129745483</v>
      </c>
      <c r="C2095" s="2">
        <v>3.1341853141784668</v>
      </c>
      <c r="D2095">
        <v>32.165298461914063</v>
      </c>
      <c r="E2095">
        <v>0.72452469029743616</v>
      </c>
      <c r="F2095">
        <f t="shared" si="32"/>
        <v>2.9959436533402424</v>
      </c>
    </row>
    <row r="2096" spans="1:6">
      <c r="A2096" s="2">
        <v>2095</v>
      </c>
      <c r="B2096" s="3">
        <v>-0.96206802129745483</v>
      </c>
      <c r="C2096" s="2">
        <v>3.1338775157928467</v>
      </c>
      <c r="D2096">
        <v>31.972635269165039</v>
      </c>
      <c r="E2096">
        <v>0.72427954843136044</v>
      </c>
      <c r="F2096">
        <f t="shared" si="32"/>
        <v>3.0044922828674316</v>
      </c>
    </row>
    <row r="2097" spans="1:6">
      <c r="A2097" s="2">
        <v>2096</v>
      </c>
      <c r="B2097" s="3">
        <v>-0.96206802129745483</v>
      </c>
      <c r="C2097" s="2">
        <v>3.1335697174072266</v>
      </c>
      <c r="D2097">
        <v>32.0909423828125</v>
      </c>
      <c r="E2097">
        <v>0.72403655463789729</v>
      </c>
      <c r="F2097">
        <f t="shared" si="32"/>
        <v>3.0131916610562071</v>
      </c>
    </row>
    <row r="2098" spans="1:6">
      <c r="A2098" s="2">
        <v>2097</v>
      </c>
      <c r="B2098" s="3">
        <v>-0.96206802129745483</v>
      </c>
      <c r="C2098" s="2">
        <v>3.1338775157928467</v>
      </c>
      <c r="D2098">
        <v>31.972635269165039</v>
      </c>
      <c r="E2098">
        <v>0.72379265898688383</v>
      </c>
      <c r="F2098">
        <f t="shared" si="32"/>
        <v>3.02198525350921</v>
      </c>
    </row>
    <row r="2099" spans="1:6">
      <c r="A2099" s="2">
        <v>2098</v>
      </c>
      <c r="B2099" s="3">
        <v>-0.96206802129745483</v>
      </c>
      <c r="C2099" s="2">
        <v>3.1335697174072266</v>
      </c>
      <c r="D2099">
        <v>31.942214965820313</v>
      </c>
      <c r="E2099">
        <v>0.72354869300538494</v>
      </c>
      <c r="F2099">
        <f t="shared" si="32"/>
        <v>3.030866783492419</v>
      </c>
    </row>
    <row r="2100" spans="1:6">
      <c r="A2100" s="2">
        <v>2099</v>
      </c>
      <c r="B2100" s="3">
        <v>-0.96206802129745483</v>
      </c>
      <c r="C2100" s="2">
        <v>3.1335697174072266</v>
      </c>
      <c r="D2100">
        <v>31.911794662475586</v>
      </c>
      <c r="E2100">
        <v>0.72330379327445327</v>
      </c>
      <c r="F2100">
        <f t="shared" ref="F2100:F2163" si="33">AVERAGE(C2051:C2099)</f>
        <v>3.0398048430073019</v>
      </c>
    </row>
    <row r="2101" spans="1:6">
      <c r="A2101" s="2">
        <v>2100</v>
      </c>
      <c r="B2101" s="3">
        <v>-0.9618801474571228</v>
      </c>
      <c r="C2101" s="2">
        <v>3.1338775157928467</v>
      </c>
      <c r="D2101">
        <v>31.942214965820313</v>
      </c>
      <c r="E2101">
        <v>0.72306019192135584</v>
      </c>
      <c r="F2101">
        <f t="shared" si="33"/>
        <v>3.0488119952532711</v>
      </c>
    </row>
    <row r="2102" spans="1:6">
      <c r="A2102" s="2">
        <v>2101</v>
      </c>
      <c r="B2102" s="3">
        <v>-0.96206802129745483</v>
      </c>
      <c r="C2102" s="2">
        <v>3.1335697174072266</v>
      </c>
      <c r="D2102">
        <v>32.060523986816406</v>
      </c>
      <c r="E2102">
        <v>0.72281625577419861</v>
      </c>
      <c r="F2102">
        <f t="shared" si="33"/>
        <v>3.0578756770309137</v>
      </c>
    </row>
    <row r="2103" spans="1:6">
      <c r="A2103" s="2">
        <v>2102</v>
      </c>
      <c r="B2103" s="3">
        <v>-0.9618801474571228</v>
      </c>
      <c r="C2103" s="2">
        <v>3.1335697174072266</v>
      </c>
      <c r="D2103">
        <v>32.0469970703125</v>
      </c>
      <c r="E2103">
        <v>0.72257163987754014</v>
      </c>
      <c r="F2103">
        <f t="shared" si="33"/>
        <v>3.0669770484067955</v>
      </c>
    </row>
    <row r="2104" spans="1:6">
      <c r="A2104" s="2">
        <v>2103</v>
      </c>
      <c r="B2104" s="3">
        <v>-0.96206802129745483</v>
      </c>
      <c r="C2104" s="2">
        <v>3.1335697174072266</v>
      </c>
      <c r="D2104">
        <v>32.016582489013672</v>
      </c>
      <c r="E2104">
        <v>0.72232868461620492</v>
      </c>
      <c r="F2104">
        <f t="shared" si="33"/>
        <v>3.0716250915916596</v>
      </c>
    </row>
    <row r="2105" spans="1:6">
      <c r="A2105" s="2">
        <v>2104</v>
      </c>
      <c r="B2105" s="3">
        <v>-0.9618801474571228</v>
      </c>
      <c r="C2105" s="2">
        <v>3.1335697174072266</v>
      </c>
      <c r="D2105">
        <v>32.165298461914063</v>
      </c>
      <c r="E2105">
        <v>0.72208455317578513</v>
      </c>
      <c r="F2105">
        <f t="shared" si="33"/>
        <v>3.076260571577111</v>
      </c>
    </row>
    <row r="2106" spans="1:6">
      <c r="A2106" s="2">
        <v>2105</v>
      </c>
      <c r="B2106" s="3">
        <v>-0.96206802129745483</v>
      </c>
      <c r="C2106" s="2">
        <v>3.1335697174072266</v>
      </c>
      <c r="D2106">
        <v>32.016582489013672</v>
      </c>
      <c r="E2106">
        <v>0.72184132631906195</v>
      </c>
      <c r="F2106">
        <f t="shared" si="33"/>
        <v>3.0809086147619755</v>
      </c>
    </row>
    <row r="2107" spans="1:6">
      <c r="A2107" s="2">
        <v>2106</v>
      </c>
      <c r="B2107" s="3">
        <v>-0.96206802129745483</v>
      </c>
      <c r="C2107" s="2">
        <v>3.1332619190216064</v>
      </c>
      <c r="D2107">
        <v>31.942214965820313</v>
      </c>
      <c r="E2107">
        <v>0.72159742814288519</v>
      </c>
      <c r="F2107">
        <f t="shared" si="33"/>
        <v>3.0855629395465463</v>
      </c>
    </row>
    <row r="2108" spans="1:6">
      <c r="A2108" s="2">
        <v>2107</v>
      </c>
      <c r="B2108" s="3">
        <v>-0.96206802129745483</v>
      </c>
      <c r="C2108" s="2">
        <v>3.1335697174072266</v>
      </c>
      <c r="D2108">
        <v>31.986164093017578</v>
      </c>
      <c r="E2108">
        <v>0.72135418688337627</v>
      </c>
      <c r="F2108">
        <f t="shared" si="33"/>
        <v>3.0902298275305302</v>
      </c>
    </row>
    <row r="2109" spans="1:6">
      <c r="A2109" s="2">
        <v>2108</v>
      </c>
      <c r="B2109" s="3">
        <v>-0.96206802129745483</v>
      </c>
      <c r="C2109" s="2">
        <v>3.1332619190216064</v>
      </c>
      <c r="D2109">
        <v>32.016582489013672</v>
      </c>
      <c r="E2109">
        <v>0.72110957287004451</v>
      </c>
      <c r="F2109">
        <f t="shared" si="33"/>
        <v>3.0949092738482418</v>
      </c>
    </row>
    <row r="2110" spans="1:6">
      <c r="A2110" s="2">
        <v>2109</v>
      </c>
      <c r="B2110" s="3">
        <v>-0.96206802129745483</v>
      </c>
      <c r="C2110" s="2">
        <v>3.1332619190216064</v>
      </c>
      <c r="D2110">
        <v>32.121356964111328</v>
      </c>
      <c r="E2110">
        <v>0.72086560679502076</v>
      </c>
      <c r="F2110">
        <f t="shared" si="33"/>
        <v>3.0996012833653666</v>
      </c>
    </row>
    <row r="2111" spans="1:6">
      <c r="A2111" s="2">
        <v>2110</v>
      </c>
      <c r="B2111" s="3">
        <v>-0.9618801474571228</v>
      </c>
      <c r="C2111" s="2">
        <v>3.1332619190216064</v>
      </c>
      <c r="D2111">
        <v>32.016582489013672</v>
      </c>
      <c r="E2111">
        <v>0.72062051308107256</v>
      </c>
      <c r="F2111">
        <f t="shared" si="33"/>
        <v>3.1042995744821975</v>
      </c>
    </row>
    <row r="2112" spans="1:6">
      <c r="A2112" s="2">
        <v>2111</v>
      </c>
      <c r="B2112" s="3">
        <v>-0.9618801474571228</v>
      </c>
      <c r="C2112" s="2">
        <v>3.1335697174072266</v>
      </c>
      <c r="D2112">
        <v>31.986164093017578</v>
      </c>
      <c r="E2112">
        <v>0.72037592532981609</v>
      </c>
      <c r="F2112">
        <f t="shared" si="33"/>
        <v>3.1090104287984421</v>
      </c>
    </row>
    <row r="2113" spans="1:6">
      <c r="A2113" s="2">
        <v>2112</v>
      </c>
      <c r="B2113" s="3">
        <v>-0.96206802129745483</v>
      </c>
      <c r="C2113" s="2">
        <v>3.1332619190216064</v>
      </c>
      <c r="D2113">
        <v>32.016582489013672</v>
      </c>
      <c r="E2113">
        <v>0.72013248215073367</v>
      </c>
      <c r="F2113">
        <f t="shared" si="33"/>
        <v>3.1137401279138057</v>
      </c>
    </row>
    <row r="2114" spans="1:6">
      <c r="A2114" s="2">
        <v>2113</v>
      </c>
      <c r="B2114" s="3">
        <v>-0.96206802129745483</v>
      </c>
      <c r="C2114" s="2">
        <v>3.1332619190216064</v>
      </c>
      <c r="D2114">
        <v>32.016582489013672</v>
      </c>
      <c r="E2114">
        <v>0.719889305329662</v>
      </c>
      <c r="F2114">
        <f t="shared" si="33"/>
        <v>3.1184823853628978</v>
      </c>
    </row>
    <row r="2115" spans="1:6">
      <c r="A2115" s="2">
        <v>2114</v>
      </c>
      <c r="B2115" s="3">
        <v>-0.96206802129745483</v>
      </c>
      <c r="C2115" s="2">
        <v>3.1332619190216064</v>
      </c>
      <c r="D2115">
        <v>31.986164093017578</v>
      </c>
      <c r="E2115">
        <v>0.71964607940818492</v>
      </c>
      <c r="F2115">
        <f t="shared" si="33"/>
        <v>3.1232246428119894</v>
      </c>
    </row>
    <row r="2116" spans="1:6">
      <c r="A2116" s="2">
        <v>2115</v>
      </c>
      <c r="B2116" s="3">
        <v>-0.96206802129745483</v>
      </c>
      <c r="C2116" s="2">
        <v>3.1332619190216064</v>
      </c>
      <c r="D2116">
        <v>31.986164093017578</v>
      </c>
      <c r="E2116">
        <v>0.71940214307397832</v>
      </c>
      <c r="F2116">
        <f t="shared" si="33"/>
        <v>3.1279857450602004</v>
      </c>
    </row>
    <row r="2117" spans="1:6">
      <c r="A2117" s="2">
        <v>2116</v>
      </c>
      <c r="B2117" s="3">
        <v>-0.96206802129745483</v>
      </c>
      <c r="C2117" s="2">
        <v>3.1329541206359863</v>
      </c>
      <c r="D2117">
        <v>32.0909423828125</v>
      </c>
      <c r="E2117">
        <v>0.71915818532264231</v>
      </c>
      <c r="F2117">
        <f t="shared" si="33"/>
        <v>3.1327531289081185</v>
      </c>
    </row>
    <row r="2118" spans="1:6">
      <c r="A2118" s="2">
        <v>2117</v>
      </c>
      <c r="B2118" s="3">
        <v>1.9250833988189697</v>
      </c>
      <c r="C2118" s="2">
        <v>3.575843334197998</v>
      </c>
      <c r="D2118">
        <v>32.016582489013672</v>
      </c>
      <c r="E2118">
        <v>0.71964719572663349</v>
      </c>
      <c r="F2118">
        <f t="shared" si="33"/>
        <v>3.1375267943557428</v>
      </c>
    </row>
    <row r="2119" spans="1:6">
      <c r="A2119" s="2">
        <v>2118</v>
      </c>
      <c r="B2119" s="3">
        <v>1.9252712726593018</v>
      </c>
      <c r="C2119" s="2">
        <v>3.5804600715637207</v>
      </c>
      <c r="D2119">
        <v>32.016582489013672</v>
      </c>
      <c r="E2119">
        <v>0.72013455725332975</v>
      </c>
      <c r="F2119">
        <f t="shared" si="33"/>
        <v>3.1513452967818902</v>
      </c>
    </row>
    <row r="2120" spans="1:6">
      <c r="A2120" s="2">
        <v>2119</v>
      </c>
      <c r="B2120" s="3">
        <v>1.9250833988189697</v>
      </c>
      <c r="C2120" s="2">
        <v>3.5838456153869629</v>
      </c>
      <c r="D2120">
        <v>32.060523986816406</v>
      </c>
      <c r="E2120">
        <v>0.72062247288095249</v>
      </c>
      <c r="F2120">
        <f t="shared" si="33"/>
        <v>3.1652705815373636</v>
      </c>
    </row>
    <row r="2121" spans="1:6">
      <c r="A2121" s="2">
        <v>2120</v>
      </c>
      <c r="B2121" s="3">
        <v>1.9250833988189697</v>
      </c>
      <c r="C2121" s="2">
        <v>3.5863077640533447</v>
      </c>
      <c r="D2121">
        <v>31.911794662475586</v>
      </c>
      <c r="E2121">
        <v>0.72110959708818834</v>
      </c>
      <c r="F2121">
        <f t="shared" si="33"/>
        <v>3.1792775173576509</v>
      </c>
    </row>
    <row r="2122" spans="1:6">
      <c r="A2122" s="2">
        <v>2121</v>
      </c>
      <c r="B2122" s="3">
        <v>1.9252712726593018</v>
      </c>
      <c r="C2122" s="2">
        <v>3.5890777111053467</v>
      </c>
      <c r="D2122">
        <v>32.016582489013672</v>
      </c>
      <c r="E2122">
        <v>0.72159743493587158</v>
      </c>
      <c r="F2122">
        <f t="shared" si="33"/>
        <v>3.193340982709612</v>
      </c>
    </row>
    <row r="2123" spans="1:6">
      <c r="A2123" s="2">
        <v>2122</v>
      </c>
      <c r="B2123" s="3">
        <v>1.9250833988189697</v>
      </c>
      <c r="C2123" s="2">
        <v>3.5912320613861084</v>
      </c>
      <c r="D2123">
        <v>32.016582489013672</v>
      </c>
      <c r="E2123">
        <v>0.72208487559897705</v>
      </c>
      <c r="F2123">
        <f t="shared" si="33"/>
        <v>3.2074672591929532</v>
      </c>
    </row>
    <row r="2124" spans="1:6">
      <c r="A2124" s="2">
        <v>2123</v>
      </c>
      <c r="B2124" s="3">
        <v>1.9250833988189697</v>
      </c>
      <c r="C2124" s="2">
        <v>3.5933866500854492</v>
      </c>
      <c r="D2124">
        <v>31.986164093017578</v>
      </c>
      <c r="E2124">
        <v>0.72257200429760304</v>
      </c>
      <c r="F2124">
        <f t="shared" si="33"/>
        <v>3.2216437836082612</v>
      </c>
    </row>
    <row r="2125" spans="1:6">
      <c r="A2125" s="2">
        <v>2124</v>
      </c>
      <c r="B2125" s="3">
        <v>1.9252712726593018</v>
      </c>
      <c r="C2125" s="2">
        <v>3.5955410003662109</v>
      </c>
      <c r="D2125">
        <v>32.0909423828125</v>
      </c>
      <c r="E2125">
        <v>0.72305922601613593</v>
      </c>
      <c r="F2125">
        <f t="shared" si="33"/>
        <v>3.2358768424209283</v>
      </c>
    </row>
    <row r="2126" spans="1:6">
      <c r="A2126" s="2">
        <v>2125</v>
      </c>
      <c r="B2126" s="3">
        <v>1.9058819452766329E-4</v>
      </c>
      <c r="C2126" s="2">
        <v>3.3022308349609375</v>
      </c>
      <c r="D2126">
        <v>31.911794662475586</v>
      </c>
      <c r="E2126">
        <v>0.72305927428690708</v>
      </c>
      <c r="F2126">
        <f t="shared" si="33"/>
        <v>3.2501538675658557</v>
      </c>
    </row>
    <row r="2127" spans="1:6">
      <c r="A2127" s="2">
        <v>2126</v>
      </c>
      <c r="B2127" s="3">
        <v>1.9058819452766329E-4</v>
      </c>
      <c r="C2127" s="2">
        <v>3.3013074398040771</v>
      </c>
      <c r="D2127">
        <v>32.016582489013672</v>
      </c>
      <c r="E2127">
        <v>0.72305932261655848</v>
      </c>
      <c r="F2127">
        <f t="shared" si="33"/>
        <v>3.2584575341672313</v>
      </c>
    </row>
    <row r="2128" spans="1:6">
      <c r="A2128" s="2">
        <v>2127</v>
      </c>
      <c r="B2128" s="3">
        <v>2.7571220471145352E-6</v>
      </c>
      <c r="C2128" s="2">
        <v>3.3003840446472168</v>
      </c>
      <c r="D2128">
        <v>32.016582489013672</v>
      </c>
      <c r="E2128">
        <v>0.72305932331767409</v>
      </c>
      <c r="F2128">
        <f t="shared" si="33"/>
        <v>3.2562277317047119</v>
      </c>
    </row>
    <row r="2129" spans="1:6">
      <c r="A2129" s="2">
        <v>2128</v>
      </c>
      <c r="B2129" s="3">
        <v>1.9058819452766329E-4</v>
      </c>
      <c r="C2129" s="2">
        <v>3.3000762462615967</v>
      </c>
      <c r="D2129">
        <v>31.986164093017578</v>
      </c>
      <c r="E2129">
        <v>0.72305937173129198</v>
      </c>
      <c r="F2129">
        <f t="shared" si="33"/>
        <v>3.2538723021137472</v>
      </c>
    </row>
    <row r="2130" spans="1:6">
      <c r="A2130" s="2">
        <v>2129</v>
      </c>
      <c r="B2130" s="3">
        <v>1.9058819452766329E-4</v>
      </c>
      <c r="C2130" s="2">
        <v>3.3000762462615967</v>
      </c>
      <c r="D2130">
        <v>32.0909423828125</v>
      </c>
      <c r="E2130">
        <v>0.72305941987205591</v>
      </c>
      <c r="F2130">
        <f t="shared" si="33"/>
        <v>3.2514415030576744</v>
      </c>
    </row>
    <row r="2131" spans="1:6">
      <c r="A2131" s="2">
        <v>2130</v>
      </c>
      <c r="B2131" s="3">
        <v>1.9058819452766329E-4</v>
      </c>
      <c r="C2131" s="2">
        <v>3.3000762462615967</v>
      </c>
      <c r="D2131">
        <v>31.942214965820313</v>
      </c>
      <c r="E2131">
        <v>0.72305946818725586</v>
      </c>
      <c r="F2131">
        <f t="shared" si="33"/>
        <v>3.248954169604243</v>
      </c>
    </row>
    <row r="2132" spans="1:6">
      <c r="A2132" s="2">
        <v>2131</v>
      </c>
      <c r="B2132" s="3">
        <v>3.7841926678083837E-4</v>
      </c>
      <c r="C2132" s="2">
        <v>3.3000762462615967</v>
      </c>
      <c r="D2132">
        <v>31.911794662475586</v>
      </c>
      <c r="E2132">
        <v>0.72305956394492821</v>
      </c>
      <c r="F2132">
        <f t="shared" si="33"/>
        <v>3.2464103066191381</v>
      </c>
    </row>
    <row r="2133" spans="1:6">
      <c r="A2133" s="2">
        <v>2132</v>
      </c>
      <c r="B2133" s="3">
        <v>3.7841926678083837E-4</v>
      </c>
      <c r="C2133" s="2">
        <v>3.3000762462615967</v>
      </c>
      <c r="D2133">
        <v>32.016582489013672</v>
      </c>
      <c r="E2133">
        <v>0.72305965970583763</v>
      </c>
      <c r="F2133">
        <f t="shared" si="33"/>
        <v>3.2438287589014791</v>
      </c>
    </row>
    <row r="2134" spans="1:6">
      <c r="A2134" s="2">
        <v>2133</v>
      </c>
      <c r="B2134" s="3">
        <v>2.7571220471145352E-6</v>
      </c>
      <c r="C2134" s="2">
        <v>3.3000762462615967</v>
      </c>
      <c r="D2134">
        <v>31.911794662475586</v>
      </c>
      <c r="E2134">
        <v>0.72305966040835568</v>
      </c>
      <c r="F2134">
        <f t="shared" si="33"/>
        <v>3.2412032399858748</v>
      </c>
    </row>
    <row r="2135" spans="1:6">
      <c r="A2135" s="2">
        <v>2134</v>
      </c>
      <c r="B2135" s="3">
        <v>1.9058819452766329E-4</v>
      </c>
      <c r="C2135" s="2">
        <v>3.3003840446472168</v>
      </c>
      <c r="D2135">
        <v>32.016582489013672</v>
      </c>
      <c r="E2135">
        <v>0.72305970858619295</v>
      </c>
      <c r="F2135">
        <f t="shared" si="33"/>
        <v>3.2385337547380098</v>
      </c>
    </row>
    <row r="2136" spans="1:6">
      <c r="A2136" s="2">
        <v>2135</v>
      </c>
      <c r="B2136" s="3">
        <v>1.9058819452766329E-4</v>
      </c>
      <c r="C2136" s="2">
        <v>3.3003840446472168</v>
      </c>
      <c r="D2136">
        <v>32.060523986816406</v>
      </c>
      <c r="E2136">
        <v>0.72305975677155243</v>
      </c>
      <c r="F2136">
        <f t="shared" si="33"/>
        <v>3.2418501960987949</v>
      </c>
    </row>
    <row r="2137" spans="1:6">
      <c r="A2137" s="2">
        <v>2136</v>
      </c>
      <c r="B2137" s="3">
        <v>1.9058819452766329E-4</v>
      </c>
      <c r="C2137" s="2">
        <v>3.3003840446472168</v>
      </c>
      <c r="D2137">
        <v>32.016582489013672</v>
      </c>
      <c r="E2137">
        <v>0.72305980503793255</v>
      </c>
      <c r="F2137">
        <f t="shared" si="33"/>
        <v>3.245198040592427</v>
      </c>
    </row>
    <row r="2138" spans="1:6">
      <c r="A2138" s="2">
        <v>2137</v>
      </c>
      <c r="B2138" s="3">
        <v>1.9058819452766329E-4</v>
      </c>
      <c r="C2138" s="2">
        <v>3.3003840446472168</v>
      </c>
      <c r="D2138">
        <v>32.0909423828125</v>
      </c>
      <c r="E2138">
        <v>0.72305985336591649</v>
      </c>
      <c r="F2138">
        <f t="shared" si="33"/>
        <v>3.2485584482854728</v>
      </c>
    </row>
    <row r="2139" spans="1:6">
      <c r="A2139" s="2">
        <v>2138</v>
      </c>
      <c r="B2139" s="3">
        <v>1.9058819452766329E-4</v>
      </c>
      <c r="C2139" s="2">
        <v>3.3003840446472168</v>
      </c>
      <c r="D2139">
        <v>32.0469970703125</v>
      </c>
      <c r="E2139">
        <v>0.72305990159381506</v>
      </c>
      <c r="F2139">
        <f t="shared" si="33"/>
        <v>3.2519314191779314</v>
      </c>
    </row>
    <row r="2140" spans="1:6">
      <c r="A2140" s="2">
        <v>2139</v>
      </c>
      <c r="B2140" s="3">
        <v>2.7571220471145352E-6</v>
      </c>
      <c r="C2140" s="2">
        <v>3.3006918430328369</v>
      </c>
      <c r="D2140">
        <v>32.121356964111328</v>
      </c>
      <c r="E2140">
        <v>0.7230599022921298</v>
      </c>
      <c r="F2140">
        <f t="shared" si="33"/>
        <v>3.2553106716700961</v>
      </c>
    </row>
    <row r="2141" spans="1:6">
      <c r="A2141" s="2">
        <v>2140</v>
      </c>
      <c r="B2141" s="3">
        <v>1.9058819452766329E-4</v>
      </c>
      <c r="C2141" s="2">
        <v>3.300999641418457</v>
      </c>
      <c r="D2141">
        <v>32.0909423828125</v>
      </c>
      <c r="E2141">
        <v>0.72305995061553741</v>
      </c>
      <c r="F2141">
        <f t="shared" si="33"/>
        <v>3.2586962057619679</v>
      </c>
    </row>
    <row r="2142" spans="1:6">
      <c r="A2142" s="2">
        <v>2141</v>
      </c>
      <c r="B2142" s="3">
        <v>3.7841926678083837E-4</v>
      </c>
      <c r="C2142" s="2">
        <v>3.3006918430328369</v>
      </c>
      <c r="D2142">
        <v>32.0909423828125</v>
      </c>
      <c r="E2142">
        <v>0.72306004648632949</v>
      </c>
      <c r="F2142">
        <f t="shared" si="33"/>
        <v>3.2620943030532525</v>
      </c>
    </row>
    <row r="2143" spans="1:6">
      <c r="A2143" s="2">
        <v>2142</v>
      </c>
      <c r="B2143" s="3">
        <v>1.9058819452766329E-4</v>
      </c>
      <c r="C2143" s="2">
        <v>3.3006918430328369</v>
      </c>
      <c r="D2143">
        <v>32.0469970703125</v>
      </c>
      <c r="E2143">
        <v>0.7230600949448579</v>
      </c>
      <c r="F2143">
        <f t="shared" si="33"/>
        <v>3.265492395478852</v>
      </c>
    </row>
    <row r="2144" spans="1:6">
      <c r="A2144" s="2">
        <v>2143</v>
      </c>
      <c r="B2144" s="3">
        <v>1.9058819452766329E-4</v>
      </c>
      <c r="C2144" s="2">
        <v>3.3006918430328369</v>
      </c>
      <c r="D2144">
        <v>32.016582489013672</v>
      </c>
      <c r="E2144">
        <v>0.72306014346728753</v>
      </c>
      <c r="F2144">
        <f t="shared" si="33"/>
        <v>3.2688904879044514</v>
      </c>
    </row>
    <row r="2145" spans="1:6">
      <c r="A2145" s="2">
        <v>2144</v>
      </c>
      <c r="B2145" s="3">
        <v>1.9058819452766329E-4</v>
      </c>
      <c r="C2145" s="2">
        <v>3.300999641418457</v>
      </c>
      <c r="D2145">
        <v>32.016582489013672</v>
      </c>
      <c r="E2145">
        <v>0.72306019188007165</v>
      </c>
      <c r="F2145">
        <f t="shared" si="33"/>
        <v>3.2722885803300508</v>
      </c>
    </row>
    <row r="2146" spans="1:6">
      <c r="A2146" s="2">
        <v>2145</v>
      </c>
      <c r="B2146" s="3">
        <v>3.7841926678083837E-4</v>
      </c>
      <c r="C2146" s="2">
        <v>3.300999641418457</v>
      </c>
      <c r="D2146">
        <v>32.016582489013672</v>
      </c>
      <c r="E2146">
        <v>0.72306028782612963</v>
      </c>
      <c r="F2146">
        <f t="shared" si="33"/>
        <v>3.275699235955063</v>
      </c>
    </row>
    <row r="2147" spans="1:6">
      <c r="A2147" s="2">
        <v>2146</v>
      </c>
      <c r="B2147" s="3">
        <v>1.9058819452766329E-4</v>
      </c>
      <c r="C2147" s="2">
        <v>3.300999641418457</v>
      </c>
      <c r="D2147">
        <v>32.060523986816406</v>
      </c>
      <c r="E2147">
        <v>0.72306033611718834</v>
      </c>
      <c r="F2147">
        <f t="shared" si="33"/>
        <v>3.2791161731797822</v>
      </c>
    </row>
    <row r="2148" spans="1:6">
      <c r="A2148" s="2">
        <v>2147</v>
      </c>
      <c r="B2148" s="3">
        <v>1.9058819452766329E-4</v>
      </c>
      <c r="C2148" s="2">
        <v>3.300999641418457</v>
      </c>
      <c r="D2148">
        <v>32.016582489013672</v>
      </c>
      <c r="E2148">
        <v>0.72306038448252363</v>
      </c>
      <c r="F2148">
        <f t="shared" si="33"/>
        <v>3.2825268288047944</v>
      </c>
    </row>
    <row r="2149" spans="1:6">
      <c r="A2149" s="2">
        <v>2148</v>
      </c>
      <c r="B2149" s="3">
        <v>1.9058819452766329E-4</v>
      </c>
      <c r="C2149" s="2">
        <v>3.3013074398040771</v>
      </c>
      <c r="D2149">
        <v>32.016582489013672</v>
      </c>
      <c r="E2149">
        <v>0.72306043264980036</v>
      </c>
      <c r="F2149">
        <f t="shared" si="33"/>
        <v>3.2859437660295137</v>
      </c>
    </row>
    <row r="2150" spans="1:6">
      <c r="A2150" s="2">
        <v>2149</v>
      </c>
      <c r="B2150" s="3">
        <v>1.9058819452766329E-4</v>
      </c>
      <c r="C2150" s="2">
        <v>3.3013074398040771</v>
      </c>
      <c r="D2150">
        <v>31.942214965820313</v>
      </c>
      <c r="E2150">
        <v>0.72306048102892007</v>
      </c>
      <c r="F2150">
        <f t="shared" si="33"/>
        <v>3.2893669848539391</v>
      </c>
    </row>
    <row r="2151" spans="1:6">
      <c r="A2151" s="2">
        <v>2150</v>
      </c>
      <c r="B2151" s="3">
        <v>2.7571220471145352E-6</v>
      </c>
      <c r="C2151" s="2">
        <v>3.3013074398040771</v>
      </c>
      <c r="D2151">
        <v>32.016582489013672</v>
      </c>
      <c r="E2151">
        <v>0.72306048173068427</v>
      </c>
      <c r="F2151">
        <f t="shared" si="33"/>
        <v>3.2927839220786583</v>
      </c>
    </row>
    <row r="2152" spans="1:6">
      <c r="A2152" s="2">
        <v>2151</v>
      </c>
      <c r="B2152" s="3">
        <v>1.9058819452766329E-4</v>
      </c>
      <c r="C2152" s="2">
        <v>3.3013074398040771</v>
      </c>
      <c r="D2152">
        <v>31.942214965820313</v>
      </c>
      <c r="E2152">
        <v>0.72306053001347981</v>
      </c>
      <c r="F2152">
        <f t="shared" si="33"/>
        <v>3.2962071409030838</v>
      </c>
    </row>
    <row r="2153" spans="1:6">
      <c r="A2153" s="2">
        <v>2152</v>
      </c>
      <c r="B2153" s="3">
        <v>1.9058819452766329E-4</v>
      </c>
      <c r="C2153" s="2">
        <v>3.3013074398040771</v>
      </c>
      <c r="D2153">
        <v>32.016582489013672</v>
      </c>
      <c r="E2153">
        <v>0.72306057861843076</v>
      </c>
      <c r="F2153">
        <f t="shared" si="33"/>
        <v>3.2996303597275092</v>
      </c>
    </row>
    <row r="2154" spans="1:6">
      <c r="A2154" s="2">
        <v>2153</v>
      </c>
      <c r="B2154" s="3">
        <v>1.9058819452766329E-4</v>
      </c>
      <c r="C2154" s="2">
        <v>3.3016152381896973</v>
      </c>
      <c r="D2154">
        <v>31.942214965820313</v>
      </c>
      <c r="E2154">
        <v>0.72306062694319084</v>
      </c>
      <c r="F2154">
        <f t="shared" si="33"/>
        <v>3.3030535785519346</v>
      </c>
    </row>
    <row r="2155" spans="1:6">
      <c r="A2155" s="2">
        <v>2154</v>
      </c>
      <c r="B2155" s="3">
        <v>1.9058819452766329E-4</v>
      </c>
      <c r="C2155" s="2">
        <v>3.3016152381896973</v>
      </c>
      <c r="D2155">
        <v>32.016582489013672</v>
      </c>
      <c r="E2155">
        <v>0.72306067528110551</v>
      </c>
      <c r="F2155">
        <f t="shared" si="33"/>
        <v>3.3064830789760666</v>
      </c>
    </row>
    <row r="2156" spans="1:6">
      <c r="A2156" s="2">
        <v>2155</v>
      </c>
      <c r="B2156" s="3">
        <v>3.7841926678083837E-4</v>
      </c>
      <c r="C2156" s="2">
        <v>3.3016152381896973</v>
      </c>
      <c r="D2156">
        <v>32.016582489013672</v>
      </c>
      <c r="E2156">
        <v>0.72306077157343862</v>
      </c>
      <c r="F2156">
        <f t="shared" si="33"/>
        <v>3.3099125794001987</v>
      </c>
    </row>
    <row r="2157" spans="1:6">
      <c r="A2157" s="2">
        <v>2156</v>
      </c>
      <c r="B2157" s="3">
        <v>1.9058819452766329E-4</v>
      </c>
      <c r="C2157" s="2">
        <v>3.3019230365753174</v>
      </c>
      <c r="D2157">
        <v>31.972635269165039</v>
      </c>
      <c r="E2157">
        <v>0.72306081990373849</v>
      </c>
      <c r="F2157">
        <f t="shared" si="33"/>
        <v>3.3133483614240373</v>
      </c>
    </row>
    <row r="2158" spans="1:6">
      <c r="A2158" s="2">
        <v>2157</v>
      </c>
      <c r="B2158" s="3">
        <v>3.7841926678083837E-4</v>
      </c>
      <c r="C2158" s="2">
        <v>3.3019230365753174</v>
      </c>
      <c r="D2158">
        <v>31.986164093017578</v>
      </c>
      <c r="E2158">
        <v>0.72306091612786871</v>
      </c>
      <c r="F2158">
        <f t="shared" si="33"/>
        <v>3.316784143447876</v>
      </c>
    </row>
    <row r="2159" spans="1:6">
      <c r="A2159" s="2">
        <v>2158</v>
      </c>
      <c r="B2159" s="3">
        <v>1.9058819452766329E-4</v>
      </c>
      <c r="C2159" s="2">
        <v>3.3019230365753174</v>
      </c>
      <c r="D2159">
        <v>32.016582489013672</v>
      </c>
      <c r="E2159">
        <v>0.72306096464394343</v>
      </c>
      <c r="F2159">
        <f t="shared" si="33"/>
        <v>3.3202262070714212</v>
      </c>
    </row>
    <row r="2160" spans="1:6">
      <c r="A2160" s="2">
        <v>2159</v>
      </c>
      <c r="B2160" s="3">
        <v>3.7841926678083837E-4</v>
      </c>
      <c r="C2160" s="2">
        <v>3.3022308349609375</v>
      </c>
      <c r="D2160">
        <v>32.016582489013672</v>
      </c>
      <c r="E2160">
        <v>0.7230610603202432</v>
      </c>
      <c r="F2160">
        <f t="shared" si="33"/>
        <v>3.3236682706949661</v>
      </c>
    </row>
    <row r="2161" spans="1:6">
      <c r="A2161" s="2">
        <v>2160</v>
      </c>
      <c r="B2161" s="3">
        <v>3.7841926678083837E-4</v>
      </c>
      <c r="C2161" s="2">
        <v>3.3022308349609375</v>
      </c>
      <c r="D2161">
        <v>32.016582489013672</v>
      </c>
      <c r="E2161">
        <v>0.72306115663387582</v>
      </c>
      <c r="F2161">
        <f t="shared" si="33"/>
        <v>3.3271166159182179</v>
      </c>
    </row>
    <row r="2162" spans="1:6">
      <c r="A2162" s="2">
        <v>2161</v>
      </c>
      <c r="B2162" s="3">
        <v>2.7571220471145352E-6</v>
      </c>
      <c r="C2162" s="2">
        <v>3.3022308349609375</v>
      </c>
      <c r="D2162">
        <v>32.0909423828125</v>
      </c>
      <c r="E2162">
        <v>0.72306115733360565</v>
      </c>
      <c r="F2162">
        <f t="shared" si="33"/>
        <v>3.3305586795417632</v>
      </c>
    </row>
    <row r="2163" spans="1:6">
      <c r="A2163" s="2">
        <v>2162</v>
      </c>
      <c r="B2163" s="3">
        <v>1.9058819452766329E-4</v>
      </c>
      <c r="C2163" s="2">
        <v>3.3025386333465576</v>
      </c>
      <c r="D2163">
        <v>32.0909423828125</v>
      </c>
      <c r="E2163">
        <v>0.72306120562055121</v>
      </c>
      <c r="F2163">
        <f t="shared" si="33"/>
        <v>3.3340070247650146</v>
      </c>
    </row>
    <row r="2164" spans="1:6">
      <c r="A2164" s="2">
        <v>2163</v>
      </c>
      <c r="B2164" s="3">
        <v>1.9058819452766329E-4</v>
      </c>
      <c r="C2164" s="2">
        <v>3.3025386333465576</v>
      </c>
      <c r="D2164">
        <v>32.016582489013672</v>
      </c>
      <c r="E2164">
        <v>0.72306125398255139</v>
      </c>
      <c r="F2164">
        <f t="shared" ref="F2164:F2227" si="34">AVERAGE(C2115:C2163)</f>
        <v>3.3374616515879727</v>
      </c>
    </row>
    <row r="2165" spans="1:6">
      <c r="A2165" s="2">
        <v>2164</v>
      </c>
      <c r="B2165" s="3">
        <v>1.9058819452766329E-4</v>
      </c>
      <c r="C2165" s="2">
        <v>3.3025386333465576</v>
      </c>
      <c r="D2165">
        <v>32.016582489013672</v>
      </c>
      <c r="E2165">
        <v>0.72306130221641585</v>
      </c>
      <c r="F2165">
        <f t="shared" si="34"/>
        <v>3.3409162784109312</v>
      </c>
    </row>
    <row r="2166" spans="1:6">
      <c r="A2166" s="2">
        <v>2165</v>
      </c>
      <c r="B2166" s="3">
        <v>1.9058819452766329E-4</v>
      </c>
      <c r="C2166" s="2">
        <v>3.3025386333465576</v>
      </c>
      <c r="D2166">
        <v>32.0469970703125</v>
      </c>
      <c r="E2166">
        <v>0.72306132083555441</v>
      </c>
      <c r="F2166">
        <f t="shared" si="34"/>
        <v>3.3443709052338892</v>
      </c>
    </row>
    <row r="2167" spans="1:6">
      <c r="A2167" s="2">
        <v>2166</v>
      </c>
      <c r="B2167" s="3">
        <v>0</v>
      </c>
      <c r="C2167" s="2">
        <v>3.3025386333465576</v>
      </c>
      <c r="D2167">
        <v>31.942214965820313</v>
      </c>
      <c r="E2167">
        <v>0.72306132083555441</v>
      </c>
      <c r="F2167">
        <f t="shared" si="34"/>
        <v>3.3478318136565539</v>
      </c>
    </row>
    <row r="2168" spans="1:6">
      <c r="A2168" s="2">
        <v>2167</v>
      </c>
      <c r="B2168" s="3">
        <v>1.9058819452766329E-4</v>
      </c>
      <c r="C2168" s="2">
        <v>3.3025386333465576</v>
      </c>
      <c r="D2168">
        <v>31.942214965820313</v>
      </c>
      <c r="E2168">
        <v>0.72306136927802989</v>
      </c>
      <c r="F2168">
        <f t="shared" si="34"/>
        <v>3.342254166700402</v>
      </c>
    </row>
    <row r="2169" spans="1:6">
      <c r="A2169" s="2">
        <v>2168</v>
      </c>
      <c r="B2169" s="3">
        <v>1.9058819452766329E-4</v>
      </c>
      <c r="C2169" s="2">
        <v>3.3025386333465576</v>
      </c>
      <c r="D2169">
        <v>31.942214965820313</v>
      </c>
      <c r="E2169">
        <v>0.72306141741025254</v>
      </c>
      <c r="F2169">
        <f t="shared" si="34"/>
        <v>3.3365823006143374</v>
      </c>
    </row>
    <row r="2170" spans="1:6">
      <c r="A2170" s="2">
        <v>2169</v>
      </c>
      <c r="B2170" s="3">
        <v>1.9058819452766329E-4</v>
      </c>
      <c r="C2170" s="2">
        <v>3.3025386333465576</v>
      </c>
      <c r="D2170">
        <v>32.016582489013672</v>
      </c>
      <c r="E2170">
        <v>0.72306146601761201</v>
      </c>
      <c r="F2170">
        <f t="shared" si="34"/>
        <v>3.3308413417971865</v>
      </c>
    </row>
    <row r="2171" spans="1:6">
      <c r="A2171" s="2">
        <v>2170</v>
      </c>
      <c r="B2171" s="3">
        <v>3.7841926678083837E-4</v>
      </c>
      <c r="C2171" s="2">
        <v>3.3031539916992188</v>
      </c>
      <c r="D2171">
        <v>32.016582489013672</v>
      </c>
      <c r="E2171">
        <v>0.72306156181052628</v>
      </c>
      <c r="F2171">
        <f t="shared" si="34"/>
        <v>3.3250501350480683</v>
      </c>
    </row>
    <row r="2172" spans="1:6">
      <c r="A2172" s="2">
        <v>2171</v>
      </c>
      <c r="B2172" s="3">
        <v>3.7841926678083837E-4</v>
      </c>
      <c r="C2172" s="2">
        <v>3.3028461933135986</v>
      </c>
      <c r="D2172">
        <v>31.911794662475586</v>
      </c>
      <c r="E2172">
        <v>0.72306165753045515</v>
      </c>
      <c r="F2172">
        <f t="shared" si="34"/>
        <v>3.3192149571010043</v>
      </c>
    </row>
    <row r="2173" spans="1:6">
      <c r="A2173" s="2">
        <v>2172</v>
      </c>
      <c r="B2173" s="3">
        <v>1.9058819452766329E-4</v>
      </c>
      <c r="C2173" s="2">
        <v>3.3028461933135986</v>
      </c>
      <c r="D2173">
        <v>32.0469970703125</v>
      </c>
      <c r="E2173">
        <v>0.72306170575694562</v>
      </c>
      <c r="F2173">
        <f t="shared" si="34"/>
        <v>3.3133295312219735</v>
      </c>
    </row>
    <row r="2174" spans="1:6">
      <c r="A2174" s="2">
        <v>2173</v>
      </c>
      <c r="B2174" s="3">
        <v>1.9058819452766329E-4</v>
      </c>
      <c r="C2174" s="2">
        <v>3.3028461933135986</v>
      </c>
      <c r="D2174">
        <v>31.942214965820313</v>
      </c>
      <c r="E2174">
        <v>0.72306175427339092</v>
      </c>
      <c r="F2174">
        <f t="shared" si="34"/>
        <v>3.3074001341449972</v>
      </c>
    </row>
    <row r="2175" spans="1:6">
      <c r="A2175" s="2">
        <v>2174</v>
      </c>
      <c r="B2175" s="3">
        <v>1.9058819452766329E-4</v>
      </c>
      <c r="C2175" s="2">
        <v>3.3031539916992188</v>
      </c>
      <c r="D2175">
        <v>32.016582489013672</v>
      </c>
      <c r="E2175">
        <v>0.72306180274813081</v>
      </c>
      <c r="F2175">
        <f t="shared" si="34"/>
        <v>3.3014267707357603</v>
      </c>
    </row>
    <row r="2176" spans="1:6">
      <c r="A2176" s="2">
        <v>2175</v>
      </c>
      <c r="B2176" s="3">
        <v>1.9058819452766329E-4</v>
      </c>
      <c r="C2176" s="2">
        <v>3.3028461933135986</v>
      </c>
      <c r="D2176">
        <v>32.016582489013672</v>
      </c>
      <c r="E2176">
        <v>0.72306185097445463</v>
      </c>
      <c r="F2176">
        <f t="shared" si="34"/>
        <v>3.3014456106691945</v>
      </c>
    </row>
    <row r="2177" spans="1:6">
      <c r="A2177" s="2">
        <v>2176</v>
      </c>
      <c r="B2177" s="3">
        <v>1.9058819452766329E-4</v>
      </c>
      <c r="C2177" s="2">
        <v>3.3031539916992188</v>
      </c>
      <c r="D2177">
        <v>31.942214965820313</v>
      </c>
      <c r="E2177">
        <v>0.72306189928922837</v>
      </c>
      <c r="F2177">
        <f t="shared" si="34"/>
        <v>3.3014770138020419</v>
      </c>
    </row>
    <row r="2178" spans="1:6">
      <c r="A2178" s="2">
        <v>2177</v>
      </c>
      <c r="B2178" s="3">
        <v>1.9058819452766329E-4</v>
      </c>
      <c r="C2178" s="2">
        <v>3.3031539916992188</v>
      </c>
      <c r="D2178">
        <v>31.942214965820313</v>
      </c>
      <c r="E2178">
        <v>0.72306194770997934</v>
      </c>
      <c r="F2178">
        <f t="shared" si="34"/>
        <v>3.3015335433337154</v>
      </c>
    </row>
    <row r="2179" spans="1:6">
      <c r="A2179" s="2">
        <v>2178</v>
      </c>
      <c r="B2179" s="3">
        <v>3.7841926678083837E-4</v>
      </c>
      <c r="C2179" s="2">
        <v>3.3034617900848389</v>
      </c>
      <c r="D2179">
        <v>32.016582489013672</v>
      </c>
      <c r="E2179">
        <v>0.7230620437622044</v>
      </c>
      <c r="F2179">
        <f t="shared" si="34"/>
        <v>3.3015963544650955</v>
      </c>
    </row>
    <row r="2180" spans="1:6">
      <c r="A2180" s="2">
        <v>2179</v>
      </c>
      <c r="B2180" s="3">
        <v>1.9058819452766329E-4</v>
      </c>
      <c r="C2180" s="2">
        <v>3.3031539916992188</v>
      </c>
      <c r="D2180">
        <v>32.016582489013672</v>
      </c>
      <c r="E2180">
        <v>0.72306209203379068</v>
      </c>
      <c r="F2180">
        <f t="shared" si="34"/>
        <v>3.3016654471961822</v>
      </c>
    </row>
    <row r="2181" spans="1:6">
      <c r="A2181" s="2">
        <v>2180</v>
      </c>
      <c r="B2181" s="3">
        <v>3.7841926678083837E-4</v>
      </c>
      <c r="C2181" s="2">
        <v>3.3034617900848389</v>
      </c>
      <c r="D2181">
        <v>32.0469970703125</v>
      </c>
      <c r="E2181">
        <v>0.72306218759733842</v>
      </c>
      <c r="F2181">
        <f t="shared" si="34"/>
        <v>3.3017282583275618</v>
      </c>
    </row>
    <row r="2182" spans="1:6">
      <c r="A2182" s="2">
        <v>2181</v>
      </c>
      <c r="B2182" s="3">
        <v>1.9058819452766329E-4</v>
      </c>
      <c r="C2182" s="2">
        <v>3.3034617900848389</v>
      </c>
      <c r="D2182">
        <v>32.0469970703125</v>
      </c>
      <c r="E2182">
        <v>0.72306223603672803</v>
      </c>
      <c r="F2182">
        <f t="shared" si="34"/>
        <v>3.3017973510586485</v>
      </c>
    </row>
    <row r="2183" spans="1:6">
      <c r="A2183" s="2">
        <v>2182</v>
      </c>
      <c r="B2183" s="3">
        <v>1.9058819452766329E-4</v>
      </c>
      <c r="C2183" s="2">
        <v>3.3034617900848389</v>
      </c>
      <c r="D2183">
        <v>32.016582489013672</v>
      </c>
      <c r="E2183">
        <v>0.72306228438837161</v>
      </c>
      <c r="F2183">
        <f t="shared" si="34"/>
        <v>3.3018664437897352</v>
      </c>
    </row>
    <row r="2184" spans="1:6">
      <c r="A2184" s="2">
        <v>2183</v>
      </c>
      <c r="B2184" s="3">
        <v>-0.4806569516658783</v>
      </c>
      <c r="C2184" s="2">
        <v>3.2299034595489502</v>
      </c>
      <c r="D2184">
        <v>31.972635269165039</v>
      </c>
      <c r="E2184">
        <v>0.72294015385389643</v>
      </c>
      <c r="F2184">
        <f t="shared" si="34"/>
        <v>3.3019355365208218</v>
      </c>
    </row>
    <row r="2185" spans="1:6">
      <c r="A2185" s="2">
        <v>2184</v>
      </c>
      <c r="B2185" s="3">
        <v>-0.48084479570388794</v>
      </c>
      <c r="C2185" s="2">
        <v>3.2289800643920898</v>
      </c>
      <c r="D2185">
        <v>32.016582489013672</v>
      </c>
      <c r="E2185">
        <v>0.72281787897033389</v>
      </c>
      <c r="F2185">
        <f t="shared" si="34"/>
        <v>3.3004971572331021</v>
      </c>
    </row>
    <row r="2186" spans="1:6">
      <c r="A2186" s="2">
        <v>2185</v>
      </c>
      <c r="B2186" s="3">
        <v>-0.48084479570388794</v>
      </c>
      <c r="C2186" s="2">
        <v>3.2286722660064697</v>
      </c>
      <c r="D2186">
        <v>31.86784553527832</v>
      </c>
      <c r="E2186">
        <v>0.72269609536513202</v>
      </c>
      <c r="F2186">
        <f t="shared" si="34"/>
        <v>3.2990399331462625</v>
      </c>
    </row>
    <row r="2187" spans="1:6">
      <c r="A2187" s="2">
        <v>2186</v>
      </c>
      <c r="B2187" s="3">
        <v>-0.48084479570388794</v>
      </c>
      <c r="C2187" s="2">
        <v>3.2280569076538086</v>
      </c>
      <c r="D2187">
        <v>32.0469970703125</v>
      </c>
      <c r="E2187">
        <v>0.72257405658499474</v>
      </c>
      <c r="F2187">
        <f t="shared" si="34"/>
        <v>3.2975764274597168</v>
      </c>
    </row>
    <row r="2188" spans="1:6">
      <c r="A2188" s="2">
        <v>2187</v>
      </c>
      <c r="B2188" s="3">
        <v>-0.48084479570388794</v>
      </c>
      <c r="C2188" s="2">
        <v>3.2274413108825684</v>
      </c>
      <c r="D2188">
        <v>31.942214965820313</v>
      </c>
      <c r="E2188">
        <v>0.72245202850920998</v>
      </c>
      <c r="F2188">
        <f t="shared" si="34"/>
        <v>3.296100363439443</v>
      </c>
    </row>
    <row r="2189" spans="1:6">
      <c r="A2189" s="2">
        <v>2188</v>
      </c>
      <c r="B2189" s="3">
        <v>-0.4806569516658783</v>
      </c>
      <c r="C2189" s="2">
        <v>3.2271335124969482</v>
      </c>
      <c r="D2189">
        <v>32.0469970703125</v>
      </c>
      <c r="E2189">
        <v>0.72233014772326254</v>
      </c>
      <c r="F2189">
        <f t="shared" si="34"/>
        <v>3.2946117362197564</v>
      </c>
    </row>
    <row r="2190" spans="1:6">
      <c r="A2190" s="2">
        <v>2189</v>
      </c>
      <c r="B2190" s="3">
        <v>-0.48084479570388794</v>
      </c>
      <c r="C2190" s="2">
        <v>3.2268257141113281</v>
      </c>
      <c r="D2190">
        <v>31.942214965820313</v>
      </c>
      <c r="E2190">
        <v>0.72220806668664217</v>
      </c>
      <c r="F2190">
        <f t="shared" si="34"/>
        <v>3.2931105458006567</v>
      </c>
    </row>
    <row r="2191" spans="1:6">
      <c r="A2191" s="2">
        <v>2190</v>
      </c>
      <c r="B2191" s="3">
        <v>-0.48084479570388794</v>
      </c>
      <c r="C2191" s="2">
        <v>3.2262101173400879</v>
      </c>
      <c r="D2191">
        <v>31.972635269165039</v>
      </c>
      <c r="E2191">
        <v>0.72208607020973192</v>
      </c>
      <c r="F2191">
        <f t="shared" si="34"/>
        <v>3.2915967921821441</v>
      </c>
    </row>
    <row r="2192" spans="1:6">
      <c r="A2192" s="2">
        <v>2191</v>
      </c>
      <c r="B2192" s="3">
        <v>-0.48084479570388794</v>
      </c>
      <c r="C2192" s="2">
        <v>3.2262101173400879</v>
      </c>
      <c r="D2192">
        <v>31.972635269165039</v>
      </c>
      <c r="E2192">
        <v>0.72196415287023985</v>
      </c>
      <c r="F2192">
        <f t="shared" si="34"/>
        <v>3.2900767569639244</v>
      </c>
    </row>
    <row r="2193" spans="1:6">
      <c r="A2193" s="2">
        <v>2192</v>
      </c>
      <c r="B2193" s="3">
        <v>-0.48084479570388794</v>
      </c>
      <c r="C2193" s="2">
        <v>3.2255945205688477</v>
      </c>
      <c r="D2193">
        <v>31.942214965820313</v>
      </c>
      <c r="E2193">
        <v>0.72184185466147244</v>
      </c>
      <c r="F2193">
        <f t="shared" si="34"/>
        <v>3.2885567217457052</v>
      </c>
    </row>
    <row r="2194" spans="1:6">
      <c r="A2194" s="2">
        <v>2193</v>
      </c>
      <c r="B2194" s="3">
        <v>-0.48084479570388794</v>
      </c>
      <c r="C2194" s="2">
        <v>3.2255945205688477</v>
      </c>
      <c r="D2194">
        <v>31.972635269165039</v>
      </c>
      <c r="E2194">
        <v>0.7217199485405158</v>
      </c>
      <c r="F2194">
        <f t="shared" si="34"/>
        <v>3.2870241233280728</v>
      </c>
    </row>
    <row r="2195" spans="1:6">
      <c r="A2195" s="2">
        <v>2194</v>
      </c>
      <c r="B2195" s="3">
        <v>-0.4806569516658783</v>
      </c>
      <c r="C2195" s="2">
        <v>3.2252867221832275</v>
      </c>
      <c r="D2195">
        <v>31.942214965820313</v>
      </c>
      <c r="E2195">
        <v>0.72159844968992204</v>
      </c>
      <c r="F2195">
        <f t="shared" si="34"/>
        <v>3.2854852433107338</v>
      </c>
    </row>
    <row r="2196" spans="1:6">
      <c r="A2196" s="2">
        <v>2195</v>
      </c>
      <c r="B2196" s="3">
        <v>-0.4806569516658783</v>
      </c>
      <c r="C2196" s="2">
        <v>3.2249789237976074</v>
      </c>
      <c r="D2196">
        <v>32.121356964111328</v>
      </c>
      <c r="E2196">
        <v>0.72147621878877954</v>
      </c>
      <c r="F2196">
        <f t="shared" si="34"/>
        <v>3.2839400816936881</v>
      </c>
    </row>
    <row r="2197" spans="1:6">
      <c r="A2197" s="2">
        <v>2196</v>
      </c>
      <c r="B2197" s="3">
        <v>-0.48084479570388794</v>
      </c>
      <c r="C2197" s="2">
        <v>3.2246713638305664</v>
      </c>
      <c r="D2197">
        <v>31.972635269165039</v>
      </c>
      <c r="E2197">
        <v>0.72135430177649473</v>
      </c>
      <c r="F2197">
        <f t="shared" si="34"/>
        <v>3.2823886384769363</v>
      </c>
    </row>
    <row r="2198" spans="1:6">
      <c r="A2198" s="2">
        <v>2197</v>
      </c>
      <c r="B2198" s="3">
        <v>-0.4806569516658783</v>
      </c>
      <c r="C2198" s="2">
        <v>3.2246713638305664</v>
      </c>
      <c r="D2198">
        <v>32.016582489013672</v>
      </c>
      <c r="E2198">
        <v>0.72123206255818884</v>
      </c>
      <c r="F2198">
        <f t="shared" si="34"/>
        <v>3.280830918526163</v>
      </c>
    </row>
    <row r="2199" spans="1:6">
      <c r="A2199" s="2">
        <v>2198</v>
      </c>
      <c r="B2199" s="3">
        <v>-0.4806569516658783</v>
      </c>
      <c r="C2199" s="2">
        <v>3.2240557670593262</v>
      </c>
      <c r="D2199">
        <v>31.942214965820313</v>
      </c>
      <c r="E2199">
        <v>0.72110993183681105</v>
      </c>
      <c r="F2199">
        <f t="shared" si="34"/>
        <v>3.2792669169756832</v>
      </c>
    </row>
    <row r="2200" spans="1:6">
      <c r="A2200" s="2">
        <v>2199</v>
      </c>
      <c r="B2200" s="3">
        <v>-0.48084479570388794</v>
      </c>
      <c r="C2200" s="2">
        <v>3.2240557670593262</v>
      </c>
      <c r="D2200">
        <v>31.942214965820313</v>
      </c>
      <c r="E2200">
        <v>0.72098766405832093</v>
      </c>
      <c r="F2200">
        <f t="shared" si="34"/>
        <v>3.2776903522257901</v>
      </c>
    </row>
    <row r="2201" spans="1:6">
      <c r="A2201" s="2">
        <v>2200</v>
      </c>
      <c r="B2201" s="3">
        <v>-0.48084479570388794</v>
      </c>
      <c r="C2201" s="2">
        <v>3.2237479686737061</v>
      </c>
      <c r="D2201">
        <v>31.972635269165039</v>
      </c>
      <c r="E2201">
        <v>0.7208659793164619</v>
      </c>
      <c r="F2201">
        <f t="shared" si="34"/>
        <v>3.2761137874758974</v>
      </c>
    </row>
    <row r="2202" spans="1:6">
      <c r="A2202" s="2">
        <v>2201</v>
      </c>
      <c r="B2202" s="3">
        <v>-0.48084479570388794</v>
      </c>
      <c r="C2202" s="2">
        <v>3.2234401702880859</v>
      </c>
      <c r="D2202">
        <v>32.016582489013672</v>
      </c>
      <c r="E2202">
        <v>0.72074419912356458</v>
      </c>
      <c r="F2202">
        <f t="shared" si="34"/>
        <v>3.2745309411262977</v>
      </c>
    </row>
    <row r="2203" spans="1:6">
      <c r="A2203" s="2">
        <v>2202</v>
      </c>
      <c r="B2203" s="3">
        <v>-0.4806569516658783</v>
      </c>
      <c r="C2203" s="2">
        <v>3.2234401702880859</v>
      </c>
      <c r="D2203">
        <v>31.942214965820313</v>
      </c>
      <c r="E2203">
        <v>0.72062269578730975</v>
      </c>
      <c r="F2203">
        <f t="shared" si="34"/>
        <v>3.2729418131769918</v>
      </c>
    </row>
    <row r="2204" spans="1:6">
      <c r="A2204" s="2">
        <v>2203</v>
      </c>
      <c r="B2204" s="3">
        <v>-0.4806569516658783</v>
      </c>
      <c r="C2204" s="2">
        <v>3.2231323719024658</v>
      </c>
      <c r="D2204">
        <v>32.0469970703125</v>
      </c>
      <c r="E2204">
        <v>0.72050044685007131</v>
      </c>
      <c r="F2204">
        <f t="shared" si="34"/>
        <v>3.2713464036279793</v>
      </c>
    </row>
    <row r="2205" spans="1:6">
      <c r="A2205" s="2">
        <v>2204</v>
      </c>
      <c r="B2205" s="3">
        <v>-0.4810326099395752</v>
      </c>
      <c r="C2205" s="2">
        <v>3.2231323719024658</v>
      </c>
      <c r="D2205">
        <v>31.972635269165039</v>
      </c>
      <c r="E2205">
        <v>0.72037849526459152</v>
      </c>
      <c r="F2205">
        <f t="shared" si="34"/>
        <v>3.2697447124792607</v>
      </c>
    </row>
    <row r="2206" spans="1:6">
      <c r="A2206" s="2">
        <v>2205</v>
      </c>
      <c r="B2206" s="3">
        <v>-0.48084479570388794</v>
      </c>
      <c r="C2206" s="2">
        <v>3.2228245735168457</v>
      </c>
      <c r="D2206">
        <v>31.942214965820313</v>
      </c>
      <c r="E2206">
        <v>0.72025633079011442</v>
      </c>
      <c r="F2206">
        <f t="shared" si="34"/>
        <v>3.2681430213305416</v>
      </c>
    </row>
    <row r="2207" spans="1:6">
      <c r="A2207" s="2">
        <v>2206</v>
      </c>
      <c r="B2207" s="3">
        <v>-0.48084479570388794</v>
      </c>
      <c r="C2207" s="2">
        <v>3.2225167751312256</v>
      </c>
      <c r="D2207">
        <v>31.942214965820313</v>
      </c>
      <c r="E2207">
        <v>0.72013454269749855</v>
      </c>
      <c r="F2207">
        <f t="shared" si="34"/>
        <v>3.2665287669824092</v>
      </c>
    </row>
    <row r="2208" spans="1:6">
      <c r="A2208" s="2">
        <v>2207</v>
      </c>
      <c r="B2208" s="3">
        <v>-0.4806569516658783</v>
      </c>
      <c r="C2208" s="2">
        <v>3.2225167751312256</v>
      </c>
      <c r="D2208">
        <v>31.972635269165039</v>
      </c>
      <c r="E2208">
        <v>0.72001303193186739</v>
      </c>
      <c r="F2208">
        <f t="shared" si="34"/>
        <v>3.2649082310345707</v>
      </c>
    </row>
    <row r="2209" spans="1:6">
      <c r="A2209" s="2">
        <v>2208</v>
      </c>
      <c r="B2209" s="3">
        <v>-0.4806569516658783</v>
      </c>
      <c r="C2209" s="2">
        <v>3.2225167751312256</v>
      </c>
      <c r="D2209">
        <v>32.0469970703125</v>
      </c>
      <c r="E2209">
        <v>0.7198910401258074</v>
      </c>
      <c r="F2209">
        <f t="shared" si="34"/>
        <v>3.2632876950867322</v>
      </c>
    </row>
    <row r="2210" spans="1:6">
      <c r="A2210" s="2">
        <v>2209</v>
      </c>
      <c r="B2210" s="3">
        <v>-0.4806569516658783</v>
      </c>
      <c r="C2210" s="2">
        <v>3.2222089767456055</v>
      </c>
      <c r="D2210">
        <v>31.942214965820313</v>
      </c>
      <c r="E2210">
        <v>0.71976929297518066</v>
      </c>
      <c r="F2210">
        <f t="shared" si="34"/>
        <v>3.2616608775391871</v>
      </c>
    </row>
    <row r="2211" spans="1:6">
      <c r="A2211" s="2">
        <v>2210</v>
      </c>
      <c r="B2211" s="3">
        <v>-0.48084479570388794</v>
      </c>
      <c r="C2211" s="2">
        <v>3.2222089767456055</v>
      </c>
      <c r="D2211">
        <v>32.016582489013672</v>
      </c>
      <c r="E2211">
        <v>0.71964724157419102</v>
      </c>
      <c r="F2211">
        <f t="shared" si="34"/>
        <v>3.2600277783919354</v>
      </c>
    </row>
    <row r="2212" spans="1:6">
      <c r="A2212" s="2">
        <v>2211</v>
      </c>
      <c r="B2212" s="3">
        <v>-0.9618801474571228</v>
      </c>
      <c r="C2212" s="2">
        <v>3.1483428478240967</v>
      </c>
      <c r="D2212">
        <v>31.972635269165039</v>
      </c>
      <c r="E2212">
        <v>0.71940238340266038</v>
      </c>
      <c r="F2212">
        <f t="shared" si="34"/>
        <v>3.2583946792446836</v>
      </c>
    </row>
    <row r="2213" spans="1:6">
      <c r="A2213" s="2">
        <v>2212</v>
      </c>
      <c r="B2213" s="3">
        <v>-0.96206802129745483</v>
      </c>
      <c r="C2213" s="2">
        <v>3.1471118927001953</v>
      </c>
      <c r="D2213">
        <v>31.942214965820313</v>
      </c>
      <c r="E2213">
        <v>0.71915800161086707</v>
      </c>
      <c r="F2213">
        <f t="shared" si="34"/>
        <v>3.2552478264789193</v>
      </c>
    </row>
    <row r="2214" spans="1:6">
      <c r="A2214" s="2">
        <v>2213</v>
      </c>
      <c r="B2214" s="3">
        <v>-0.9618801474571228</v>
      </c>
      <c r="C2214" s="2">
        <v>3.146188497543335</v>
      </c>
      <c r="D2214">
        <v>31.86784553527832</v>
      </c>
      <c r="E2214">
        <v>0.71891436294874844</v>
      </c>
      <c r="F2214">
        <f t="shared" si="34"/>
        <v>3.2520758521800137</v>
      </c>
    </row>
    <row r="2215" spans="1:6">
      <c r="A2215" s="2">
        <v>2214</v>
      </c>
      <c r="B2215" s="3">
        <v>-0.96206802129745483</v>
      </c>
      <c r="C2215" s="2">
        <v>3.1455729007720947</v>
      </c>
      <c r="D2215">
        <v>32.0469970703125</v>
      </c>
      <c r="E2215">
        <v>0.71867067342591529</v>
      </c>
      <c r="F2215">
        <f t="shared" si="34"/>
        <v>3.2488850330819887</v>
      </c>
    </row>
    <row r="2216" spans="1:6">
      <c r="A2216" s="2">
        <v>2215</v>
      </c>
      <c r="B2216" s="3">
        <v>-0.9618801474571228</v>
      </c>
      <c r="C2216" s="2">
        <v>3.1449573040008545</v>
      </c>
      <c r="D2216">
        <v>32.0469970703125</v>
      </c>
      <c r="E2216">
        <v>0.71842727610360591</v>
      </c>
      <c r="F2216">
        <f t="shared" si="34"/>
        <v>3.245681650784551</v>
      </c>
    </row>
    <row r="2217" spans="1:6">
      <c r="A2217" s="2">
        <v>2216</v>
      </c>
      <c r="B2217" s="3">
        <v>-0.96206802129745483</v>
      </c>
      <c r="C2217" s="2">
        <v>3.1446495056152344</v>
      </c>
      <c r="D2217">
        <v>31.942214965820313</v>
      </c>
      <c r="E2217">
        <v>0.71818383339214598</v>
      </c>
      <c r="F2217">
        <f t="shared" si="34"/>
        <v>3.2424657052877</v>
      </c>
    </row>
    <row r="2218" spans="1:6">
      <c r="A2218" s="2">
        <v>2217</v>
      </c>
      <c r="B2218" s="3">
        <v>-0.96225583553314209</v>
      </c>
      <c r="C2218" s="2">
        <v>3.1437263488769531</v>
      </c>
      <c r="D2218">
        <v>31.972635269165039</v>
      </c>
      <c r="E2218">
        <v>0.71793890456063125</v>
      </c>
      <c r="F2218">
        <f t="shared" si="34"/>
        <v>3.2392434781911423</v>
      </c>
    </row>
    <row r="2219" spans="1:6">
      <c r="A2219" s="2">
        <v>2218</v>
      </c>
      <c r="B2219" s="3">
        <v>-0.96206802129745483</v>
      </c>
      <c r="C2219" s="2">
        <v>3.1431107521057129</v>
      </c>
      <c r="D2219">
        <v>31.898265838623047</v>
      </c>
      <c r="E2219">
        <v>0.71769568144489138</v>
      </c>
      <c r="F2219">
        <f t="shared" si="34"/>
        <v>3.2360024111611501</v>
      </c>
    </row>
    <row r="2220" spans="1:6">
      <c r="A2220" s="2">
        <v>2219</v>
      </c>
      <c r="B2220" s="3">
        <v>-0.96206802129745483</v>
      </c>
      <c r="C2220" s="2">
        <v>3.1431107521057129</v>
      </c>
      <c r="D2220">
        <v>31.972635269165039</v>
      </c>
      <c r="E2220">
        <v>0.71745123465351313</v>
      </c>
      <c r="F2220">
        <f t="shared" si="34"/>
        <v>3.2327487809317454</v>
      </c>
    </row>
    <row r="2221" spans="1:6">
      <c r="A2221" s="2">
        <v>2220</v>
      </c>
      <c r="B2221" s="3">
        <v>-0.96206802129745483</v>
      </c>
      <c r="C2221" s="2">
        <v>3.1424951553344727</v>
      </c>
      <c r="D2221">
        <v>32.0469970703125</v>
      </c>
      <c r="E2221">
        <v>0.71720660043887152</v>
      </c>
      <c r="F2221">
        <f t="shared" si="34"/>
        <v>3.2294825923686123</v>
      </c>
    </row>
    <row r="2222" spans="1:6">
      <c r="A2222" s="2">
        <v>2221</v>
      </c>
      <c r="B2222" s="3">
        <v>-0.96206802129745483</v>
      </c>
      <c r="C2222" s="2">
        <v>3.1424951553344727</v>
      </c>
      <c r="D2222">
        <v>31.972635269165039</v>
      </c>
      <c r="E2222">
        <v>0.71696267523409041</v>
      </c>
      <c r="F2222">
        <f t="shared" si="34"/>
        <v>3.2262101222057731</v>
      </c>
    </row>
    <row r="2223" spans="1:6">
      <c r="A2223" s="2">
        <v>2222</v>
      </c>
      <c r="B2223" s="3">
        <v>-0.9618801474571228</v>
      </c>
      <c r="C2223" s="2">
        <v>3.1418795585632324</v>
      </c>
      <c r="D2223">
        <v>31.898265838623047</v>
      </c>
      <c r="E2223">
        <v>0.71671946239974815</v>
      </c>
      <c r="F2223">
        <f t="shared" si="34"/>
        <v>3.2229376520429338</v>
      </c>
    </row>
    <row r="2224" spans="1:6">
      <c r="A2224" s="2">
        <v>2223</v>
      </c>
      <c r="B2224" s="3">
        <v>0.48122596740722656</v>
      </c>
      <c r="C2224" s="2">
        <v>3.3622469902038574</v>
      </c>
      <c r="D2224">
        <v>31.972635269165039</v>
      </c>
      <c r="E2224">
        <v>0.71684168975256624</v>
      </c>
      <c r="F2224">
        <f t="shared" si="34"/>
        <v>3.2196526186806813</v>
      </c>
    </row>
    <row r="2225" spans="1:6">
      <c r="A2225" s="2">
        <v>2224</v>
      </c>
      <c r="B2225" s="3">
        <v>0.48122596740722656</v>
      </c>
      <c r="C2225" s="2">
        <v>3.3647091388702393</v>
      </c>
      <c r="D2225">
        <v>31.972635269165039</v>
      </c>
      <c r="E2225">
        <v>0.71696346057007565</v>
      </c>
      <c r="F2225">
        <f t="shared" si="34"/>
        <v>3.2208585982420006</v>
      </c>
    </row>
    <row r="2226" spans="1:6">
      <c r="A2226" s="2">
        <v>2225</v>
      </c>
      <c r="B2226" s="3">
        <v>0.48122596740722656</v>
      </c>
      <c r="C2226" s="2">
        <v>3.3659403324127197</v>
      </c>
      <c r="D2226">
        <v>31.972635269165039</v>
      </c>
      <c r="E2226">
        <v>0.71708523054552809</v>
      </c>
      <c r="F2226">
        <f t="shared" si="34"/>
        <v>3.2221211073349934</v>
      </c>
    </row>
    <row r="2227" spans="1:6">
      <c r="A2227" s="2">
        <v>2226</v>
      </c>
      <c r="B2227" s="3">
        <v>0.48103812336921692</v>
      </c>
      <c r="C2227" s="2">
        <v>3.3668637275695801</v>
      </c>
      <c r="D2227">
        <v>32.0469970703125</v>
      </c>
      <c r="E2227">
        <v>0.7172071987266494</v>
      </c>
      <c r="F2227">
        <f t="shared" si="34"/>
        <v>3.2234024612271055</v>
      </c>
    </row>
    <row r="2228" spans="1:6">
      <c r="A2228" s="2">
        <v>2227</v>
      </c>
      <c r="B2228" s="3">
        <v>0.48122596740722656</v>
      </c>
      <c r="C2228" s="2">
        <v>3.3677868843078613</v>
      </c>
      <c r="D2228">
        <v>31.898265838623047</v>
      </c>
      <c r="E2228">
        <v>0.71732933378064956</v>
      </c>
      <c r="F2228">
        <f t="shared" ref="F2228:F2291" si="35">AVERAGE(C2179:C2227)</f>
        <v>3.2247026599183375</v>
      </c>
    </row>
    <row r="2229" spans="1:6">
      <c r="A2229" s="2">
        <v>2228</v>
      </c>
      <c r="B2229" s="3">
        <v>0.48122596740722656</v>
      </c>
      <c r="C2229" s="2">
        <v>3.3687102794647217</v>
      </c>
      <c r="D2229">
        <v>31.823888778686523</v>
      </c>
      <c r="E2229">
        <v>0.71745171406039887</v>
      </c>
      <c r="F2229">
        <f t="shared" si="35"/>
        <v>3.2260154169432971</v>
      </c>
    </row>
    <row r="2230" spans="1:6">
      <c r="A2230" s="2">
        <v>2229</v>
      </c>
      <c r="B2230" s="3">
        <v>0.48122596740722656</v>
      </c>
      <c r="C2230" s="2">
        <v>3.3699414730072021</v>
      </c>
      <c r="D2230">
        <v>31.942214965820313</v>
      </c>
      <c r="E2230">
        <v>0.71757372551912457</v>
      </c>
      <c r="F2230">
        <f t="shared" si="35"/>
        <v>3.2273533003670827</v>
      </c>
    </row>
    <row r="2231" spans="1:6">
      <c r="A2231" s="2">
        <v>2230</v>
      </c>
      <c r="B2231" s="3">
        <v>0.48122596740722656</v>
      </c>
      <c r="C2231" s="2">
        <v>3.3708646297454834</v>
      </c>
      <c r="D2231">
        <v>31.972635269165039</v>
      </c>
      <c r="E2231">
        <v>0.71769614046355912</v>
      </c>
      <c r="F2231">
        <f t="shared" si="35"/>
        <v>3.2287100285899881</v>
      </c>
    </row>
    <row r="2232" spans="1:6">
      <c r="A2232" s="2">
        <v>2231</v>
      </c>
      <c r="B2232" s="3">
        <v>2.7571220471145352E-6</v>
      </c>
      <c r="C2232" s="2">
        <v>3.297921895980835</v>
      </c>
      <c r="D2232">
        <v>31.928686141967773</v>
      </c>
      <c r="E2232">
        <v>0.71769614116452951</v>
      </c>
      <c r="F2232">
        <f t="shared" si="35"/>
        <v>3.2300855967463278</v>
      </c>
    </row>
    <row r="2233" spans="1:6">
      <c r="A2233" s="2">
        <v>2232</v>
      </c>
      <c r="B2233" s="3">
        <v>1.9058819452766329E-4</v>
      </c>
      <c r="C2233" s="2">
        <v>3.297921895980835</v>
      </c>
      <c r="D2233">
        <v>32.003055572509766</v>
      </c>
      <c r="E2233">
        <v>0.71769618953399639</v>
      </c>
      <c r="F2233">
        <f t="shared" si="35"/>
        <v>3.2299725376829809</v>
      </c>
    </row>
    <row r="2234" spans="1:6">
      <c r="A2234" s="2">
        <v>2233</v>
      </c>
      <c r="B2234" s="3">
        <v>1.9058819452766329E-4</v>
      </c>
      <c r="C2234" s="2">
        <v>3.2982296943664551</v>
      </c>
      <c r="D2234">
        <v>31.972635269165039</v>
      </c>
      <c r="E2234">
        <v>0.71769623782781578</v>
      </c>
      <c r="F2234">
        <f t="shared" si="35"/>
        <v>3.2313606690387338</v>
      </c>
    </row>
    <row r="2235" spans="1:6">
      <c r="A2235" s="2">
        <v>2234</v>
      </c>
      <c r="B2235" s="3">
        <v>1.9058819452766329E-4</v>
      </c>
      <c r="C2235" s="2">
        <v>3.2982296943664551</v>
      </c>
      <c r="D2235">
        <v>31.823888778686523</v>
      </c>
      <c r="E2235">
        <v>0.71769628598925628</v>
      </c>
      <c r="F2235">
        <f t="shared" si="35"/>
        <v>3.2327739267933127</v>
      </c>
    </row>
    <row r="2236" spans="1:6">
      <c r="A2236" s="2">
        <v>2235</v>
      </c>
      <c r="B2236" s="3">
        <v>3.7841926678083837E-4</v>
      </c>
      <c r="C2236" s="2">
        <v>3.2982296943664551</v>
      </c>
      <c r="D2236">
        <v>31.898265838623047</v>
      </c>
      <c r="E2236">
        <v>0.71769638231396193</v>
      </c>
      <c r="F2236">
        <f t="shared" si="35"/>
        <v>3.2341934661475982</v>
      </c>
    </row>
    <row r="2237" spans="1:6">
      <c r="A2237" s="2">
        <v>2236</v>
      </c>
      <c r="B2237" s="3">
        <v>1.9058819452766329E-4</v>
      </c>
      <c r="C2237" s="2">
        <v>3.2982296943664551</v>
      </c>
      <c r="D2237">
        <v>31.898265838623047</v>
      </c>
      <c r="E2237">
        <v>0.71769643060389043</v>
      </c>
      <c r="F2237">
        <f t="shared" si="35"/>
        <v>3.2356255638356113</v>
      </c>
    </row>
    <row r="2238" spans="1:6">
      <c r="A2238" s="2">
        <v>2237</v>
      </c>
      <c r="B2238" s="3">
        <v>2.7571220471145352E-6</v>
      </c>
      <c r="C2238" s="2">
        <v>3.2985374927520752</v>
      </c>
      <c r="D2238">
        <v>31.898265838623047</v>
      </c>
      <c r="E2238">
        <v>0.71769643130484473</v>
      </c>
      <c r="F2238">
        <f t="shared" si="35"/>
        <v>3.2370702247230376</v>
      </c>
    </row>
    <row r="2239" spans="1:6">
      <c r="A2239" s="2">
        <v>2238</v>
      </c>
      <c r="B2239" s="3">
        <v>2.7571220471145352E-6</v>
      </c>
      <c r="C2239" s="2">
        <v>3.2985374927520752</v>
      </c>
      <c r="D2239">
        <v>32.003055572509766</v>
      </c>
      <c r="E2239">
        <v>0.71769643200321664</v>
      </c>
      <c r="F2239">
        <f t="shared" si="35"/>
        <v>3.2385274488098768</v>
      </c>
    </row>
    <row r="2240" spans="1:6">
      <c r="A2240" s="2">
        <v>2239</v>
      </c>
      <c r="B2240" s="3">
        <v>1.9058819452766329E-4</v>
      </c>
      <c r="C2240" s="2">
        <v>3.2988452911376953</v>
      </c>
      <c r="D2240">
        <v>31.898265838623047</v>
      </c>
      <c r="E2240">
        <v>0.71769648023085575</v>
      </c>
      <c r="F2240">
        <f t="shared" si="35"/>
        <v>3.2399909544964225</v>
      </c>
    </row>
    <row r="2241" spans="1:6">
      <c r="A2241" s="2">
        <v>2240</v>
      </c>
      <c r="B2241" s="3">
        <v>1.9058819452766329E-4</v>
      </c>
      <c r="C2241" s="2">
        <v>3.2985374927520752</v>
      </c>
      <c r="D2241">
        <v>31.898265838623047</v>
      </c>
      <c r="E2241">
        <v>0.71769652855341115</v>
      </c>
      <c r="F2241">
        <f t="shared" si="35"/>
        <v>3.2414733049820881</v>
      </c>
    </row>
    <row r="2242" spans="1:6">
      <c r="A2242" s="2">
        <v>2241</v>
      </c>
      <c r="B2242" s="3">
        <v>1.9058819452766329E-4</v>
      </c>
      <c r="C2242" s="2">
        <v>3.2988452911376953</v>
      </c>
      <c r="D2242">
        <v>32.003055572509766</v>
      </c>
      <c r="E2242">
        <v>0.7176965769378667</v>
      </c>
      <c r="F2242">
        <f t="shared" si="35"/>
        <v>3.242949373868047</v>
      </c>
    </row>
    <row r="2243" spans="1:6">
      <c r="A2243" s="2">
        <v>2242</v>
      </c>
      <c r="B2243" s="3">
        <v>1.9058819452766329E-4</v>
      </c>
      <c r="C2243" s="2">
        <v>3.2988452911376953</v>
      </c>
      <c r="D2243">
        <v>31.898265838623047</v>
      </c>
      <c r="E2243">
        <v>0.71769662524815692</v>
      </c>
      <c r="F2243">
        <f t="shared" si="35"/>
        <v>3.2444442875531254</v>
      </c>
    </row>
    <row r="2244" spans="1:6">
      <c r="A2244" s="2">
        <v>2243</v>
      </c>
      <c r="B2244" s="3">
        <v>1.9058819452766329E-4</v>
      </c>
      <c r="C2244" s="2">
        <v>3.2994606494903564</v>
      </c>
      <c r="D2244">
        <v>31.898265838623047</v>
      </c>
      <c r="E2244">
        <v>0.71769667353048905</v>
      </c>
      <c r="F2244">
        <f t="shared" si="35"/>
        <v>3.2459392012382042</v>
      </c>
    </row>
    <row r="2245" spans="1:6">
      <c r="A2245" s="2">
        <v>2244</v>
      </c>
      <c r="B2245" s="3">
        <v>1.9058819452766329E-4</v>
      </c>
      <c r="C2245" s="2">
        <v>3.2997684478759766</v>
      </c>
      <c r="D2245">
        <v>31.898265838623047</v>
      </c>
      <c r="E2245">
        <v>0.71769672185810252</v>
      </c>
      <c r="F2245">
        <f t="shared" si="35"/>
        <v>3.2474529548567168</v>
      </c>
    </row>
    <row r="2246" spans="1:6">
      <c r="A2246" s="2">
        <v>2245</v>
      </c>
      <c r="B2246" s="3">
        <v>1.9058819452766329E-4</v>
      </c>
      <c r="C2246" s="2">
        <v>3.2994606494903564</v>
      </c>
      <c r="D2246">
        <v>31.898265838623047</v>
      </c>
      <c r="E2246">
        <v>0.71769677016972655</v>
      </c>
      <c r="F2246">
        <f t="shared" si="35"/>
        <v>3.2489792716746426</v>
      </c>
    </row>
    <row r="2247" spans="1:6">
      <c r="A2247" s="2">
        <v>2246</v>
      </c>
      <c r="B2247" s="3">
        <v>1.9058819452766329E-4</v>
      </c>
      <c r="C2247" s="2">
        <v>3.2997684478759766</v>
      </c>
      <c r="D2247">
        <v>32.0469970703125</v>
      </c>
      <c r="E2247">
        <v>0.71769681834858301</v>
      </c>
      <c r="F2247">
        <f t="shared" si="35"/>
        <v>3.2505055836268832</v>
      </c>
    </row>
    <row r="2248" spans="1:6">
      <c r="A2248" s="2">
        <v>2247</v>
      </c>
      <c r="B2248" s="3">
        <v>-0.48084479570388794</v>
      </c>
      <c r="C2248" s="2">
        <v>3.2259023189544678</v>
      </c>
      <c r="D2248">
        <v>32.003055572509766</v>
      </c>
      <c r="E2248">
        <v>0.71757476414295962</v>
      </c>
      <c r="F2248">
        <f t="shared" si="35"/>
        <v>3.2520381771788305</v>
      </c>
    </row>
    <row r="2249" spans="1:6">
      <c r="A2249" s="2">
        <v>2248</v>
      </c>
      <c r="B2249" s="3">
        <v>-0.4806569516658783</v>
      </c>
      <c r="C2249" s="2">
        <v>3.2252867221832275</v>
      </c>
      <c r="D2249">
        <v>32.0469970703125</v>
      </c>
      <c r="E2249">
        <v>0.71745266566227106</v>
      </c>
      <c r="F2249">
        <f t="shared" si="35"/>
        <v>3.2520758619113845</v>
      </c>
    </row>
    <row r="2250" spans="1:6">
      <c r="A2250" s="2">
        <v>2249</v>
      </c>
      <c r="B2250" s="3">
        <v>-0.4806569516658783</v>
      </c>
      <c r="C2250" s="2">
        <v>3.2246713638305664</v>
      </c>
      <c r="D2250">
        <v>31.972635269165039</v>
      </c>
      <c r="E2250">
        <v>0.7173307974922456</v>
      </c>
      <c r="F2250">
        <f t="shared" si="35"/>
        <v>3.2521009834445254</v>
      </c>
    </row>
    <row r="2251" spans="1:6">
      <c r="A2251" s="2">
        <v>2250</v>
      </c>
      <c r="B2251" s="3">
        <v>-0.4806569516658783</v>
      </c>
      <c r="C2251" s="2">
        <v>3.2243635654449463</v>
      </c>
      <c r="D2251">
        <v>31.86784553527832</v>
      </c>
      <c r="E2251">
        <v>0.71720876676373035</v>
      </c>
      <c r="F2251">
        <f t="shared" si="35"/>
        <v>3.2521198282436448</v>
      </c>
    </row>
    <row r="2252" spans="1:6">
      <c r="A2252" s="2">
        <v>2251</v>
      </c>
      <c r="B2252" s="3">
        <v>-0.4806569516658783</v>
      </c>
      <c r="C2252" s="2">
        <v>3.2243635654449463</v>
      </c>
      <c r="D2252">
        <v>32.0469970703125</v>
      </c>
      <c r="E2252">
        <v>0.71708693522660372</v>
      </c>
      <c r="F2252">
        <f t="shared" si="35"/>
        <v>3.2521386730427646</v>
      </c>
    </row>
    <row r="2253" spans="1:6">
      <c r="A2253" s="2">
        <v>2252</v>
      </c>
      <c r="B2253" s="3">
        <v>-0.48084479570388794</v>
      </c>
      <c r="C2253" s="2">
        <v>3.2237479686737061</v>
      </c>
      <c r="D2253">
        <v>31.928686141967773</v>
      </c>
      <c r="E2253">
        <v>0.71696537318747522</v>
      </c>
      <c r="F2253">
        <f t="shared" si="35"/>
        <v>3.252157517841884</v>
      </c>
    </row>
    <row r="2254" spans="1:6">
      <c r="A2254" s="2">
        <v>2253</v>
      </c>
      <c r="B2254" s="3">
        <v>-0.4806569516658783</v>
      </c>
      <c r="C2254" s="2">
        <v>3.2237479686737061</v>
      </c>
      <c r="D2254">
        <v>31.749509811401367</v>
      </c>
      <c r="E2254">
        <v>0.71684351464293083</v>
      </c>
      <c r="F2254">
        <f t="shared" si="35"/>
        <v>3.2521700810412972</v>
      </c>
    </row>
    <row r="2255" spans="1:6">
      <c r="A2255" s="2">
        <v>2254</v>
      </c>
      <c r="B2255" s="3">
        <v>-0.4806569516658783</v>
      </c>
      <c r="C2255" s="2">
        <v>3.2234401702880859</v>
      </c>
      <c r="D2255">
        <v>31.928686141967773</v>
      </c>
      <c r="E2255">
        <v>0.71672176683814526</v>
      </c>
      <c r="F2255">
        <f t="shared" si="35"/>
        <v>3.25218264424071</v>
      </c>
    </row>
    <row r="2256" spans="1:6">
      <c r="A2256" s="2">
        <v>2255</v>
      </c>
      <c r="B2256" s="3">
        <v>-0.4806569516658783</v>
      </c>
      <c r="C2256" s="2">
        <v>3.2231323719024658</v>
      </c>
      <c r="D2256">
        <v>31.928686141967773</v>
      </c>
      <c r="E2256">
        <v>0.71659984030779955</v>
      </c>
      <c r="F2256">
        <f t="shared" si="35"/>
        <v>3.2521952074401232</v>
      </c>
    </row>
    <row r="2257" spans="1:6">
      <c r="A2257" s="2">
        <v>2256</v>
      </c>
      <c r="B2257" s="3">
        <v>-0.4806569516658783</v>
      </c>
      <c r="C2257" s="2">
        <v>3.2225167751312256</v>
      </c>
      <c r="D2257">
        <v>32.003055572509766</v>
      </c>
      <c r="E2257">
        <v>0.7164775419348377</v>
      </c>
      <c r="F2257">
        <f t="shared" si="35"/>
        <v>3.2522077706395365</v>
      </c>
    </row>
    <row r="2258" spans="1:6">
      <c r="A2258" s="2">
        <v>2257</v>
      </c>
      <c r="B2258" s="3">
        <v>-0.4806569516658783</v>
      </c>
      <c r="C2258" s="2">
        <v>3.2225167751312256</v>
      </c>
      <c r="D2258">
        <v>32.003055572509766</v>
      </c>
      <c r="E2258">
        <v>0.71635591968183765</v>
      </c>
      <c r="F2258">
        <f t="shared" si="35"/>
        <v>3.2522077706395365</v>
      </c>
    </row>
    <row r="2259" spans="1:6">
      <c r="A2259" s="2">
        <v>2258</v>
      </c>
      <c r="B2259" s="3">
        <v>-0.4806569516658783</v>
      </c>
      <c r="C2259" s="2">
        <v>3.2219011783599854</v>
      </c>
      <c r="D2259">
        <v>31.898265838623047</v>
      </c>
      <c r="E2259">
        <v>0.716233902223403</v>
      </c>
      <c r="F2259">
        <f t="shared" si="35"/>
        <v>3.2522077706395365</v>
      </c>
    </row>
    <row r="2260" spans="1:6">
      <c r="A2260" s="2">
        <v>2259</v>
      </c>
      <c r="B2260" s="3">
        <v>-0.4806569516658783</v>
      </c>
      <c r="C2260" s="2">
        <v>3.2219011783599854</v>
      </c>
      <c r="D2260">
        <v>32.033477783203125</v>
      </c>
      <c r="E2260">
        <v>0.71611242014731291</v>
      </c>
      <c r="F2260">
        <f t="shared" si="35"/>
        <v>3.2522014890398299</v>
      </c>
    </row>
    <row r="2261" spans="1:6">
      <c r="A2261" s="2">
        <v>2260</v>
      </c>
      <c r="B2261" s="3">
        <v>-0.4806569516658783</v>
      </c>
      <c r="C2261" s="2">
        <v>3.2219011783599854</v>
      </c>
      <c r="D2261">
        <v>31.928686141967773</v>
      </c>
      <c r="E2261">
        <v>0.71599067332376565</v>
      </c>
      <c r="F2261">
        <f t="shared" si="35"/>
        <v>3.2521952074401232</v>
      </c>
    </row>
    <row r="2262" spans="1:6">
      <c r="A2262" s="2">
        <v>2261</v>
      </c>
      <c r="B2262" s="3">
        <v>-0.4806569516658783</v>
      </c>
      <c r="C2262" s="2">
        <v>3.2215936183929443</v>
      </c>
      <c r="D2262">
        <v>31.898265838623047</v>
      </c>
      <c r="E2262">
        <v>0.71586927124196542</v>
      </c>
      <c r="F2262">
        <f t="shared" si="35"/>
        <v>3.253696397859223</v>
      </c>
    </row>
    <row r="2263" spans="1:6">
      <c r="A2263" s="2">
        <v>2262</v>
      </c>
      <c r="B2263" s="3">
        <v>-0.48084479570388794</v>
      </c>
      <c r="C2263" s="2">
        <v>3.2212858200073242</v>
      </c>
      <c r="D2263">
        <v>31.928686141967773</v>
      </c>
      <c r="E2263">
        <v>0.71574724919614341</v>
      </c>
      <c r="F2263">
        <f t="shared" si="35"/>
        <v>3.2552164330774422</v>
      </c>
    </row>
    <row r="2264" spans="1:6">
      <c r="A2264" s="2">
        <v>2263</v>
      </c>
      <c r="B2264" s="3">
        <v>-0.48046913743019104</v>
      </c>
      <c r="C2264" s="2">
        <v>3.2215936183929443</v>
      </c>
      <c r="D2264">
        <v>32.003055572509766</v>
      </c>
      <c r="E2264">
        <v>0.71562540683313358</v>
      </c>
      <c r="F2264">
        <f t="shared" si="35"/>
        <v>3.2567490314950747</v>
      </c>
    </row>
    <row r="2265" spans="1:6">
      <c r="A2265" s="2">
        <v>2264</v>
      </c>
      <c r="B2265" s="3">
        <v>-0.4806569516658783</v>
      </c>
      <c r="C2265" s="2">
        <v>3.2209780216217041</v>
      </c>
      <c r="D2265">
        <v>32.003055572509766</v>
      </c>
      <c r="E2265">
        <v>0.71550294618203569</v>
      </c>
      <c r="F2265">
        <f t="shared" si="35"/>
        <v>3.2583004747118269</v>
      </c>
    </row>
    <row r="2266" spans="1:6">
      <c r="A2266" s="2">
        <v>2265</v>
      </c>
      <c r="B2266" s="3">
        <v>-0.4806569516658783</v>
      </c>
      <c r="C2266" s="2">
        <v>3.2209780216217041</v>
      </c>
      <c r="D2266">
        <v>31.928686141967773</v>
      </c>
      <c r="E2266">
        <v>0.71538132149930256</v>
      </c>
      <c r="F2266">
        <f t="shared" si="35"/>
        <v>3.2598519179285788</v>
      </c>
    </row>
    <row r="2267" spans="1:6">
      <c r="A2267" s="2">
        <v>2266</v>
      </c>
      <c r="B2267" s="3">
        <v>-0.4806569516658783</v>
      </c>
      <c r="C2267" s="2">
        <v>3.2203624248504639</v>
      </c>
      <c r="D2267">
        <v>31.928686141967773</v>
      </c>
      <c r="E2267">
        <v>0.71525978036200755</v>
      </c>
      <c r="F2267">
        <f t="shared" si="35"/>
        <v>3.2614096427450376</v>
      </c>
    </row>
    <row r="2268" spans="1:6">
      <c r="A2268" s="2">
        <v>2267</v>
      </c>
      <c r="B2268" s="3">
        <v>-0.48046913743019104</v>
      </c>
      <c r="C2268" s="2">
        <v>3.220670223236084</v>
      </c>
      <c r="D2268">
        <v>31.928686141967773</v>
      </c>
      <c r="E2268">
        <v>0.71513738825314921</v>
      </c>
      <c r="F2268">
        <f t="shared" si="35"/>
        <v>3.2629736442955171</v>
      </c>
    </row>
    <row r="2269" spans="1:6">
      <c r="A2269" s="2">
        <v>2268</v>
      </c>
      <c r="B2269" s="3">
        <v>-0.4806569516658783</v>
      </c>
      <c r="C2269" s="2">
        <v>3.2200546264648438</v>
      </c>
      <c r="D2269">
        <v>31.854314804077148</v>
      </c>
      <c r="E2269">
        <v>0.71501539177452567</v>
      </c>
      <c r="F2269">
        <f t="shared" si="35"/>
        <v>3.2645564906451168</v>
      </c>
    </row>
    <row r="2270" spans="1:6">
      <c r="A2270" s="2">
        <v>2269</v>
      </c>
      <c r="B2270" s="3">
        <v>-0.4806569516658783</v>
      </c>
      <c r="C2270" s="2">
        <v>3.2200546264648438</v>
      </c>
      <c r="D2270">
        <v>31.959112167358398</v>
      </c>
      <c r="E2270">
        <v>0.71489316601320296</v>
      </c>
      <c r="F2270">
        <f t="shared" si="35"/>
        <v>3.2661267737953033</v>
      </c>
    </row>
    <row r="2271" spans="1:6">
      <c r="A2271" s="2">
        <v>2270</v>
      </c>
      <c r="B2271" s="3">
        <v>-0.48084479570388794</v>
      </c>
      <c r="C2271" s="2">
        <v>3.2197468280792236</v>
      </c>
      <c r="D2271">
        <v>31.854314804077148</v>
      </c>
      <c r="E2271">
        <v>0.71477125073044234</v>
      </c>
      <c r="F2271">
        <f t="shared" si="35"/>
        <v>3.2677096201449025</v>
      </c>
    </row>
    <row r="2272" spans="1:6">
      <c r="A2272" s="2">
        <v>2271</v>
      </c>
      <c r="B2272" s="3">
        <v>-0.96206802129745483</v>
      </c>
      <c r="C2272" s="2">
        <v>3.1458806991577148</v>
      </c>
      <c r="D2272">
        <v>31.810365676879883</v>
      </c>
      <c r="E2272">
        <v>0.71452704616773299</v>
      </c>
      <c r="F2272">
        <f t="shared" si="35"/>
        <v>3.2692861848947952</v>
      </c>
    </row>
    <row r="2273" spans="1:6">
      <c r="A2273" s="2">
        <v>2272</v>
      </c>
      <c r="B2273" s="3">
        <v>-0.96206802129745483</v>
      </c>
      <c r="C2273" s="2">
        <v>3.1449573040008545</v>
      </c>
      <c r="D2273">
        <v>32.063899993896484</v>
      </c>
      <c r="E2273">
        <v>0.71428187605723337</v>
      </c>
      <c r="F2273">
        <f t="shared" si="35"/>
        <v>3.2693678408252951</v>
      </c>
    </row>
    <row r="2274" spans="1:6">
      <c r="A2274" s="2">
        <v>2273</v>
      </c>
      <c r="B2274" s="3">
        <v>-0.96206802129745483</v>
      </c>
      <c r="C2274" s="2">
        <v>3.1443417072296143</v>
      </c>
      <c r="D2274">
        <v>31.854314804077148</v>
      </c>
      <c r="E2274">
        <v>0.71403776249394291</v>
      </c>
      <c r="F2274">
        <f t="shared" si="35"/>
        <v>3.2649333574333967</v>
      </c>
    </row>
    <row r="2275" spans="1:6">
      <c r="A2275" s="2">
        <v>2274</v>
      </c>
      <c r="B2275" s="3">
        <v>-0.96206802129745483</v>
      </c>
      <c r="C2275" s="2">
        <v>3.1437263488769531</v>
      </c>
      <c r="D2275">
        <v>32.033477783203125</v>
      </c>
      <c r="E2275">
        <v>0.71379331009108971</v>
      </c>
      <c r="F2275">
        <f t="shared" si="35"/>
        <v>3.2604360629101188</v>
      </c>
    </row>
    <row r="2276" spans="1:6">
      <c r="A2276" s="2">
        <v>2275</v>
      </c>
      <c r="B2276" s="3">
        <v>-0.96206802129745483</v>
      </c>
      <c r="C2276" s="2">
        <v>3.1431107521057129</v>
      </c>
      <c r="D2276">
        <v>31.840793609619141</v>
      </c>
      <c r="E2276">
        <v>0.71354964273358257</v>
      </c>
      <c r="F2276">
        <f t="shared" si="35"/>
        <v>3.2559010836542868</v>
      </c>
    </row>
    <row r="2277" spans="1:6">
      <c r="A2277" s="2">
        <v>2276</v>
      </c>
      <c r="B2277" s="3">
        <v>-0.96206802129745483</v>
      </c>
      <c r="C2277" s="2">
        <v>3.1424951553344727</v>
      </c>
      <c r="D2277">
        <v>31.959112167358398</v>
      </c>
      <c r="E2277">
        <v>0.71330643607816946</v>
      </c>
      <c r="F2277">
        <f t="shared" si="35"/>
        <v>3.2513346963999221</v>
      </c>
    </row>
    <row r="2278" spans="1:6">
      <c r="A2278" s="2">
        <v>2277</v>
      </c>
      <c r="B2278" s="3">
        <v>-0.96206802129745483</v>
      </c>
      <c r="C2278" s="2">
        <v>3.1421873569488525</v>
      </c>
      <c r="D2278">
        <v>32.019962310791016</v>
      </c>
      <c r="E2278">
        <v>0.71306340552954517</v>
      </c>
      <c r="F2278">
        <f t="shared" si="35"/>
        <v>3.2467369060127105</v>
      </c>
    </row>
    <row r="2279" spans="1:6">
      <c r="A2279" s="2">
        <v>2278</v>
      </c>
      <c r="B2279" s="3">
        <v>-0.96206802129745483</v>
      </c>
      <c r="C2279" s="2">
        <v>3.1412639617919922</v>
      </c>
      <c r="D2279">
        <v>31.959112167358398</v>
      </c>
      <c r="E2279">
        <v>0.71281906928422323</v>
      </c>
      <c r="F2279">
        <f t="shared" si="35"/>
        <v>3.2421139892266719</v>
      </c>
    </row>
    <row r="2280" spans="1:6">
      <c r="A2280" s="2">
        <v>2279</v>
      </c>
      <c r="B2280" s="3">
        <v>-0.96206802129745483</v>
      </c>
      <c r="C2280" s="2">
        <v>3.1412639617919922</v>
      </c>
      <c r="D2280">
        <v>31.959112167358398</v>
      </c>
      <c r="E2280">
        <v>0.71257489586520029</v>
      </c>
      <c r="F2280">
        <f t="shared" si="35"/>
        <v>3.2374471012426884</v>
      </c>
    </row>
    <row r="2281" spans="1:6">
      <c r="A2281" s="2">
        <v>2280</v>
      </c>
      <c r="B2281" s="3">
        <v>-0.96206802129745483</v>
      </c>
      <c r="C2281" s="2">
        <v>3.1409561634063721</v>
      </c>
      <c r="D2281">
        <v>31.810365676879883</v>
      </c>
      <c r="E2281">
        <v>0.71233118595400802</v>
      </c>
      <c r="F2281">
        <f t="shared" si="35"/>
        <v>3.2327613733252702</v>
      </c>
    </row>
    <row r="2282" spans="1:6">
      <c r="A2282" s="2">
        <v>2281</v>
      </c>
      <c r="B2282" s="3">
        <v>-0.96206802129745483</v>
      </c>
      <c r="C2282" s="2">
        <v>3.1403408050537109</v>
      </c>
      <c r="D2282">
        <v>31.959112167358398</v>
      </c>
      <c r="E2282">
        <v>0.71208727795774995</v>
      </c>
      <c r="F2282">
        <f t="shared" si="35"/>
        <v>3.229557991027832</v>
      </c>
    </row>
    <row r="2283" spans="1:6">
      <c r="A2283" s="2">
        <v>2282</v>
      </c>
      <c r="B2283" s="3">
        <v>-0.96206802129745483</v>
      </c>
      <c r="C2283" s="2">
        <v>3.1400330066680908</v>
      </c>
      <c r="D2283">
        <v>31.989538192749023</v>
      </c>
      <c r="E2283">
        <v>0.71184380391555502</v>
      </c>
      <c r="F2283">
        <f t="shared" si="35"/>
        <v>3.2263420503966662</v>
      </c>
    </row>
    <row r="2284" spans="1:6">
      <c r="A2284" s="2">
        <v>2283</v>
      </c>
      <c r="B2284" s="3">
        <v>0.48122596740722656</v>
      </c>
      <c r="C2284" s="2">
        <v>3.3613235950469971</v>
      </c>
      <c r="D2284">
        <v>31.915166854858398</v>
      </c>
      <c r="E2284">
        <v>0.71196582477725168</v>
      </c>
      <c r="F2284">
        <f t="shared" si="35"/>
        <v>3.2231135465660872</v>
      </c>
    </row>
    <row r="2285" spans="1:6">
      <c r="A2285" s="2">
        <v>2284</v>
      </c>
      <c r="B2285" s="3">
        <v>0.48122596740722656</v>
      </c>
      <c r="C2285" s="2">
        <v>3.3634781837463379</v>
      </c>
      <c r="D2285">
        <v>31.915166854858398</v>
      </c>
      <c r="E2285">
        <v>0.71208757299956149</v>
      </c>
      <c r="F2285">
        <f t="shared" si="35"/>
        <v>3.2244011771922207</v>
      </c>
    </row>
    <row r="2286" spans="1:6">
      <c r="A2286" s="2">
        <v>2285</v>
      </c>
      <c r="B2286" s="3">
        <v>0.48122596740722656</v>
      </c>
      <c r="C2286" s="2">
        <v>3.3647091388702393</v>
      </c>
      <c r="D2286">
        <v>31.840793609619141</v>
      </c>
      <c r="E2286">
        <v>0.71220948720068833</v>
      </c>
      <c r="F2286">
        <f t="shared" si="35"/>
        <v>3.2257327790163002</v>
      </c>
    </row>
    <row r="2287" spans="1:6">
      <c r="A2287" s="2">
        <v>2286</v>
      </c>
      <c r="B2287" s="3">
        <v>0.48122596740722656</v>
      </c>
      <c r="C2287" s="2">
        <v>3.3662481307983398</v>
      </c>
      <c r="D2287">
        <v>31.989538192749023</v>
      </c>
      <c r="E2287">
        <v>0.71233135565004413</v>
      </c>
      <c r="F2287">
        <f t="shared" si="35"/>
        <v>3.22708950237352</v>
      </c>
    </row>
    <row r="2288" spans="1:6">
      <c r="A2288" s="2">
        <v>2287</v>
      </c>
      <c r="B2288" s="3">
        <v>0.48122596740722656</v>
      </c>
      <c r="C2288" s="2">
        <v>3.3671715259552002</v>
      </c>
      <c r="D2288">
        <v>31.989538192749023</v>
      </c>
      <c r="E2288">
        <v>0.71245325043707586</v>
      </c>
      <c r="F2288">
        <f t="shared" si="35"/>
        <v>3.2284713521295663</v>
      </c>
    </row>
    <row r="2289" spans="1:6">
      <c r="A2289" s="2">
        <v>2288</v>
      </c>
      <c r="B2289" s="3">
        <v>0.48122596740722656</v>
      </c>
      <c r="C2289" s="2">
        <v>3.3674790859222412</v>
      </c>
      <c r="D2289">
        <v>31.945592880249023</v>
      </c>
      <c r="E2289">
        <v>0.71257504169786134</v>
      </c>
      <c r="F2289">
        <f t="shared" si="35"/>
        <v>3.2298720466847324</v>
      </c>
    </row>
    <row r="2290" spans="1:6">
      <c r="A2290" s="2">
        <v>2289</v>
      </c>
      <c r="B2290" s="3">
        <v>0.48122596740722656</v>
      </c>
      <c r="C2290" s="2">
        <v>3.3687102794647217</v>
      </c>
      <c r="D2290">
        <v>31.959112167358398</v>
      </c>
      <c r="E2290">
        <v>0.71269727971673635</v>
      </c>
      <c r="F2290">
        <f t="shared" si="35"/>
        <v>3.2312727363742129</v>
      </c>
    </row>
    <row r="2291" spans="1:6">
      <c r="A2291" s="2">
        <v>2290</v>
      </c>
      <c r="B2291" s="3">
        <v>0.48141378164291382</v>
      </c>
      <c r="C2291" s="2">
        <v>3.3693258762359619</v>
      </c>
      <c r="D2291">
        <v>32.019962310791016</v>
      </c>
      <c r="E2291">
        <v>0.71281921491693234</v>
      </c>
      <c r="F2291">
        <f t="shared" si="35"/>
        <v>3.232704834062226</v>
      </c>
    </row>
    <row r="2292" spans="1:6">
      <c r="A2292" s="2">
        <v>2291</v>
      </c>
      <c r="B2292" s="3">
        <v>-0.4806569516658783</v>
      </c>
      <c r="C2292" s="2">
        <v>3.2225167751312256</v>
      </c>
      <c r="D2292">
        <v>31.840793609619141</v>
      </c>
      <c r="E2292">
        <v>0.71269780965778873</v>
      </c>
      <c r="F2292">
        <f t="shared" ref="F2292:F2355" si="36">AVERAGE(C2243:C2291)</f>
        <v>3.2341432133499457</v>
      </c>
    </row>
    <row r="2293" spans="1:6">
      <c r="A2293" s="2">
        <v>2292</v>
      </c>
      <c r="B2293" s="3">
        <v>-0.4806569516658783</v>
      </c>
      <c r="C2293" s="2">
        <v>3.2215936183929443</v>
      </c>
      <c r="D2293">
        <v>31.945592880249023</v>
      </c>
      <c r="E2293">
        <v>0.71257583621490395</v>
      </c>
      <c r="F2293">
        <f t="shared" si="36"/>
        <v>3.2325854885334873</v>
      </c>
    </row>
    <row r="2294" spans="1:6">
      <c r="A2294" s="2">
        <v>2293</v>
      </c>
      <c r="B2294" s="3">
        <v>-0.4806569516658783</v>
      </c>
      <c r="C2294" s="2">
        <v>3.2212858200073242</v>
      </c>
      <c r="D2294">
        <v>31.871221542358398</v>
      </c>
      <c r="E2294">
        <v>0.71245384534335665</v>
      </c>
      <c r="F2294">
        <f t="shared" si="36"/>
        <v>3.2309963654498666</v>
      </c>
    </row>
    <row r="2295" spans="1:6">
      <c r="A2295" s="2">
        <v>2294</v>
      </c>
      <c r="B2295" s="3">
        <v>-0.48084479570388794</v>
      </c>
      <c r="C2295" s="2">
        <v>3.220670223236084</v>
      </c>
      <c r="D2295">
        <v>31.840793609619141</v>
      </c>
      <c r="E2295">
        <v>0.71233241016716553</v>
      </c>
      <c r="F2295">
        <f t="shared" si="36"/>
        <v>3.2293946791668326</v>
      </c>
    </row>
    <row r="2296" spans="1:6">
      <c r="A2296" s="2">
        <v>2295</v>
      </c>
      <c r="B2296" s="3">
        <v>-0.4806569516658783</v>
      </c>
      <c r="C2296" s="2">
        <v>3.2203624248504639</v>
      </c>
      <c r="D2296">
        <v>31.989538192749023</v>
      </c>
      <c r="E2296">
        <v>0.71221054251112181</v>
      </c>
      <c r="F2296">
        <f t="shared" si="36"/>
        <v>3.2277867112840926</v>
      </c>
    </row>
    <row r="2297" spans="1:6">
      <c r="A2297" s="2">
        <v>2296</v>
      </c>
      <c r="B2297" s="3">
        <v>-0.4806569516658783</v>
      </c>
      <c r="C2297" s="2">
        <v>3.2200546264648438</v>
      </c>
      <c r="D2297">
        <v>31.884740829467773</v>
      </c>
      <c r="E2297">
        <v>0.71208879526704383</v>
      </c>
      <c r="F2297">
        <f t="shared" si="36"/>
        <v>3.2261661802019392</v>
      </c>
    </row>
    <row r="2298" spans="1:6">
      <c r="A2298" s="2">
        <v>2297</v>
      </c>
      <c r="B2298" s="3">
        <v>-0.4806569516658783</v>
      </c>
      <c r="C2298" s="2">
        <v>3.2197468280792236</v>
      </c>
      <c r="D2298">
        <v>31.945592880249023</v>
      </c>
      <c r="E2298">
        <v>0.71196681257248284</v>
      </c>
      <c r="F2298">
        <f t="shared" si="36"/>
        <v>3.2260468395388857</v>
      </c>
    </row>
    <row r="2299" spans="1:6">
      <c r="A2299" s="2">
        <v>2298</v>
      </c>
      <c r="B2299" s="3">
        <v>-0.4806569516658783</v>
      </c>
      <c r="C2299" s="2">
        <v>3.2194390296936035</v>
      </c>
      <c r="D2299">
        <v>31.945592880249023</v>
      </c>
      <c r="E2299">
        <v>0.71184480642165249</v>
      </c>
      <c r="F2299">
        <f t="shared" si="36"/>
        <v>3.2259337804755388</v>
      </c>
    </row>
    <row r="2300" spans="1:6">
      <c r="A2300" s="2">
        <v>2299</v>
      </c>
      <c r="B2300" s="3">
        <v>-0.4806569516658783</v>
      </c>
      <c r="C2300" s="2">
        <v>3.2194390296936035</v>
      </c>
      <c r="D2300">
        <v>31.840793609619141</v>
      </c>
      <c r="E2300">
        <v>0.71172303586148189</v>
      </c>
      <c r="F2300">
        <f t="shared" si="36"/>
        <v>3.2258269981462129</v>
      </c>
    </row>
    <row r="2301" spans="1:6">
      <c r="A2301" s="2">
        <v>2300</v>
      </c>
      <c r="B2301" s="3">
        <v>-0.4806569516658783</v>
      </c>
      <c r="C2301" s="2">
        <v>3.2191312313079834</v>
      </c>
      <c r="D2301">
        <v>31.915166854858398</v>
      </c>
      <c r="E2301">
        <v>0.71160071141561487</v>
      </c>
      <c r="F2301">
        <f t="shared" si="36"/>
        <v>3.2257264974165936</v>
      </c>
    </row>
    <row r="2302" spans="1:6">
      <c r="A2302" s="2">
        <v>2301</v>
      </c>
      <c r="B2302" s="3">
        <v>-0.48084479570388794</v>
      </c>
      <c r="C2302" s="2">
        <v>3.2191312313079834</v>
      </c>
      <c r="D2302">
        <v>31.945592880249023</v>
      </c>
      <c r="E2302">
        <v>0.71147830574262749</v>
      </c>
      <c r="F2302">
        <f t="shared" si="36"/>
        <v>3.2256197150872676</v>
      </c>
    </row>
    <row r="2303" spans="1:6">
      <c r="A2303" s="2">
        <v>2302</v>
      </c>
      <c r="B2303" s="3">
        <v>-0.48084479570388794</v>
      </c>
      <c r="C2303" s="2">
        <v>3.2191312313079834</v>
      </c>
      <c r="D2303">
        <v>31.871221542358398</v>
      </c>
      <c r="E2303">
        <v>0.71135649469875784</v>
      </c>
      <c r="F2303">
        <f t="shared" si="36"/>
        <v>3.2255254959573549</v>
      </c>
    </row>
    <row r="2304" spans="1:6">
      <c r="A2304" s="2">
        <v>2303</v>
      </c>
      <c r="B2304" s="3">
        <v>-0.48084479570388794</v>
      </c>
      <c r="C2304" s="2">
        <v>3.2188234329223633</v>
      </c>
      <c r="D2304">
        <v>31.871221542358398</v>
      </c>
      <c r="E2304">
        <v>0.71123435069810781</v>
      </c>
      <c r="F2304">
        <f t="shared" si="36"/>
        <v>3.2254312768274422</v>
      </c>
    </row>
    <row r="2305" spans="1:6">
      <c r="A2305" s="2">
        <v>2304</v>
      </c>
      <c r="B2305" s="3">
        <v>-0.48084479570388794</v>
      </c>
      <c r="C2305" s="2">
        <v>3.2188234329223633</v>
      </c>
      <c r="D2305">
        <v>31.945592880249023</v>
      </c>
      <c r="E2305">
        <v>0.7111127841715652</v>
      </c>
      <c r="F2305">
        <f t="shared" si="36"/>
        <v>3.2253370576975295</v>
      </c>
    </row>
    <row r="2306" spans="1:6">
      <c r="A2306" s="2">
        <v>2305</v>
      </c>
      <c r="B2306" s="3">
        <v>-0.4806569516658783</v>
      </c>
      <c r="C2306" s="2">
        <v>3.2185156345367432</v>
      </c>
      <c r="D2306">
        <v>31.871221542358398</v>
      </c>
      <c r="E2306">
        <v>0.71099092427197719</v>
      </c>
      <c r="F2306">
        <f t="shared" si="36"/>
        <v>3.2252491201673235</v>
      </c>
    </row>
    <row r="2307" spans="1:6">
      <c r="A2307" s="2">
        <v>2306</v>
      </c>
      <c r="B2307" s="3">
        <v>-0.4806569516658783</v>
      </c>
      <c r="C2307" s="2">
        <v>3.2185156345367432</v>
      </c>
      <c r="D2307">
        <v>31.945592880249023</v>
      </c>
      <c r="E2307">
        <v>0.71086881663306412</v>
      </c>
      <c r="F2307">
        <f t="shared" si="36"/>
        <v>3.225167464236824</v>
      </c>
    </row>
    <row r="2308" spans="1:6">
      <c r="A2308" s="2">
        <v>2307</v>
      </c>
      <c r="B2308" s="3">
        <v>-0.48084479570388794</v>
      </c>
      <c r="C2308" s="2">
        <v>3.2182080745697021</v>
      </c>
      <c r="D2308">
        <v>31.840793609619141</v>
      </c>
      <c r="E2308">
        <v>0.71074688241902517</v>
      </c>
      <c r="F2308">
        <f t="shared" si="36"/>
        <v>3.2250858083063241</v>
      </c>
    </row>
    <row r="2309" spans="1:6">
      <c r="A2309" s="2">
        <v>2308</v>
      </c>
      <c r="B2309" s="3">
        <v>-0.4806569516658783</v>
      </c>
      <c r="C2309" s="2">
        <v>3.2182080745697021</v>
      </c>
      <c r="D2309">
        <v>31.871221542358398</v>
      </c>
      <c r="E2309">
        <v>0.71062466548884784</v>
      </c>
      <c r="F2309">
        <f t="shared" si="36"/>
        <v>3.2250104388412164</v>
      </c>
    </row>
    <row r="2310" spans="1:6">
      <c r="A2310" s="2">
        <v>2309</v>
      </c>
      <c r="B2310" s="3">
        <v>-0.48084479570388794</v>
      </c>
      <c r="C2310" s="2">
        <v>3.2182080745697021</v>
      </c>
      <c r="D2310">
        <v>31.915166854858398</v>
      </c>
      <c r="E2310">
        <v>0.71050299112413418</v>
      </c>
      <c r="F2310">
        <f t="shared" si="36"/>
        <v>3.2249350693761087</v>
      </c>
    </row>
    <row r="2311" spans="1:6">
      <c r="A2311" s="2">
        <v>2310</v>
      </c>
      <c r="B2311" s="3">
        <v>-0.4806569516658783</v>
      </c>
      <c r="C2311" s="2">
        <v>3.217900276184082</v>
      </c>
      <c r="D2311">
        <v>31.945592880249023</v>
      </c>
      <c r="E2311">
        <v>0.71038133756495747</v>
      </c>
      <c r="F2311">
        <f t="shared" si="36"/>
        <v>3.2248596999110006</v>
      </c>
    </row>
    <row r="2312" spans="1:6">
      <c r="A2312" s="2">
        <v>2311</v>
      </c>
      <c r="B2312" s="3">
        <v>-0.4806569516658783</v>
      </c>
      <c r="C2312" s="2">
        <v>3.217900276184082</v>
      </c>
      <c r="D2312">
        <v>31.976016998291016</v>
      </c>
      <c r="E2312">
        <v>0.71025949009438893</v>
      </c>
      <c r="F2312">
        <f t="shared" si="36"/>
        <v>3.2247843255802078</v>
      </c>
    </row>
    <row r="2313" spans="1:6">
      <c r="A2313" s="2">
        <v>2312</v>
      </c>
      <c r="B2313" s="3">
        <v>-0.4806569516658783</v>
      </c>
      <c r="C2313" s="2">
        <v>3.217900276184082</v>
      </c>
      <c r="D2313">
        <v>31.976016998291016</v>
      </c>
      <c r="E2313">
        <v>0.71013750338142334</v>
      </c>
      <c r="F2313">
        <f t="shared" si="36"/>
        <v>3.2247152328491211</v>
      </c>
    </row>
    <row r="2314" spans="1:6">
      <c r="A2314" s="2">
        <v>2313</v>
      </c>
      <c r="B2314" s="3">
        <v>-0.48084479570388794</v>
      </c>
      <c r="C2314" s="2">
        <v>3.2175924777984619</v>
      </c>
      <c r="D2314">
        <v>31.945592880249023</v>
      </c>
      <c r="E2314">
        <v>0.71001508401247415</v>
      </c>
      <c r="F2314">
        <f t="shared" si="36"/>
        <v>3.2246398585183278</v>
      </c>
    </row>
    <row r="2315" spans="1:6">
      <c r="A2315" s="2">
        <v>2314</v>
      </c>
      <c r="B2315" s="3">
        <v>-0.4806569516658783</v>
      </c>
      <c r="C2315" s="2">
        <v>3.2172846794128418</v>
      </c>
      <c r="D2315">
        <v>31.945592880249023</v>
      </c>
      <c r="E2315">
        <v>0.70989323228987256</v>
      </c>
      <c r="F2315">
        <f t="shared" si="36"/>
        <v>3.2245707657872416</v>
      </c>
    </row>
    <row r="2316" spans="1:6">
      <c r="A2316" s="2">
        <v>2315</v>
      </c>
      <c r="B2316" s="3">
        <v>-0.4806569516658783</v>
      </c>
      <c r="C2316" s="2">
        <v>3.2175924777984619</v>
      </c>
      <c r="D2316">
        <v>32.019962310791016</v>
      </c>
      <c r="E2316">
        <v>0.70977098213776779</v>
      </c>
      <c r="F2316">
        <f t="shared" si="36"/>
        <v>3.2244953914564483</v>
      </c>
    </row>
    <row r="2317" spans="1:6">
      <c r="A2317" s="2">
        <v>2316</v>
      </c>
      <c r="B2317" s="3">
        <v>-0.48084479570388794</v>
      </c>
      <c r="C2317" s="2">
        <v>3.2172846794128418</v>
      </c>
      <c r="D2317">
        <v>31.871221542358398</v>
      </c>
      <c r="E2317">
        <v>0.709648349990598</v>
      </c>
      <c r="F2317">
        <f t="shared" si="36"/>
        <v>3.2244388619247748</v>
      </c>
    </row>
    <row r="2318" spans="1:6">
      <c r="A2318" s="2">
        <v>2317</v>
      </c>
      <c r="B2318" s="3">
        <v>-0.48084479570388794</v>
      </c>
      <c r="C2318" s="2">
        <v>3.2169768810272217</v>
      </c>
      <c r="D2318">
        <v>31.945592880249023</v>
      </c>
      <c r="E2318">
        <v>0.70952607080659691</v>
      </c>
      <c r="F2318">
        <f t="shared" si="36"/>
        <v>3.2243697691936881</v>
      </c>
    </row>
    <row r="2319" spans="1:6">
      <c r="A2319" s="2">
        <v>2318</v>
      </c>
      <c r="B2319" s="3">
        <v>-0.4806569516658783</v>
      </c>
      <c r="C2319" s="2">
        <v>3.2172846794128418</v>
      </c>
      <c r="D2319">
        <v>31.871221542358398</v>
      </c>
      <c r="E2319">
        <v>0.70940396513016035</v>
      </c>
      <c r="F2319">
        <f t="shared" si="36"/>
        <v>3.224306958062308</v>
      </c>
    </row>
    <row r="2320" spans="1:6">
      <c r="A2320" s="2">
        <v>2319</v>
      </c>
      <c r="B2320" s="3">
        <v>-0.4806569516658783</v>
      </c>
      <c r="C2320" s="2">
        <v>3.2172846794128418</v>
      </c>
      <c r="D2320">
        <v>31.871221542358398</v>
      </c>
      <c r="E2320">
        <v>0.70928183627780805</v>
      </c>
      <c r="F2320">
        <f t="shared" si="36"/>
        <v>3.2242504285306346</v>
      </c>
    </row>
    <row r="2321" spans="1:6">
      <c r="A2321" s="2">
        <v>2320</v>
      </c>
      <c r="B2321" s="3">
        <v>-0.48084479570388794</v>
      </c>
      <c r="C2321" s="2">
        <v>3.2169768810272217</v>
      </c>
      <c r="D2321">
        <v>31.945592880249023</v>
      </c>
      <c r="E2321">
        <v>0.7091591993160169</v>
      </c>
      <c r="F2321">
        <f t="shared" si="36"/>
        <v>3.2242001805986678</v>
      </c>
    </row>
    <row r="2322" spans="1:6">
      <c r="A2322" s="2">
        <v>2321</v>
      </c>
      <c r="B2322" s="3">
        <v>-0.48084479570388794</v>
      </c>
      <c r="C2322" s="2">
        <v>3.2169768810272217</v>
      </c>
      <c r="D2322">
        <v>31.945592880249023</v>
      </c>
      <c r="E2322">
        <v>0.70903773141909754</v>
      </c>
      <c r="F2322">
        <f t="shared" si="36"/>
        <v>3.2256511230858003</v>
      </c>
    </row>
    <row r="2323" spans="1:6">
      <c r="A2323" s="2">
        <v>2322</v>
      </c>
      <c r="B2323" s="3">
        <v>-0.48084479570388794</v>
      </c>
      <c r="C2323" s="2">
        <v>3.2169768810272217</v>
      </c>
      <c r="D2323">
        <v>31.871221542358398</v>
      </c>
      <c r="E2323">
        <v>0.70891573293219978</v>
      </c>
      <c r="F2323">
        <f t="shared" si="36"/>
        <v>3.2271209103720531</v>
      </c>
    </row>
    <row r="2324" spans="1:6">
      <c r="A2324" s="2">
        <v>2323</v>
      </c>
      <c r="B2324" s="3">
        <v>-0.4806569516658783</v>
      </c>
      <c r="C2324" s="2">
        <v>3.2166690826416016</v>
      </c>
      <c r="D2324">
        <v>31.945592880249023</v>
      </c>
      <c r="E2324">
        <v>0.70879361548090292</v>
      </c>
      <c r="F2324">
        <f t="shared" si="36"/>
        <v>3.2286032608577182</v>
      </c>
    </row>
    <row r="2325" spans="1:6">
      <c r="A2325" s="2">
        <v>2324</v>
      </c>
      <c r="B2325" s="3">
        <v>-0.48084479570388794</v>
      </c>
      <c r="C2325" s="2">
        <v>3.2169768810272217</v>
      </c>
      <c r="D2325">
        <v>31.945592880249023</v>
      </c>
      <c r="E2325">
        <v>0.70867216534666455</v>
      </c>
      <c r="F2325">
        <f t="shared" si="36"/>
        <v>3.2300918880774052</v>
      </c>
    </row>
    <row r="2326" spans="1:6">
      <c r="A2326" s="2">
        <v>2325</v>
      </c>
      <c r="B2326" s="3">
        <v>-0.4810326099395752</v>
      </c>
      <c r="C2326" s="2">
        <v>3.2166690826416016</v>
      </c>
      <c r="D2326">
        <v>31.840793609619141</v>
      </c>
      <c r="E2326">
        <v>0.70854973482319195</v>
      </c>
      <c r="F2326">
        <f t="shared" si="36"/>
        <v>3.2315993600962112</v>
      </c>
    </row>
    <row r="2327" spans="1:6">
      <c r="A2327" s="2">
        <v>2326</v>
      </c>
      <c r="B2327" s="3">
        <v>-0.48084479570388794</v>
      </c>
      <c r="C2327" s="2">
        <v>3.2166690826416016</v>
      </c>
      <c r="D2327">
        <v>32.050384521484375</v>
      </c>
      <c r="E2327">
        <v>0.70842735481260433</v>
      </c>
      <c r="F2327">
        <f t="shared" si="36"/>
        <v>3.2331131137147242</v>
      </c>
    </row>
    <row r="2328" spans="1:6">
      <c r="A2328" s="2">
        <v>2327</v>
      </c>
      <c r="B2328" s="3">
        <v>-0.4806569516658783</v>
      </c>
      <c r="C2328" s="2">
        <v>3.2166690826416016</v>
      </c>
      <c r="D2328">
        <v>31.945592880249023</v>
      </c>
      <c r="E2328">
        <v>0.70830522339034196</v>
      </c>
      <c r="F2328">
        <f t="shared" si="36"/>
        <v>3.2346331489329434</v>
      </c>
    </row>
    <row r="2329" spans="1:6">
      <c r="A2329" s="2">
        <v>2328</v>
      </c>
      <c r="B2329" s="3">
        <v>-0.48084479570388794</v>
      </c>
      <c r="C2329" s="2">
        <v>3.2163612842559814</v>
      </c>
      <c r="D2329">
        <v>31.976016998291016</v>
      </c>
      <c r="E2329">
        <v>0.70818378377348057</v>
      </c>
      <c r="F2329">
        <f t="shared" si="36"/>
        <v>3.2361720289502824</v>
      </c>
    </row>
    <row r="2330" spans="1:6">
      <c r="A2330" s="2">
        <v>2329</v>
      </c>
      <c r="B2330" s="3">
        <v>-0.48084479570388794</v>
      </c>
      <c r="C2330" s="2">
        <v>3.2163612842559814</v>
      </c>
      <c r="D2330">
        <v>31.945592880249023</v>
      </c>
      <c r="E2330">
        <v>0.70806136791032359</v>
      </c>
      <c r="F2330">
        <f t="shared" si="36"/>
        <v>3.2377046273679149</v>
      </c>
    </row>
    <row r="2331" spans="1:6">
      <c r="A2331" s="2">
        <v>2330</v>
      </c>
      <c r="B2331" s="3">
        <v>-0.4806569516658783</v>
      </c>
      <c r="C2331" s="2">
        <v>3.2166690826416016</v>
      </c>
      <c r="D2331">
        <v>31.945592880249023</v>
      </c>
      <c r="E2331">
        <v>0.70793927242007604</v>
      </c>
      <c r="F2331">
        <f t="shared" si="36"/>
        <v>3.2392435073852539</v>
      </c>
    </row>
    <row r="2332" spans="1:6">
      <c r="A2332" s="2">
        <v>2331</v>
      </c>
      <c r="B2332" s="3">
        <v>-0.48084479570388794</v>
      </c>
      <c r="C2332" s="2">
        <v>3.2160534858703613</v>
      </c>
      <c r="D2332">
        <v>31.945592880249023</v>
      </c>
      <c r="E2332">
        <v>0.70781784131060377</v>
      </c>
      <c r="F2332">
        <f t="shared" si="36"/>
        <v>3.2408012273360272</v>
      </c>
    </row>
    <row r="2333" spans="1:6">
      <c r="A2333" s="2">
        <v>2332</v>
      </c>
      <c r="B2333" s="3">
        <v>-0.48084479570388794</v>
      </c>
      <c r="C2333" s="2">
        <v>3.2163612842559814</v>
      </c>
      <c r="D2333">
        <v>31.945592880249023</v>
      </c>
      <c r="E2333">
        <v>0.70769592565389217</v>
      </c>
      <c r="F2333">
        <f t="shared" si="36"/>
        <v>3.2423526656870938</v>
      </c>
    </row>
    <row r="2334" spans="1:6">
      <c r="A2334" s="2">
        <v>2333</v>
      </c>
      <c r="B2334" s="3">
        <v>-0.4810326099395752</v>
      </c>
      <c r="C2334" s="2">
        <v>3.2160534858703613</v>
      </c>
      <c r="D2334">
        <v>31.945592880249023</v>
      </c>
      <c r="E2334">
        <v>0.70757359379856677</v>
      </c>
      <c r="F2334">
        <f t="shared" si="36"/>
        <v>3.2393942511811549</v>
      </c>
    </row>
    <row r="2335" spans="1:6">
      <c r="A2335" s="2">
        <v>2334</v>
      </c>
      <c r="B2335" s="3">
        <v>-0.4806569516658783</v>
      </c>
      <c r="C2335" s="2">
        <v>3.2163612842559814</v>
      </c>
      <c r="D2335">
        <v>31.945592880249023</v>
      </c>
      <c r="E2335">
        <v>0.70745196453672121</v>
      </c>
      <c r="F2335">
        <f t="shared" si="36"/>
        <v>3.2363855838775635</v>
      </c>
    </row>
    <row r="2336" spans="1:6">
      <c r="A2336" s="2">
        <v>2335</v>
      </c>
      <c r="B2336" s="3">
        <v>-0.96206802129745483</v>
      </c>
      <c r="C2336" s="2">
        <v>3.1418795585632324</v>
      </c>
      <c r="D2336">
        <v>32.094322204589844</v>
      </c>
      <c r="E2336">
        <v>0.70720706733095351</v>
      </c>
      <c r="F2336">
        <f t="shared" si="36"/>
        <v>3.2333580766405379</v>
      </c>
    </row>
    <row r="2337" spans="1:6">
      <c r="A2337" s="2">
        <v>2336</v>
      </c>
      <c r="B2337" s="3">
        <v>-0.96206802129745483</v>
      </c>
      <c r="C2337" s="2">
        <v>3.1409561634063721</v>
      </c>
      <c r="D2337">
        <v>32.019962310791016</v>
      </c>
      <c r="E2337">
        <v>0.70696191704766531</v>
      </c>
      <c r="F2337">
        <f t="shared" si="36"/>
        <v>3.22877912618676</v>
      </c>
    </row>
    <row r="2338" spans="1:6">
      <c r="A2338" s="2">
        <v>2337</v>
      </c>
      <c r="B2338" s="3">
        <v>-0.96206802129745483</v>
      </c>
      <c r="C2338" s="2">
        <v>3.1406486034393311</v>
      </c>
      <c r="D2338">
        <v>32.094322204589844</v>
      </c>
      <c r="E2338">
        <v>0.70671773567905249</v>
      </c>
      <c r="F2338">
        <f t="shared" si="36"/>
        <v>3.2241624861347433</v>
      </c>
    </row>
    <row r="2339" spans="1:6">
      <c r="A2339" s="2">
        <v>2338</v>
      </c>
      <c r="B2339" s="3">
        <v>-0.96206802129745483</v>
      </c>
      <c r="C2339" s="2">
        <v>3.1400330066680908</v>
      </c>
      <c r="D2339">
        <v>31.945592880249023</v>
      </c>
      <c r="E2339">
        <v>0.70647382020082783</v>
      </c>
      <c r="F2339">
        <f t="shared" si="36"/>
        <v>3.2195332926146838</v>
      </c>
    </row>
    <row r="2340" spans="1:6">
      <c r="A2340" s="2">
        <v>2339</v>
      </c>
      <c r="B2340" s="3">
        <v>-0.96206802129745483</v>
      </c>
      <c r="C2340" s="2">
        <v>3.1397252082824707</v>
      </c>
      <c r="D2340">
        <v>32.094322204589844</v>
      </c>
      <c r="E2340">
        <v>0.70623013236143728</v>
      </c>
      <c r="F2340">
        <f t="shared" si="36"/>
        <v>3.214866409496385</v>
      </c>
    </row>
    <row r="2341" spans="1:6">
      <c r="A2341" s="2">
        <v>2340</v>
      </c>
      <c r="B2341" s="3">
        <v>-0.9618801474571228</v>
      </c>
      <c r="C2341" s="2">
        <v>3.1394174098968506</v>
      </c>
      <c r="D2341">
        <v>32.050384521484375</v>
      </c>
      <c r="E2341">
        <v>0.70598573863579273</v>
      </c>
      <c r="F2341">
        <f t="shared" si="36"/>
        <v>3.2101806815789669</v>
      </c>
    </row>
    <row r="2342" spans="1:6">
      <c r="A2342" s="2">
        <v>2341</v>
      </c>
      <c r="B2342" s="3">
        <v>-0.9618801474571228</v>
      </c>
      <c r="C2342" s="2">
        <v>3.1391096115112305</v>
      </c>
      <c r="D2342">
        <v>32.019962310791016</v>
      </c>
      <c r="E2342">
        <v>0.70574212260220326</v>
      </c>
      <c r="F2342">
        <f t="shared" si="36"/>
        <v>3.2084847761660207</v>
      </c>
    </row>
    <row r="2343" spans="1:6">
      <c r="A2343" s="2">
        <v>2342</v>
      </c>
      <c r="B2343" s="3">
        <v>-0.96206802129745483</v>
      </c>
      <c r="C2343" s="2">
        <v>3.1384940147399902</v>
      </c>
      <c r="D2343">
        <v>32.094322204589844</v>
      </c>
      <c r="E2343">
        <v>0.70549815718185149</v>
      </c>
      <c r="F2343">
        <f t="shared" si="36"/>
        <v>3.2068014290868021</v>
      </c>
    </row>
    <row r="2344" spans="1:6">
      <c r="A2344" s="2">
        <v>2343</v>
      </c>
      <c r="B2344" s="3">
        <v>-0.96206802129745483</v>
      </c>
      <c r="C2344" s="2">
        <v>3.1381862163543701</v>
      </c>
      <c r="D2344">
        <v>31.945592880249023</v>
      </c>
      <c r="E2344">
        <v>0.70525377941161527</v>
      </c>
      <c r="F2344">
        <f t="shared" si="36"/>
        <v>3.2051118004078769</v>
      </c>
    </row>
    <row r="2345" spans="1:6">
      <c r="A2345" s="2">
        <v>2344</v>
      </c>
      <c r="B2345" s="3">
        <v>-0.96206802129745483</v>
      </c>
      <c r="C2345" s="2">
        <v>3.1381862163543701</v>
      </c>
      <c r="D2345">
        <v>32.019962310791016</v>
      </c>
      <c r="E2345">
        <v>0.70500936067761177</v>
      </c>
      <c r="F2345">
        <f t="shared" si="36"/>
        <v>3.2034284533286583</v>
      </c>
    </row>
    <row r="2346" spans="1:6">
      <c r="A2346" s="2">
        <v>2345</v>
      </c>
      <c r="B2346" s="3">
        <v>-0.96206802129745483</v>
      </c>
      <c r="C2346" s="2">
        <v>3.1375706195831299</v>
      </c>
      <c r="D2346">
        <v>32.094322204589844</v>
      </c>
      <c r="E2346">
        <v>0.70476563374494572</v>
      </c>
      <c r="F2346">
        <f t="shared" si="36"/>
        <v>3.2017513878491459</v>
      </c>
    </row>
    <row r="2347" spans="1:6">
      <c r="A2347" s="2">
        <v>2346</v>
      </c>
      <c r="B2347" s="3">
        <v>-0.96206802129745483</v>
      </c>
      <c r="C2347" s="2">
        <v>3.1372630596160889</v>
      </c>
      <c r="D2347">
        <v>32.019962310791016</v>
      </c>
      <c r="E2347">
        <v>0.70452077572597793</v>
      </c>
      <c r="F2347">
        <f t="shared" si="36"/>
        <v>3.2000680407699273</v>
      </c>
    </row>
    <row r="2348" spans="1:6">
      <c r="A2348" s="2">
        <v>2347</v>
      </c>
      <c r="B2348" s="3">
        <v>0.48122596740722656</v>
      </c>
      <c r="C2348" s="2">
        <v>3.3597848415374756</v>
      </c>
      <c r="D2348">
        <v>31.945592880249023</v>
      </c>
      <c r="E2348">
        <v>0.70464339940701937</v>
      </c>
      <c r="F2348">
        <f t="shared" si="36"/>
        <v>3.198384698556394</v>
      </c>
    </row>
    <row r="2349" spans="1:6">
      <c r="A2349" s="2">
        <v>2348</v>
      </c>
      <c r="B2349" s="3">
        <v>0.48141378164291382</v>
      </c>
      <c r="C2349" s="2">
        <v>3.3613235950469971</v>
      </c>
      <c r="D2349">
        <v>32.063899993896484</v>
      </c>
      <c r="E2349">
        <v>0.70476560323467852</v>
      </c>
      <c r="F2349">
        <f t="shared" si="36"/>
        <v>3.2012488987981058</v>
      </c>
    </row>
    <row r="2350" spans="1:6">
      <c r="A2350" s="2">
        <v>2349</v>
      </c>
      <c r="B2350" s="3">
        <v>0.48122596740722656</v>
      </c>
      <c r="C2350" s="2">
        <v>3.3625547885894775</v>
      </c>
      <c r="D2350">
        <v>31.945592880249023</v>
      </c>
      <c r="E2350">
        <v>0.70488759668273748</v>
      </c>
      <c r="F2350">
        <f t="shared" si="36"/>
        <v>3.2041445021726647</v>
      </c>
    </row>
    <row r="2351" spans="1:6">
      <c r="A2351" s="2">
        <v>2350</v>
      </c>
      <c r="B2351" s="3">
        <v>0.48122596740722656</v>
      </c>
      <c r="C2351" s="2">
        <v>3.363785982131958</v>
      </c>
      <c r="D2351">
        <v>32.094322204589844</v>
      </c>
      <c r="E2351">
        <v>0.70500975241391839</v>
      </c>
      <c r="F2351">
        <f t="shared" si="36"/>
        <v>3.2070715135457566</v>
      </c>
    </row>
    <row r="2352" spans="1:6">
      <c r="A2352" s="2">
        <v>2351</v>
      </c>
      <c r="B2352" s="3">
        <v>0.48122596740722656</v>
      </c>
      <c r="C2352" s="2">
        <v>3.3647091388702393</v>
      </c>
      <c r="D2352">
        <v>32.138256072998047</v>
      </c>
      <c r="E2352">
        <v>0.70513186912978543</v>
      </c>
      <c r="F2352">
        <f t="shared" si="36"/>
        <v>3.2100236513176741</v>
      </c>
    </row>
    <row r="2353" spans="1:6">
      <c r="A2353" s="2">
        <v>2352</v>
      </c>
      <c r="B2353" s="3">
        <v>0.48122596740722656</v>
      </c>
      <c r="C2353" s="2">
        <v>3.3656325340270996</v>
      </c>
      <c r="D2353">
        <v>32.094322204589844</v>
      </c>
      <c r="E2353">
        <v>0.70525412464473636</v>
      </c>
      <c r="F2353">
        <f t="shared" si="36"/>
        <v>3.2129946290230262</v>
      </c>
    </row>
    <row r="2354" spans="1:6">
      <c r="A2354" s="2">
        <v>2353</v>
      </c>
      <c r="B2354" s="3">
        <v>0.48122596740722656</v>
      </c>
      <c r="C2354" s="2">
        <v>3.36655592918396</v>
      </c>
      <c r="D2354">
        <v>32.094322204589844</v>
      </c>
      <c r="E2354">
        <v>0.70537615327207115</v>
      </c>
      <c r="F2354">
        <f t="shared" si="36"/>
        <v>3.2159907331272048</v>
      </c>
    </row>
    <row r="2355" spans="1:6">
      <c r="A2355" s="2">
        <v>2354</v>
      </c>
      <c r="B2355" s="3">
        <v>0.48103812336921692</v>
      </c>
      <c r="C2355" s="2">
        <v>3.3671715259552002</v>
      </c>
      <c r="D2355">
        <v>32.094322204589844</v>
      </c>
      <c r="E2355">
        <v>0.70549870963432104</v>
      </c>
      <c r="F2355">
        <f t="shared" si="36"/>
        <v>3.2190056820305024</v>
      </c>
    </row>
    <row r="2356" spans="1:6">
      <c r="A2356" s="2">
        <v>2355</v>
      </c>
      <c r="B2356" s="3">
        <v>1.9058819452766329E-4</v>
      </c>
      <c r="C2356" s="2">
        <v>3.2939207553863525</v>
      </c>
      <c r="D2356">
        <v>32.168674468994141</v>
      </c>
      <c r="E2356">
        <v>0.70549875795859951</v>
      </c>
      <c r="F2356">
        <f t="shared" ref="F2356:F2419" si="37">AVERAGE(C2307:C2355)</f>
        <v>3.2220394757329203</v>
      </c>
    </row>
    <row r="2357" spans="1:6">
      <c r="A2357" s="2">
        <v>2356</v>
      </c>
      <c r="B2357" s="3">
        <v>2.7571220471145352E-6</v>
      </c>
      <c r="C2357" s="2">
        <v>3.2936129570007324</v>
      </c>
      <c r="D2357">
        <v>31.976016998291016</v>
      </c>
      <c r="E2357">
        <v>0.70549875865593203</v>
      </c>
      <c r="F2357">
        <f t="shared" si="37"/>
        <v>3.2235783557502593</v>
      </c>
    </row>
    <row r="2358" spans="1:6">
      <c r="A2358" s="2">
        <v>2357</v>
      </c>
      <c r="B2358" s="3">
        <v>1.9058819452766329E-4</v>
      </c>
      <c r="C2358" s="2">
        <v>3.2939207553863525</v>
      </c>
      <c r="D2358">
        <v>32.168674468994141</v>
      </c>
      <c r="E2358">
        <v>0.70549880700461109</v>
      </c>
      <c r="F2358">
        <f t="shared" si="37"/>
        <v>3.2251172309019127</v>
      </c>
    </row>
    <row r="2359" spans="1:6">
      <c r="A2359" s="2">
        <v>2358</v>
      </c>
      <c r="B2359" s="3">
        <v>1.9058819452766329E-4</v>
      </c>
      <c r="C2359" s="2">
        <v>3.2942285537719727</v>
      </c>
      <c r="D2359">
        <v>32.094322204589844</v>
      </c>
      <c r="E2359">
        <v>0.70549885518207778</v>
      </c>
      <c r="F2359">
        <f t="shared" si="37"/>
        <v>3.2266623876532732</v>
      </c>
    </row>
    <row r="2360" spans="1:6">
      <c r="A2360" s="2">
        <v>2359</v>
      </c>
      <c r="B2360" s="3">
        <v>1.9058819452766329E-4</v>
      </c>
      <c r="C2360" s="2">
        <v>3.2942285537719727</v>
      </c>
      <c r="D2360">
        <v>31.989538192749023</v>
      </c>
      <c r="E2360">
        <v>0.70549890360017931</v>
      </c>
      <c r="F2360">
        <f t="shared" si="37"/>
        <v>3.2282138260043398</v>
      </c>
    </row>
    <row r="2361" spans="1:6">
      <c r="A2361" s="2">
        <v>2360</v>
      </c>
      <c r="B2361" s="3">
        <v>1.9058819452766329E-4</v>
      </c>
      <c r="C2361" s="2">
        <v>3.2945363521575928</v>
      </c>
      <c r="D2361">
        <v>32.168674468994141</v>
      </c>
      <c r="E2361">
        <v>0.70549895211716196</v>
      </c>
      <c r="F2361">
        <f t="shared" si="37"/>
        <v>3.2297715459551131</v>
      </c>
    </row>
    <row r="2362" spans="1:6">
      <c r="A2362" s="2">
        <v>2361</v>
      </c>
      <c r="B2362" s="3">
        <v>2.7571220471145352E-6</v>
      </c>
      <c r="C2362" s="2">
        <v>3.2945363521575928</v>
      </c>
      <c r="D2362">
        <v>32.094322204589844</v>
      </c>
      <c r="E2362">
        <v>0.70549895281559305</v>
      </c>
      <c r="F2362">
        <f t="shared" si="37"/>
        <v>3.2313355475055929</v>
      </c>
    </row>
    <row r="2363" spans="1:6">
      <c r="A2363" s="2">
        <v>2362</v>
      </c>
      <c r="B2363" s="3">
        <v>1.9058819452766329E-4</v>
      </c>
      <c r="C2363" s="2">
        <v>3.295151948928833</v>
      </c>
      <c r="D2363">
        <v>32.094322204589844</v>
      </c>
      <c r="E2363">
        <v>0.7054990014229896</v>
      </c>
      <c r="F2363">
        <f t="shared" si="37"/>
        <v>3.2328995490560728</v>
      </c>
    </row>
    <row r="2364" spans="1:6">
      <c r="A2364" s="2">
        <v>2363</v>
      </c>
      <c r="B2364" s="3">
        <v>1.9058819452766329E-4</v>
      </c>
      <c r="C2364" s="2">
        <v>3.2948441505432129</v>
      </c>
      <c r="D2364">
        <v>32.019962310791016</v>
      </c>
      <c r="E2364">
        <v>0.705499049745545</v>
      </c>
      <c r="F2364">
        <f t="shared" si="37"/>
        <v>3.2344823954056721</v>
      </c>
    </row>
    <row r="2365" spans="1:6">
      <c r="A2365" s="2">
        <v>2364</v>
      </c>
      <c r="B2365" s="3">
        <v>3.7841926678083837E-4</v>
      </c>
      <c r="C2365" s="2">
        <v>3.295151948928833</v>
      </c>
      <c r="D2365">
        <v>32.094322204589844</v>
      </c>
      <c r="E2365">
        <v>0.70549914551657089</v>
      </c>
      <c r="F2365">
        <f t="shared" si="37"/>
        <v>3.2360652417552713</v>
      </c>
    </row>
    <row r="2366" spans="1:6">
      <c r="A2366" s="2">
        <v>2365</v>
      </c>
      <c r="B2366" s="3">
        <v>1.9058819452766329E-4</v>
      </c>
      <c r="C2366" s="2">
        <v>3.2954597473144531</v>
      </c>
      <c r="D2366">
        <v>32.094322204589844</v>
      </c>
      <c r="E2366">
        <v>0.70549919392972549</v>
      </c>
      <c r="F2366">
        <f t="shared" si="37"/>
        <v>3.237648088104871</v>
      </c>
    </row>
    <row r="2367" spans="1:6">
      <c r="A2367" s="2">
        <v>2366</v>
      </c>
      <c r="B2367" s="3">
        <v>1.9058819452766329E-4</v>
      </c>
      <c r="C2367" s="2">
        <v>3.2954597473144531</v>
      </c>
      <c r="D2367">
        <v>32.094322204589844</v>
      </c>
      <c r="E2367">
        <v>0.70549924234897576</v>
      </c>
      <c r="F2367">
        <f t="shared" si="37"/>
        <v>3.2392434976538835</v>
      </c>
    </row>
    <row r="2368" spans="1:6">
      <c r="A2368" s="2">
        <v>2367</v>
      </c>
      <c r="B2368" s="3">
        <v>3.7841926678083837E-4</v>
      </c>
      <c r="C2368" s="2">
        <v>3.2957675457000732</v>
      </c>
      <c r="D2368">
        <v>32.1990966796875</v>
      </c>
      <c r="E2368">
        <v>0.70549933820435407</v>
      </c>
      <c r="F2368">
        <f t="shared" si="37"/>
        <v>3.2408451888026022</v>
      </c>
    </row>
    <row r="2369" spans="1:6">
      <c r="A2369" s="2">
        <v>2368</v>
      </c>
      <c r="B2369" s="3">
        <v>2.7571220471145352E-6</v>
      </c>
      <c r="C2369" s="2">
        <v>3.2957675457000732</v>
      </c>
      <c r="D2369">
        <v>32.094322204589844</v>
      </c>
      <c r="E2369">
        <v>0.70549933890338612</v>
      </c>
      <c r="F2369">
        <f t="shared" si="37"/>
        <v>3.2424468799513213</v>
      </c>
    </row>
    <row r="2370" spans="1:6">
      <c r="A2370" s="2">
        <v>2369</v>
      </c>
      <c r="B2370" s="3">
        <v>1.9058819452766329E-4</v>
      </c>
      <c r="C2370" s="2">
        <v>3.2960751056671143</v>
      </c>
      <c r="D2370">
        <v>32.094322204589844</v>
      </c>
      <c r="E2370">
        <v>0.70549938713019145</v>
      </c>
      <c r="F2370">
        <f t="shared" si="37"/>
        <v>3.2440485711000404</v>
      </c>
    </row>
    <row r="2371" spans="1:6">
      <c r="A2371" s="2">
        <v>2370</v>
      </c>
      <c r="B2371" s="3">
        <v>3.7841926678083837E-4</v>
      </c>
      <c r="C2371" s="2">
        <v>3.2960751056671143</v>
      </c>
      <c r="D2371">
        <v>32.094322204589844</v>
      </c>
      <c r="E2371">
        <v>0.70549948347627023</v>
      </c>
      <c r="F2371">
        <f t="shared" si="37"/>
        <v>3.2456628205824871</v>
      </c>
    </row>
    <row r="2372" spans="1:6">
      <c r="A2372" s="2">
        <v>2371</v>
      </c>
      <c r="B2372" s="3">
        <v>-0.4806569516658783</v>
      </c>
      <c r="C2372" s="2">
        <v>3.2222089767456055</v>
      </c>
      <c r="D2372">
        <v>32.138256072998047</v>
      </c>
      <c r="E2372">
        <v>0.70537799798920853</v>
      </c>
      <c r="F2372">
        <f t="shared" si="37"/>
        <v>3.2472770700649338</v>
      </c>
    </row>
    <row r="2373" spans="1:6">
      <c r="A2373" s="2">
        <v>2372</v>
      </c>
      <c r="B2373" s="3">
        <v>-0.4806569516658783</v>
      </c>
      <c r="C2373" s="2">
        <v>3.2212858200073242</v>
      </c>
      <c r="D2373">
        <v>32.094322204589844</v>
      </c>
      <c r="E2373">
        <v>0.70525611122237986</v>
      </c>
      <c r="F2373">
        <f t="shared" si="37"/>
        <v>3.2473838475285746</v>
      </c>
    </row>
    <row r="2374" spans="1:6">
      <c r="A2374" s="2">
        <v>2373</v>
      </c>
      <c r="B2374" s="3">
        <v>-0.4806569516658783</v>
      </c>
      <c r="C2374" s="2">
        <v>3.2209780216217041</v>
      </c>
      <c r="D2374">
        <v>32.094322204589844</v>
      </c>
      <c r="E2374">
        <v>0.70513413525631052</v>
      </c>
      <c r="F2374">
        <f t="shared" si="37"/>
        <v>3.2474780666584873</v>
      </c>
    </row>
    <row r="2375" spans="1:6">
      <c r="A2375" s="2">
        <v>2374</v>
      </c>
      <c r="B2375" s="3">
        <v>-0.4806569516658783</v>
      </c>
      <c r="C2375" s="2">
        <v>3.220670223236084</v>
      </c>
      <c r="D2375">
        <v>32.168674468994141</v>
      </c>
      <c r="E2375">
        <v>0.70501214737520401</v>
      </c>
      <c r="F2375">
        <f t="shared" si="37"/>
        <v>3.2475597225889867</v>
      </c>
    </row>
    <row r="2376" spans="1:6">
      <c r="A2376" s="2">
        <v>2375</v>
      </c>
      <c r="B2376" s="3">
        <v>-0.4806569516658783</v>
      </c>
      <c r="C2376" s="2">
        <v>3.2200546264648438</v>
      </c>
      <c r="D2376">
        <v>32.168674468994141</v>
      </c>
      <c r="E2376">
        <v>0.70489075304985938</v>
      </c>
      <c r="F2376">
        <f t="shared" si="37"/>
        <v>3.2476413785194862</v>
      </c>
    </row>
    <row r="2377" spans="1:6">
      <c r="A2377" s="2">
        <v>2376</v>
      </c>
      <c r="B2377" s="3">
        <v>-0.4806569516658783</v>
      </c>
      <c r="C2377" s="2">
        <v>3.2200546264648438</v>
      </c>
      <c r="D2377">
        <v>32.063899993896484</v>
      </c>
      <c r="E2377">
        <v>0.7047690077215325</v>
      </c>
      <c r="F2377">
        <f t="shared" si="37"/>
        <v>3.2477104712505729</v>
      </c>
    </row>
    <row r="2378" spans="1:6">
      <c r="A2378" s="2">
        <v>2377</v>
      </c>
      <c r="B2378" s="3">
        <v>-0.48084479570388794</v>
      </c>
      <c r="C2378" s="2">
        <v>3.2194390296936035</v>
      </c>
      <c r="D2378">
        <v>32.094322204589844</v>
      </c>
      <c r="E2378">
        <v>0.70464697492461403</v>
      </c>
      <c r="F2378">
        <f t="shared" si="37"/>
        <v>3.2477795639816596</v>
      </c>
    </row>
    <row r="2379" spans="1:6">
      <c r="A2379" s="2">
        <v>2378</v>
      </c>
      <c r="B2379" s="3">
        <v>-0.4806569516658783</v>
      </c>
      <c r="C2379" s="2">
        <v>3.2194390296936035</v>
      </c>
      <c r="D2379">
        <v>32.168674468994141</v>
      </c>
      <c r="E2379">
        <v>0.70452461861186277</v>
      </c>
      <c r="F2379">
        <f t="shared" si="37"/>
        <v>3.2478423751130396</v>
      </c>
    </row>
    <row r="2380" spans="1:6">
      <c r="A2380" s="2">
        <v>2379</v>
      </c>
      <c r="B2380" s="3">
        <v>-0.4806569516658783</v>
      </c>
      <c r="C2380" s="2">
        <v>3.2194390296936035</v>
      </c>
      <c r="D2380">
        <v>32.094322204589844</v>
      </c>
      <c r="E2380">
        <v>0.7044028727228282</v>
      </c>
      <c r="F2380">
        <f t="shared" si="37"/>
        <v>3.2479051862444197</v>
      </c>
    </row>
    <row r="2381" spans="1:6">
      <c r="A2381" s="2">
        <v>2380</v>
      </c>
      <c r="B2381" s="3">
        <v>-0.48084479570388794</v>
      </c>
      <c r="C2381" s="2">
        <v>3.2191312313079834</v>
      </c>
      <c r="D2381">
        <v>32.019962310791016</v>
      </c>
      <c r="E2381">
        <v>0.70428070572418067</v>
      </c>
      <c r="F2381">
        <f t="shared" si="37"/>
        <v>3.2479617157760932</v>
      </c>
    </row>
    <row r="2382" spans="1:6">
      <c r="A2382" s="2">
        <v>2381</v>
      </c>
      <c r="B2382" s="3">
        <v>-0.48084479570388794</v>
      </c>
      <c r="C2382" s="2">
        <v>3.2188234329223633</v>
      </c>
      <c r="D2382">
        <v>32.063899993896484</v>
      </c>
      <c r="E2382">
        <v>0.70415903257480827</v>
      </c>
      <c r="F2382">
        <f t="shared" si="37"/>
        <v>3.2480245269074732</v>
      </c>
    </row>
    <row r="2383" spans="1:6">
      <c r="A2383" s="2">
        <v>2382</v>
      </c>
      <c r="B2383" s="3">
        <v>-0.48084479570388794</v>
      </c>
      <c r="C2383" s="2">
        <v>3.2185156345367432</v>
      </c>
      <c r="D2383">
        <v>32.168674468994141</v>
      </c>
      <c r="E2383">
        <v>0.7040370032369383</v>
      </c>
      <c r="F2383">
        <f t="shared" si="37"/>
        <v>3.2480747748394401</v>
      </c>
    </row>
    <row r="2384" spans="1:6">
      <c r="A2384" s="2">
        <v>2383</v>
      </c>
      <c r="B2384" s="3">
        <v>-0.48084479570388794</v>
      </c>
      <c r="C2384" s="2">
        <v>3.2185156345367432</v>
      </c>
      <c r="D2384">
        <v>32.063899993896484</v>
      </c>
      <c r="E2384">
        <v>0.70391556446146697</v>
      </c>
      <c r="F2384">
        <f t="shared" si="37"/>
        <v>3.2481250227714074</v>
      </c>
    </row>
    <row r="2385" spans="1:6">
      <c r="A2385" s="2">
        <v>2384</v>
      </c>
      <c r="B2385" s="3">
        <v>-0.4806569516658783</v>
      </c>
      <c r="C2385" s="2">
        <v>3.2182080745697021</v>
      </c>
      <c r="D2385">
        <v>32.019962310791016</v>
      </c>
      <c r="E2385">
        <v>0.70379406121866328</v>
      </c>
      <c r="F2385">
        <f t="shared" si="37"/>
        <v>3.2481689891036676</v>
      </c>
    </row>
    <row r="2386" spans="1:6">
      <c r="A2386" s="2">
        <v>2385</v>
      </c>
      <c r="B2386" s="3">
        <v>-0.4806569516658783</v>
      </c>
      <c r="C2386" s="2">
        <v>3.217900276184082</v>
      </c>
      <c r="D2386">
        <v>32.063899993896484</v>
      </c>
      <c r="E2386">
        <v>0.70367255694789577</v>
      </c>
      <c r="F2386">
        <f t="shared" si="37"/>
        <v>3.249726713920126</v>
      </c>
    </row>
    <row r="2387" spans="1:6">
      <c r="A2387" s="2">
        <v>2386</v>
      </c>
      <c r="B2387" s="3">
        <v>-0.4806569516658783</v>
      </c>
      <c r="C2387" s="2">
        <v>3.217900276184082</v>
      </c>
      <c r="D2387">
        <v>32.063899993896484</v>
      </c>
      <c r="E2387">
        <v>0.70355065289258123</v>
      </c>
      <c r="F2387">
        <f t="shared" si="37"/>
        <v>3.2512970019359977</v>
      </c>
    </row>
    <row r="2388" spans="1:6">
      <c r="A2388" s="2">
        <v>2387</v>
      </c>
      <c r="B2388" s="3">
        <v>-0.4806569516658783</v>
      </c>
      <c r="C2388" s="2">
        <v>3.2175924777984619</v>
      </c>
      <c r="D2388">
        <v>32.063899993896484</v>
      </c>
      <c r="E2388">
        <v>0.70342857011170667</v>
      </c>
      <c r="F2388">
        <f t="shared" si="37"/>
        <v>3.2528735666858908</v>
      </c>
    </row>
    <row r="2389" spans="1:6">
      <c r="A2389" s="2">
        <v>2388</v>
      </c>
      <c r="B2389" s="3">
        <v>-0.48046913743019104</v>
      </c>
      <c r="C2389" s="2">
        <v>3.2175924777984619</v>
      </c>
      <c r="D2389">
        <v>32.168674468994141</v>
      </c>
      <c r="E2389">
        <v>0.70330638823276037</v>
      </c>
      <c r="F2389">
        <f t="shared" si="37"/>
        <v>3.25445641303549</v>
      </c>
    </row>
    <row r="2390" spans="1:6">
      <c r="A2390" s="2">
        <v>2389</v>
      </c>
      <c r="B2390" s="3">
        <v>-0.48084479570388794</v>
      </c>
      <c r="C2390" s="2">
        <v>3.2175924777984619</v>
      </c>
      <c r="D2390">
        <v>32.138256072998047</v>
      </c>
      <c r="E2390">
        <v>0.70318433874827058</v>
      </c>
      <c r="F2390">
        <f t="shared" si="37"/>
        <v>3.2560455409847959</v>
      </c>
    </row>
    <row r="2391" spans="1:6">
      <c r="A2391" s="2">
        <v>2390</v>
      </c>
      <c r="B2391" s="3">
        <v>-0.48084479570388794</v>
      </c>
      <c r="C2391" s="2">
        <v>3.2172846794128418</v>
      </c>
      <c r="D2391">
        <v>32.094322204589844</v>
      </c>
      <c r="E2391">
        <v>0.70306231137364417</v>
      </c>
      <c r="F2391">
        <f t="shared" si="37"/>
        <v>3.2576409505338084</v>
      </c>
    </row>
    <row r="2392" spans="1:6">
      <c r="A2392" s="2">
        <v>2391</v>
      </c>
      <c r="B2392" s="3">
        <v>-0.48084479570388794</v>
      </c>
      <c r="C2392" s="2">
        <v>3.2172846794128418</v>
      </c>
      <c r="D2392">
        <v>32.168674468994141</v>
      </c>
      <c r="E2392">
        <v>0.70294001045373089</v>
      </c>
      <c r="F2392">
        <f t="shared" si="37"/>
        <v>3.2592363600828209</v>
      </c>
    </row>
    <row r="2393" spans="1:6">
      <c r="A2393" s="2">
        <v>2392</v>
      </c>
      <c r="B2393" s="3">
        <v>-0.4806569516658783</v>
      </c>
      <c r="C2393" s="2">
        <v>3.2172846794128418</v>
      </c>
      <c r="D2393">
        <v>32.094322204589844</v>
      </c>
      <c r="E2393">
        <v>0.70281765703796895</v>
      </c>
      <c r="F2393">
        <f t="shared" si="37"/>
        <v>3.2608443328312466</v>
      </c>
    </row>
    <row r="2394" spans="1:6">
      <c r="A2394" s="2">
        <v>2393</v>
      </c>
      <c r="B2394" s="3">
        <v>-0.48084479570388794</v>
      </c>
      <c r="C2394" s="2">
        <v>3.2169768810272217</v>
      </c>
      <c r="D2394">
        <v>32.168674468994141</v>
      </c>
      <c r="E2394">
        <v>0.70269551462661139</v>
      </c>
      <c r="F2394">
        <f t="shared" si="37"/>
        <v>3.2624585871793785</v>
      </c>
    </row>
    <row r="2395" spans="1:6">
      <c r="A2395" s="2">
        <v>2394</v>
      </c>
      <c r="B2395" s="3">
        <v>-0.48084479570388794</v>
      </c>
      <c r="C2395" s="2">
        <v>3.2166690826416016</v>
      </c>
      <c r="D2395">
        <v>32.168674468994141</v>
      </c>
      <c r="E2395">
        <v>0.70257382109689981</v>
      </c>
      <c r="F2395">
        <f t="shared" si="37"/>
        <v>3.2640665599278043</v>
      </c>
    </row>
    <row r="2396" spans="1:6">
      <c r="A2396" s="2">
        <v>2395</v>
      </c>
      <c r="B2396" s="3">
        <v>-0.48084479570388794</v>
      </c>
      <c r="C2396" s="2">
        <v>3.2166690826416016</v>
      </c>
      <c r="D2396">
        <v>32.094322204589844</v>
      </c>
      <c r="E2396">
        <v>0.70245131567243557</v>
      </c>
      <c r="F2396">
        <f t="shared" si="37"/>
        <v>3.2656808142759362</v>
      </c>
    </row>
    <row r="2397" spans="1:6">
      <c r="A2397" s="2">
        <v>2396</v>
      </c>
      <c r="B2397" s="3">
        <v>-0.4806569516658783</v>
      </c>
      <c r="C2397" s="2">
        <v>3.2169768810272217</v>
      </c>
      <c r="D2397">
        <v>32.107837677001953</v>
      </c>
      <c r="E2397">
        <v>0.70232981023352714</v>
      </c>
      <c r="F2397">
        <f t="shared" si="37"/>
        <v>3.2673013453580895</v>
      </c>
    </row>
    <row r="2398" spans="1:6">
      <c r="A2398" s="2">
        <v>2397</v>
      </c>
      <c r="B2398" s="3">
        <v>-0.4806569516658783</v>
      </c>
      <c r="C2398" s="2">
        <v>3.2166690826416016</v>
      </c>
      <c r="D2398">
        <v>32.063899993896484</v>
      </c>
      <c r="E2398">
        <v>0.70220740635407752</v>
      </c>
      <c r="F2398">
        <f t="shared" si="37"/>
        <v>3.2643868971844108</v>
      </c>
    </row>
    <row r="2399" spans="1:6">
      <c r="A2399" s="2">
        <v>2398</v>
      </c>
      <c r="B2399" s="3">
        <v>-0.4806569516658783</v>
      </c>
      <c r="C2399" s="2">
        <v>3.2163612842559814</v>
      </c>
      <c r="D2399">
        <v>32.168674468994141</v>
      </c>
      <c r="E2399">
        <v>0.70208510036483707</v>
      </c>
      <c r="F2399">
        <f t="shared" si="37"/>
        <v>3.2614347642781785</v>
      </c>
    </row>
    <row r="2400" spans="1:6">
      <c r="A2400" s="2">
        <v>2399</v>
      </c>
      <c r="B2400" s="3">
        <v>-0.48084479570388794</v>
      </c>
      <c r="C2400" s="2">
        <v>3.2163612842559814</v>
      </c>
      <c r="D2400">
        <v>32.138256072998047</v>
      </c>
      <c r="E2400">
        <v>0.70196318321232054</v>
      </c>
      <c r="F2400">
        <f t="shared" si="37"/>
        <v>3.2584512233734131</v>
      </c>
    </row>
    <row r="2401" spans="1:6">
      <c r="A2401" s="2">
        <v>2400</v>
      </c>
      <c r="B2401" s="3">
        <v>-0.48084479570388794</v>
      </c>
      <c r="C2401" s="2">
        <v>3.2160534858703613</v>
      </c>
      <c r="D2401">
        <v>32.168674468994141</v>
      </c>
      <c r="E2401">
        <v>0.70184150908132636</v>
      </c>
      <c r="F2401">
        <f t="shared" si="37"/>
        <v>3.2554425560698217</v>
      </c>
    </row>
    <row r="2402" spans="1:6">
      <c r="A2402" s="2">
        <v>2401</v>
      </c>
      <c r="B2402" s="3">
        <v>-0.48084479570388794</v>
      </c>
      <c r="C2402" s="2">
        <v>3.2160534858703613</v>
      </c>
      <c r="D2402">
        <v>32.168674468994141</v>
      </c>
      <c r="E2402">
        <v>0.70171971163993074</v>
      </c>
      <c r="F2402">
        <f t="shared" si="37"/>
        <v>3.2524087672330895</v>
      </c>
    </row>
    <row r="2403" spans="1:6">
      <c r="A2403" s="2">
        <v>2402</v>
      </c>
      <c r="B2403" s="3">
        <v>-0.4806569516658783</v>
      </c>
      <c r="C2403" s="2">
        <v>3.2163612842559814</v>
      </c>
      <c r="D2403">
        <v>32.063899993896484</v>
      </c>
      <c r="E2403">
        <v>0.70159770847954117</v>
      </c>
      <c r="F2403">
        <f t="shared" si="37"/>
        <v>3.2493561335972379</v>
      </c>
    </row>
    <row r="2404" spans="1:6">
      <c r="A2404" s="2">
        <v>2403</v>
      </c>
      <c r="B2404" s="3">
        <v>-0.48084479570388794</v>
      </c>
      <c r="C2404" s="2">
        <v>3.2160534858703613</v>
      </c>
      <c r="D2404">
        <v>32.063899993896484</v>
      </c>
      <c r="E2404">
        <v>0.70147531795157658</v>
      </c>
      <c r="F2404">
        <f t="shared" si="37"/>
        <v>3.246290936761973</v>
      </c>
    </row>
    <row r="2405" spans="1:6">
      <c r="A2405" s="2">
        <v>2404</v>
      </c>
      <c r="B2405" s="3">
        <v>-0.4806569516658783</v>
      </c>
      <c r="C2405" s="2">
        <v>3.2160534858703613</v>
      </c>
      <c r="D2405">
        <v>32.138256072998047</v>
      </c>
      <c r="E2405">
        <v>0.70135357070749849</v>
      </c>
      <c r="F2405">
        <f t="shared" si="37"/>
        <v>3.2432068951275883</v>
      </c>
    </row>
    <row r="2406" spans="1:6">
      <c r="A2406" s="2">
        <v>2405</v>
      </c>
      <c r="B2406" s="3">
        <v>-0.4806569516658783</v>
      </c>
      <c r="C2406" s="2">
        <v>3.2157456874847412</v>
      </c>
      <c r="D2406">
        <v>32.094322204589844</v>
      </c>
      <c r="E2406">
        <v>0.70123155736092002</v>
      </c>
      <c r="F2406">
        <f t="shared" si="37"/>
        <v>3.2416177671782824</v>
      </c>
    </row>
    <row r="2407" spans="1:6">
      <c r="A2407" s="2">
        <v>2406</v>
      </c>
      <c r="B2407" s="3">
        <v>-3.8492193222045898</v>
      </c>
      <c r="C2407" s="2">
        <v>2.7023758888244629</v>
      </c>
      <c r="D2407">
        <v>32.063899993896484</v>
      </c>
      <c r="E2407">
        <v>0.70025577091752311</v>
      </c>
      <c r="F2407">
        <f t="shared" si="37"/>
        <v>3.2400286392289765</v>
      </c>
    </row>
    <row r="2408" spans="1:6">
      <c r="A2408" s="2">
        <v>2407</v>
      </c>
      <c r="B2408" s="3">
        <v>-3.8492193222045898</v>
      </c>
      <c r="C2408" s="2">
        <v>2.6949892044067383</v>
      </c>
      <c r="D2408">
        <v>32.063899993896484</v>
      </c>
      <c r="E2408">
        <v>0.69928077476427819</v>
      </c>
      <c r="F2408">
        <f t="shared" si="37"/>
        <v>3.2279562950134277</v>
      </c>
    </row>
    <row r="2409" spans="1:6">
      <c r="A2409" s="2">
        <v>2408</v>
      </c>
      <c r="B2409" s="3">
        <v>-3.8492193222045898</v>
      </c>
      <c r="C2409" s="2">
        <v>2.691295862197876</v>
      </c>
      <c r="D2409">
        <v>32.063899993896484</v>
      </c>
      <c r="E2409">
        <v>0.69830274579773555</v>
      </c>
      <c r="F2409">
        <f t="shared" si="37"/>
        <v>3.2157269205365862</v>
      </c>
    </row>
    <row r="2410" spans="1:6">
      <c r="A2410" s="2">
        <v>2409</v>
      </c>
      <c r="B2410" s="3">
        <v>-3.8492193222045898</v>
      </c>
      <c r="C2410" s="2">
        <v>2.6876025199890137</v>
      </c>
      <c r="D2410">
        <v>32.138256072998047</v>
      </c>
      <c r="E2410">
        <v>0.69732787911437355</v>
      </c>
      <c r="F2410">
        <f t="shared" si="37"/>
        <v>3.2034221717289517</v>
      </c>
    </row>
    <row r="2411" spans="1:6">
      <c r="A2411" s="2">
        <v>2410</v>
      </c>
      <c r="B2411" s="3">
        <v>-3.8492193222045898</v>
      </c>
      <c r="C2411" s="2">
        <v>2.6848325729370117</v>
      </c>
      <c r="D2411">
        <v>32.168674468994141</v>
      </c>
      <c r="E2411">
        <v>0.69635275723314882</v>
      </c>
      <c r="F2411">
        <f t="shared" si="37"/>
        <v>3.1910357669908174</v>
      </c>
    </row>
    <row r="2412" spans="1:6">
      <c r="A2412" s="2">
        <v>2411</v>
      </c>
      <c r="B2412" s="3">
        <v>-3.8492193222045898</v>
      </c>
      <c r="C2412" s="2">
        <v>2.6820626258850098</v>
      </c>
      <c r="D2412">
        <v>32.168674468994141</v>
      </c>
      <c r="E2412">
        <v>0.6953788690577174</v>
      </c>
      <c r="F2412">
        <f t="shared" si="37"/>
        <v>3.1785928327210096</v>
      </c>
    </row>
    <row r="2413" spans="1:6">
      <c r="A2413" s="2">
        <v>2412</v>
      </c>
      <c r="B2413" s="3">
        <v>-3.8492193222045898</v>
      </c>
      <c r="C2413" s="2">
        <v>2.6796004772186279</v>
      </c>
      <c r="D2413">
        <v>31.945592880249023</v>
      </c>
      <c r="E2413">
        <v>0.69440485590268786</v>
      </c>
      <c r="F2413">
        <f t="shared" si="37"/>
        <v>3.1660808057201151</v>
      </c>
    </row>
    <row r="2414" spans="1:6">
      <c r="A2414" s="2">
        <v>2413</v>
      </c>
      <c r="B2414" s="3">
        <v>-3.8492193222045898</v>
      </c>
      <c r="C2414" s="2">
        <v>2.6777539253234863</v>
      </c>
      <c r="D2414">
        <v>31.959112167358398</v>
      </c>
      <c r="E2414">
        <v>0.69342407439146669</v>
      </c>
      <c r="F2414">
        <f t="shared" si="37"/>
        <v>3.1535248123869604</v>
      </c>
    </row>
    <row r="2415" spans="1:6">
      <c r="A2415" s="2">
        <v>2414</v>
      </c>
      <c r="B2415" s="3">
        <v>-2.4059255123138428</v>
      </c>
      <c r="C2415" s="2">
        <v>2.8959667682647705</v>
      </c>
      <c r="D2415">
        <v>32.243026733398438</v>
      </c>
      <c r="E2415">
        <v>0.69281342150954239</v>
      </c>
      <c r="F2415">
        <f t="shared" si="37"/>
        <v>3.140924852721545</v>
      </c>
    </row>
    <row r="2416" spans="1:6">
      <c r="A2416" s="2">
        <v>2415</v>
      </c>
      <c r="B2416" s="3">
        <v>-2.4057376384735107</v>
      </c>
      <c r="C2416" s="2">
        <v>2.8968901634216309</v>
      </c>
      <c r="D2416">
        <v>32.094322204589844</v>
      </c>
      <c r="E2416">
        <v>0.69220464397999582</v>
      </c>
      <c r="F2416">
        <f t="shared" si="37"/>
        <v>3.1327719347817555</v>
      </c>
    </row>
    <row r="2417" spans="1:6">
      <c r="A2417" s="2">
        <v>2416</v>
      </c>
      <c r="B2417" s="3">
        <v>-2.4059255123138428</v>
      </c>
      <c r="C2417" s="2">
        <v>2.8968901634216309</v>
      </c>
      <c r="D2417">
        <v>32.168674468994141</v>
      </c>
      <c r="E2417">
        <v>0.69159526249636727</v>
      </c>
      <c r="F2417">
        <f t="shared" si="37"/>
        <v>3.1246378616410859</v>
      </c>
    </row>
    <row r="2418" spans="1:6">
      <c r="A2418" s="2">
        <v>2417</v>
      </c>
      <c r="B2418" s="3">
        <v>-2.4057376384735107</v>
      </c>
      <c r="C2418" s="2">
        <v>2.8962745666503906</v>
      </c>
      <c r="D2418">
        <v>32.019962310791016</v>
      </c>
      <c r="E2418">
        <v>0.6909846823228164</v>
      </c>
      <c r="F2418">
        <f t="shared" si="37"/>
        <v>3.1164975069007097</v>
      </c>
    </row>
    <row r="2419" spans="1:6">
      <c r="A2419" s="2">
        <v>2418</v>
      </c>
      <c r="B2419" s="3">
        <v>-2.4059255123138428</v>
      </c>
      <c r="C2419" s="2">
        <v>2.8959667682647705</v>
      </c>
      <c r="D2419">
        <v>32.063899993896484</v>
      </c>
      <c r="E2419">
        <v>0.69037527394242515</v>
      </c>
      <c r="F2419">
        <f t="shared" si="37"/>
        <v>3.1083445889609203</v>
      </c>
    </row>
    <row r="2420" spans="1:6">
      <c r="A2420" s="2">
        <v>2419</v>
      </c>
      <c r="B2420" s="3">
        <v>-2.4059255123138428</v>
      </c>
      <c r="C2420" s="2">
        <v>2.8953511714935303</v>
      </c>
      <c r="D2420">
        <v>32.094322204589844</v>
      </c>
      <c r="E2420">
        <v>0.68976648629254778</v>
      </c>
      <c r="F2420">
        <f t="shared" ref="F2420:F2483" si="38">AVERAGE(C2371:C2419)</f>
        <v>3.1001791126874028</v>
      </c>
    </row>
    <row r="2421" spans="1:6">
      <c r="A2421" s="2">
        <v>2420</v>
      </c>
      <c r="B2421" s="3">
        <v>-2.4057376384735107</v>
      </c>
      <c r="C2421" s="2">
        <v>2.8950433731079102</v>
      </c>
      <c r="D2421">
        <v>32.094322204589844</v>
      </c>
      <c r="E2421">
        <v>0.68915771694833361</v>
      </c>
      <c r="F2421">
        <f t="shared" si="38"/>
        <v>3.0920010732144725</v>
      </c>
    </row>
    <row r="2422" spans="1:6">
      <c r="A2422" s="2">
        <v>2421</v>
      </c>
      <c r="B2422" s="3">
        <v>-2.4059255123138428</v>
      </c>
      <c r="C2422" s="2">
        <v>2.894428014755249</v>
      </c>
      <c r="D2422">
        <v>32.063899993896484</v>
      </c>
      <c r="E2422">
        <v>0.68854828073563834</v>
      </c>
      <c r="F2422">
        <f t="shared" si="38"/>
        <v>3.085324224160642</v>
      </c>
    </row>
    <row r="2423" spans="1:6">
      <c r="A2423" s="2">
        <v>2422</v>
      </c>
      <c r="B2423" s="3">
        <v>-2.4059255123138428</v>
      </c>
      <c r="C2423" s="2">
        <v>2.8941202163696289</v>
      </c>
      <c r="D2423">
        <v>32.094322204589844</v>
      </c>
      <c r="E2423">
        <v>0.68794062836304692</v>
      </c>
      <c r="F2423">
        <f t="shared" si="38"/>
        <v>3.0786536567065181</v>
      </c>
    </row>
    <row r="2424" spans="1:6">
      <c r="A2424" s="2">
        <v>2423</v>
      </c>
      <c r="B2424" s="3">
        <v>-2.4055497646331787</v>
      </c>
      <c r="C2424" s="2">
        <v>2.8938124179840088</v>
      </c>
      <c r="D2424">
        <v>32.094322204589844</v>
      </c>
      <c r="E2424">
        <v>0.6873325978158864</v>
      </c>
      <c r="F2424">
        <f t="shared" si="38"/>
        <v>3.0719830892523943</v>
      </c>
    </row>
    <row r="2425" spans="1:6">
      <c r="A2425" s="2">
        <v>2424</v>
      </c>
      <c r="B2425" s="3">
        <v>-2.4057376384735107</v>
      </c>
      <c r="C2425" s="2">
        <v>2.8931968212127686</v>
      </c>
      <c r="D2425">
        <v>32.019962310791016</v>
      </c>
      <c r="E2425">
        <v>0.68672447370971068</v>
      </c>
      <c r="F2425">
        <f t="shared" si="38"/>
        <v>3.06531252179827</v>
      </c>
    </row>
    <row r="2426" spans="1:6">
      <c r="A2426" s="2">
        <v>2425</v>
      </c>
      <c r="B2426" s="3">
        <v>-2.4059255123138428</v>
      </c>
      <c r="C2426" s="2">
        <v>2.8925812244415283</v>
      </c>
      <c r="D2426">
        <v>32.168674468994141</v>
      </c>
      <c r="E2426">
        <v>0.68611318185425096</v>
      </c>
      <c r="F2426">
        <f t="shared" si="38"/>
        <v>3.0586419543441461</v>
      </c>
    </row>
    <row r="2427" spans="1:6">
      <c r="A2427" s="2">
        <v>2426</v>
      </c>
      <c r="B2427" s="3">
        <v>-2.4057376384735107</v>
      </c>
      <c r="C2427" s="2">
        <v>2.8922734260559082</v>
      </c>
      <c r="D2427">
        <v>32.094322204589844</v>
      </c>
      <c r="E2427">
        <v>0.68550383836745321</v>
      </c>
      <c r="F2427">
        <f t="shared" si="38"/>
        <v>3.051958823690609</v>
      </c>
    </row>
    <row r="2428" spans="1:6">
      <c r="A2428" s="2">
        <v>2427</v>
      </c>
      <c r="B2428" s="3">
        <v>-2.4057376384735107</v>
      </c>
      <c r="C2428" s="2">
        <v>2.891657829284668</v>
      </c>
      <c r="D2428">
        <v>31.989538192749023</v>
      </c>
      <c r="E2428">
        <v>0.68489378790182542</v>
      </c>
      <c r="F2428">
        <f t="shared" si="38"/>
        <v>3.0452819746367785</v>
      </c>
    </row>
    <row r="2429" spans="1:6">
      <c r="A2429" s="2">
        <v>2428</v>
      </c>
      <c r="B2429" s="3">
        <v>-2.4057376384735107</v>
      </c>
      <c r="C2429" s="2">
        <v>2.891350269317627</v>
      </c>
      <c r="D2429">
        <v>32.019962310791016</v>
      </c>
      <c r="E2429">
        <v>0.68428201711324887</v>
      </c>
      <c r="F2429">
        <f t="shared" si="38"/>
        <v>3.0385925623835348</v>
      </c>
    </row>
    <row r="2430" spans="1:6">
      <c r="A2430" s="2">
        <v>2429</v>
      </c>
      <c r="B2430" s="3">
        <v>-2.4059255123138428</v>
      </c>
      <c r="C2430" s="2">
        <v>2.891350269317627</v>
      </c>
      <c r="D2430">
        <v>32.063899993896484</v>
      </c>
      <c r="E2430">
        <v>0.68367027292440008</v>
      </c>
      <c r="F2430">
        <f t="shared" si="38"/>
        <v>3.0318968733962701</v>
      </c>
    </row>
    <row r="2431" spans="1:6">
      <c r="A2431" s="2">
        <v>2430</v>
      </c>
      <c r="B2431" s="3">
        <v>-2.4057376384735107</v>
      </c>
      <c r="C2431" s="2">
        <v>2.8907346725463867</v>
      </c>
      <c r="D2431">
        <v>31.915166854858398</v>
      </c>
      <c r="E2431">
        <v>0.68305961183299491</v>
      </c>
      <c r="F2431">
        <f t="shared" si="38"/>
        <v>3.025207466008712</v>
      </c>
    </row>
    <row r="2432" spans="1:6">
      <c r="A2432" s="2">
        <v>2431</v>
      </c>
      <c r="B2432" s="3">
        <v>-2.4057376384735107</v>
      </c>
      <c r="C2432" s="2">
        <v>2.8904268741607666</v>
      </c>
      <c r="D2432">
        <v>32.094322204589844</v>
      </c>
      <c r="E2432">
        <v>0.68244728841756619</v>
      </c>
      <c r="F2432">
        <f t="shared" si="38"/>
        <v>3.0185117770214469</v>
      </c>
    </row>
    <row r="2433" spans="1:6">
      <c r="A2433" s="2">
        <v>2432</v>
      </c>
      <c r="B2433" s="3">
        <v>-2.4057376384735107</v>
      </c>
      <c r="C2433" s="2">
        <v>2.8898112773895264</v>
      </c>
      <c r="D2433">
        <v>32.168674468994141</v>
      </c>
      <c r="E2433">
        <v>0.68183793885023569</v>
      </c>
      <c r="F2433">
        <f t="shared" si="38"/>
        <v>3.0118160880341822</v>
      </c>
    </row>
    <row r="2434" spans="1:6">
      <c r="A2434" s="2">
        <v>2433</v>
      </c>
      <c r="B2434" s="3">
        <v>-2.4057376384735107</v>
      </c>
      <c r="C2434" s="2">
        <v>2.8898112773895264</v>
      </c>
      <c r="D2434">
        <v>31.945592880249023</v>
      </c>
      <c r="E2434">
        <v>0.68122794614966664</v>
      </c>
      <c r="F2434">
        <f t="shared" si="38"/>
        <v>3.0051078358475043</v>
      </c>
    </row>
    <row r="2435" spans="1:6">
      <c r="A2435" s="2">
        <v>2434</v>
      </c>
      <c r="B2435" s="3">
        <v>-2.4057376384735107</v>
      </c>
      <c r="C2435" s="2">
        <v>2.8895034790039063</v>
      </c>
      <c r="D2435">
        <v>32.094322204589844</v>
      </c>
      <c r="E2435">
        <v>0.68062041910500426</v>
      </c>
      <c r="F2435">
        <f t="shared" si="38"/>
        <v>2.9984058603948478</v>
      </c>
    </row>
    <row r="2436" spans="1:6">
      <c r="A2436" s="2">
        <v>2435</v>
      </c>
      <c r="B2436" s="3">
        <v>-2.4057376384735107</v>
      </c>
      <c r="C2436" s="2">
        <v>2.888887882232666</v>
      </c>
      <c r="D2436">
        <v>32.094322204589844</v>
      </c>
      <c r="E2436">
        <v>0.68001044721856552</v>
      </c>
      <c r="F2436">
        <f t="shared" si="38"/>
        <v>2.9917038849421909</v>
      </c>
    </row>
    <row r="2437" spans="1:6">
      <c r="A2437" s="2">
        <v>2436</v>
      </c>
      <c r="B2437" s="3">
        <v>-2.4057376384735107</v>
      </c>
      <c r="C2437" s="2">
        <v>2.888887882232666</v>
      </c>
      <c r="D2437">
        <v>32.019962310791016</v>
      </c>
      <c r="E2437">
        <v>0.67940047884012622</v>
      </c>
      <c r="F2437">
        <f t="shared" si="38"/>
        <v>2.9849893462901211</v>
      </c>
    </row>
    <row r="2438" spans="1:6">
      <c r="A2438" s="2">
        <v>2437</v>
      </c>
      <c r="B2438" s="3">
        <v>-2.4059255123138428</v>
      </c>
      <c r="C2438" s="2">
        <v>2.8882722854614258</v>
      </c>
      <c r="D2438">
        <v>32.094322204589844</v>
      </c>
      <c r="E2438">
        <v>0.67879167294722687</v>
      </c>
      <c r="F2438">
        <f t="shared" si="38"/>
        <v>2.978281089237758</v>
      </c>
    </row>
    <row r="2439" spans="1:6">
      <c r="A2439" s="2">
        <v>2438</v>
      </c>
      <c r="B2439" s="3">
        <v>0.96263700723648071</v>
      </c>
      <c r="C2439" s="2">
        <v>3.4037966728210449</v>
      </c>
      <c r="D2439">
        <v>32.168674468994141</v>
      </c>
      <c r="E2439">
        <v>0.67903479828660995</v>
      </c>
      <c r="F2439">
        <f t="shared" si="38"/>
        <v>2.9715602689859817</v>
      </c>
    </row>
    <row r="2440" spans="1:6">
      <c r="A2440" s="2">
        <v>2439</v>
      </c>
      <c r="B2440" s="3">
        <v>0.96282482147216797</v>
      </c>
      <c r="C2440" s="2">
        <v>3.4093368053436279</v>
      </c>
      <c r="D2440">
        <v>32.094322204589844</v>
      </c>
      <c r="E2440">
        <v>0.67927914056961258</v>
      </c>
      <c r="F2440">
        <f t="shared" si="38"/>
        <v>2.9753603545986875</v>
      </c>
    </row>
    <row r="2441" spans="1:6">
      <c r="A2441" s="2">
        <v>2440</v>
      </c>
      <c r="B2441" s="3">
        <v>0.96282482147216797</v>
      </c>
      <c r="C2441" s="2">
        <v>3.412722110748291</v>
      </c>
      <c r="D2441">
        <v>32.094322204589844</v>
      </c>
      <c r="E2441">
        <v>0.67952276598436412</v>
      </c>
      <c r="F2441">
        <f t="shared" si="38"/>
        <v>2.9792797857401321</v>
      </c>
    </row>
    <row r="2442" spans="1:6">
      <c r="A2442" s="2">
        <v>2441</v>
      </c>
      <c r="B2442" s="3">
        <v>0.96263700723648071</v>
      </c>
      <c r="C2442" s="2">
        <v>3.4154922962188721</v>
      </c>
      <c r="D2442">
        <v>31.976016998291016</v>
      </c>
      <c r="E2442">
        <v>0.6797675988760884</v>
      </c>
      <c r="F2442">
        <f t="shared" si="38"/>
        <v>2.9832683047469781</v>
      </c>
    </row>
    <row r="2443" spans="1:6">
      <c r="A2443" s="2">
        <v>2442</v>
      </c>
      <c r="B2443" s="3">
        <v>0.96282482147216797</v>
      </c>
      <c r="C2443" s="2">
        <v>3.4179544448852539</v>
      </c>
      <c r="D2443">
        <v>32.094322204589844</v>
      </c>
      <c r="E2443">
        <v>0.68001123093630855</v>
      </c>
      <c r="F2443">
        <f t="shared" si="38"/>
        <v>2.9873133581511828</v>
      </c>
    </row>
    <row r="2444" spans="1:6">
      <c r="A2444" s="2">
        <v>2443</v>
      </c>
      <c r="B2444" s="3">
        <v>0.96282482147216797</v>
      </c>
      <c r="C2444" s="2">
        <v>3.4204165935516357</v>
      </c>
      <c r="D2444">
        <v>32.094322204589844</v>
      </c>
      <c r="E2444">
        <v>0.68025485007998365</v>
      </c>
      <c r="F2444">
        <f t="shared" si="38"/>
        <v>2.991414941087061</v>
      </c>
    </row>
    <row r="2445" spans="1:6">
      <c r="A2445" s="2">
        <v>2444</v>
      </c>
      <c r="B2445" s="3">
        <v>0.96282482147216797</v>
      </c>
      <c r="C2445" s="2">
        <v>3.4222633838653564</v>
      </c>
      <c r="D2445">
        <v>32.019962310791016</v>
      </c>
      <c r="E2445">
        <v>0.68049972643404533</v>
      </c>
      <c r="F2445">
        <f t="shared" si="38"/>
        <v>2.9955730535546126</v>
      </c>
    </row>
    <row r="2446" spans="1:6">
      <c r="A2446" s="2">
        <v>2445</v>
      </c>
      <c r="B2446" s="3">
        <v>0.96282482147216797</v>
      </c>
      <c r="C2446" s="2">
        <v>3.424109935760498</v>
      </c>
      <c r="D2446">
        <v>32.094322204589844</v>
      </c>
      <c r="E2446">
        <v>0.68074357470599844</v>
      </c>
      <c r="F2446">
        <f t="shared" si="38"/>
        <v>2.9997688556204039</v>
      </c>
    </row>
    <row r="2447" spans="1:6">
      <c r="A2447" s="2">
        <v>2446</v>
      </c>
      <c r="B2447" s="3">
        <v>-0.96206802129745483</v>
      </c>
      <c r="C2447" s="2">
        <v>3.1311073303222656</v>
      </c>
      <c r="D2447">
        <v>32.168674468994141</v>
      </c>
      <c r="E2447">
        <v>0.68049867909014861</v>
      </c>
      <c r="F2447">
        <f t="shared" si="38"/>
        <v>3.0039960608190421</v>
      </c>
    </row>
    <row r="2448" spans="1:6">
      <c r="A2448" s="2">
        <v>2447</v>
      </c>
      <c r="B2448" s="3">
        <v>-0.96225583553314209</v>
      </c>
      <c r="C2448" s="2">
        <v>3.129260778427124</v>
      </c>
      <c r="D2448">
        <v>32.019962310791016</v>
      </c>
      <c r="E2448">
        <v>0.68025492487608008</v>
      </c>
      <c r="F2448">
        <f t="shared" si="38"/>
        <v>3.0022499026084435</v>
      </c>
    </row>
    <row r="2449" spans="1:6">
      <c r="A2449" s="2">
        <v>2448</v>
      </c>
      <c r="B2449" s="3">
        <v>-0.96206802129745483</v>
      </c>
      <c r="C2449" s="2">
        <v>3.1286451816558838</v>
      </c>
      <c r="D2449">
        <v>32.050384521484375</v>
      </c>
      <c r="E2449">
        <v>0.68001197242048239</v>
      </c>
      <c r="F2449">
        <f t="shared" si="38"/>
        <v>3.0004723412649974</v>
      </c>
    </row>
    <row r="2450" spans="1:6">
      <c r="A2450" s="2">
        <v>2449</v>
      </c>
      <c r="B2450" s="3">
        <v>-0.96206802129745483</v>
      </c>
      <c r="C2450" s="2">
        <v>3.1283373832702637</v>
      </c>
      <c r="D2450">
        <v>32.019962310791016</v>
      </c>
      <c r="E2450">
        <v>0.67976848911935372</v>
      </c>
      <c r="F2450">
        <f t="shared" si="38"/>
        <v>2.9986822167221381</v>
      </c>
    </row>
    <row r="2451" spans="1:6">
      <c r="A2451" s="2">
        <v>2450</v>
      </c>
      <c r="B2451" s="3">
        <v>-0.9618801474571228</v>
      </c>
      <c r="C2451" s="2">
        <v>3.1283373832702637</v>
      </c>
      <c r="D2451">
        <v>31.945592880249023</v>
      </c>
      <c r="E2451">
        <v>0.67952536689263465</v>
      </c>
      <c r="F2451">
        <f t="shared" si="38"/>
        <v>2.9968920921792788</v>
      </c>
    </row>
    <row r="2452" spans="1:6">
      <c r="A2452" s="2">
        <v>2451</v>
      </c>
      <c r="B2452" s="3">
        <v>-0.96206802129745483</v>
      </c>
      <c r="C2452" s="2">
        <v>3.1280295848846436</v>
      </c>
      <c r="D2452">
        <v>32.019962310791016</v>
      </c>
      <c r="E2452">
        <v>0.67928118299885809</v>
      </c>
      <c r="F2452">
        <f t="shared" si="38"/>
        <v>2.9951019676364199</v>
      </c>
    </row>
    <row r="2453" spans="1:6">
      <c r="A2453" s="2">
        <v>2452</v>
      </c>
      <c r="B2453" s="3">
        <v>-0.96206802129745483</v>
      </c>
      <c r="C2453" s="2">
        <v>3.1277220249176025</v>
      </c>
      <c r="D2453">
        <v>32.019962310791016</v>
      </c>
      <c r="E2453">
        <v>0.67903695496147853</v>
      </c>
      <c r="F2453">
        <f t="shared" si="38"/>
        <v>2.9932992798941478</v>
      </c>
    </row>
    <row r="2454" spans="1:6">
      <c r="A2454" s="2">
        <v>2453</v>
      </c>
      <c r="B2454" s="3">
        <v>-0.9618801474571228</v>
      </c>
      <c r="C2454" s="2">
        <v>3.1277220249176025</v>
      </c>
      <c r="D2454">
        <v>32.019962310791016</v>
      </c>
      <c r="E2454">
        <v>0.67879312582698814</v>
      </c>
      <c r="F2454">
        <f t="shared" si="38"/>
        <v>2.9914965970175609</v>
      </c>
    </row>
    <row r="2455" spans="1:6">
      <c r="A2455" s="2">
        <v>2454</v>
      </c>
      <c r="B2455" s="3">
        <v>-0.9618801474571228</v>
      </c>
      <c r="C2455" s="2">
        <v>3.1277220249176025</v>
      </c>
      <c r="D2455">
        <v>32.019962310791016</v>
      </c>
      <c r="E2455">
        <v>0.67854901262030076</v>
      </c>
      <c r="F2455">
        <f t="shared" si="38"/>
        <v>2.989693914140974</v>
      </c>
    </row>
    <row r="2456" spans="1:6">
      <c r="A2456" s="2">
        <v>2455</v>
      </c>
      <c r="B2456" s="3">
        <v>-0.9618801474571228</v>
      </c>
      <c r="C2456" s="2">
        <v>3.1277220249176025</v>
      </c>
      <c r="D2456">
        <v>31.945592880249023</v>
      </c>
      <c r="E2456">
        <v>0.67830460281156935</v>
      </c>
      <c r="F2456">
        <f t="shared" si="38"/>
        <v>2.9878975128640932</v>
      </c>
    </row>
    <row r="2457" spans="1:6">
      <c r="A2457" s="2">
        <v>2456</v>
      </c>
      <c r="B2457" s="3">
        <v>-0.96206802129745483</v>
      </c>
      <c r="C2457" s="2">
        <v>3.1274142265319824</v>
      </c>
      <c r="D2457">
        <v>32.019962310791016</v>
      </c>
      <c r="E2457">
        <v>0.67806045539238002</v>
      </c>
      <c r="F2457">
        <f t="shared" si="38"/>
        <v>2.9965780462537492</v>
      </c>
    </row>
    <row r="2458" spans="1:6">
      <c r="A2458" s="2">
        <v>2457</v>
      </c>
      <c r="B2458" s="3">
        <v>-0.96206802129745483</v>
      </c>
      <c r="C2458" s="2">
        <v>3.1274142265319824</v>
      </c>
      <c r="D2458">
        <v>32.019962310791016</v>
      </c>
      <c r="E2458">
        <v>0.67781750097276583</v>
      </c>
      <c r="F2458">
        <f t="shared" si="38"/>
        <v>3.0054030467052848</v>
      </c>
    </row>
    <row r="2459" spans="1:6">
      <c r="A2459" s="2">
        <v>2458</v>
      </c>
      <c r="B2459" s="3">
        <v>-0.96206802129745483</v>
      </c>
      <c r="C2459" s="2">
        <v>3.1274142265319824</v>
      </c>
      <c r="D2459">
        <v>32.124740600585938</v>
      </c>
      <c r="E2459">
        <v>0.67757234554562551</v>
      </c>
      <c r="F2459">
        <f t="shared" si="38"/>
        <v>3.0143034214876137</v>
      </c>
    </row>
    <row r="2460" spans="1:6">
      <c r="A2460" s="2">
        <v>2459</v>
      </c>
      <c r="B2460" s="3">
        <v>-0.9618801474571228</v>
      </c>
      <c r="C2460" s="2">
        <v>3.1274142265319824</v>
      </c>
      <c r="D2460">
        <v>31.976016998291016</v>
      </c>
      <c r="E2460">
        <v>0.6773289517765565</v>
      </c>
      <c r="F2460">
        <f t="shared" si="38"/>
        <v>3.0232791706007354</v>
      </c>
    </row>
    <row r="2461" spans="1:6">
      <c r="A2461" s="2">
        <v>2460</v>
      </c>
      <c r="B2461" s="3">
        <v>-0.9618801474571228</v>
      </c>
      <c r="C2461" s="2">
        <v>3.1271064281463623</v>
      </c>
      <c r="D2461">
        <v>31.976016998291016</v>
      </c>
      <c r="E2461">
        <v>0.67708554837633628</v>
      </c>
      <c r="F2461">
        <f t="shared" si="38"/>
        <v>3.0323114492455305</v>
      </c>
    </row>
    <row r="2462" spans="1:6">
      <c r="A2462" s="2">
        <v>2461</v>
      </c>
      <c r="B2462" s="3">
        <v>-0.96206802129745483</v>
      </c>
      <c r="C2462" s="2">
        <v>3.1271064281463623</v>
      </c>
      <c r="D2462">
        <v>32.019962310791016</v>
      </c>
      <c r="E2462">
        <v>0.67684017138945962</v>
      </c>
      <c r="F2462">
        <f t="shared" si="38"/>
        <v>3.041393975822293</v>
      </c>
    </row>
    <row r="2463" spans="1:6">
      <c r="A2463" s="2">
        <v>2462</v>
      </c>
      <c r="B2463" s="3">
        <v>-0.96206802129745483</v>
      </c>
      <c r="C2463" s="2">
        <v>3.1277220249176025</v>
      </c>
      <c r="D2463">
        <v>32.019962310791016</v>
      </c>
      <c r="E2463">
        <v>0.67659699279142127</v>
      </c>
      <c r="F2463">
        <f t="shared" si="38"/>
        <v>3.0505267503310223</v>
      </c>
    </row>
    <row r="2464" spans="1:6">
      <c r="A2464" s="2">
        <v>2463</v>
      </c>
      <c r="B2464" s="3">
        <v>-0.96206802129745483</v>
      </c>
      <c r="C2464" s="2">
        <v>3.1274142265319824</v>
      </c>
      <c r="D2464">
        <v>31.945592880249023</v>
      </c>
      <c r="E2464">
        <v>0.67635394942992888</v>
      </c>
      <c r="F2464">
        <f t="shared" si="38"/>
        <v>3.0597097727717184</v>
      </c>
    </row>
    <row r="2465" spans="1:6">
      <c r="A2465" s="2">
        <v>2464</v>
      </c>
      <c r="B2465" s="3">
        <v>-0.96206802129745483</v>
      </c>
      <c r="C2465" s="2">
        <v>3.1274142265319824</v>
      </c>
      <c r="D2465">
        <v>32.050384521484375</v>
      </c>
      <c r="E2465">
        <v>0.67610936122938203</v>
      </c>
      <c r="F2465">
        <f t="shared" si="38"/>
        <v>3.0644331902873758</v>
      </c>
    </row>
    <row r="2466" spans="1:6">
      <c r="A2466" s="2">
        <v>2465</v>
      </c>
      <c r="B2466" s="3">
        <v>-0.96206802129745483</v>
      </c>
      <c r="C2466" s="2">
        <v>3.1274142265319824</v>
      </c>
      <c r="D2466">
        <v>31.945592880249023</v>
      </c>
      <c r="E2466">
        <v>0.67586543864328907</v>
      </c>
      <c r="F2466">
        <f t="shared" si="38"/>
        <v>3.0691377630039138</v>
      </c>
    </row>
    <row r="2467" spans="1:6">
      <c r="A2467" s="2">
        <v>2466</v>
      </c>
      <c r="B2467" s="3">
        <v>-0.96206802129745483</v>
      </c>
      <c r="C2467" s="2">
        <v>3.1271064281463623</v>
      </c>
      <c r="D2467">
        <v>31.945592880249023</v>
      </c>
      <c r="E2467">
        <v>0.67562122313820361</v>
      </c>
      <c r="F2467">
        <f t="shared" si="38"/>
        <v>3.0738423357204514</v>
      </c>
    </row>
    <row r="2468" spans="1:6">
      <c r="A2468" s="2">
        <v>2467</v>
      </c>
      <c r="B2468" s="3">
        <v>-0.96206802129745483</v>
      </c>
      <c r="C2468" s="2">
        <v>3.1274142265319824</v>
      </c>
      <c r="D2468">
        <v>31.976016998291016</v>
      </c>
      <c r="E2468">
        <v>0.67537733740079609</v>
      </c>
      <c r="F2468">
        <f t="shared" si="38"/>
        <v>3.078553190036696</v>
      </c>
    </row>
    <row r="2469" spans="1:6">
      <c r="A2469" s="2">
        <v>2468</v>
      </c>
      <c r="B2469" s="3">
        <v>-0.96206802129745483</v>
      </c>
      <c r="C2469" s="2">
        <v>3.1271064281463623</v>
      </c>
      <c r="D2469">
        <v>32.124740600585938</v>
      </c>
      <c r="E2469">
        <v>0.67513412868784206</v>
      </c>
      <c r="F2469">
        <f t="shared" si="38"/>
        <v>3.083276607552353</v>
      </c>
    </row>
    <row r="2470" spans="1:6">
      <c r="A2470" s="2">
        <v>2469</v>
      </c>
      <c r="B2470" s="3">
        <v>-0.96225583553314209</v>
      </c>
      <c r="C2470" s="2">
        <v>3.1274142265319824</v>
      </c>
      <c r="D2470">
        <v>32.094322204589844</v>
      </c>
      <c r="E2470">
        <v>0.67488944344188351</v>
      </c>
      <c r="F2470">
        <f t="shared" si="38"/>
        <v>3.088006306667717</v>
      </c>
    </row>
    <row r="2471" spans="1:6">
      <c r="A2471" s="2">
        <v>2470</v>
      </c>
      <c r="B2471" s="3">
        <v>-0.96206802129745483</v>
      </c>
      <c r="C2471" s="2">
        <v>3.1274142265319824</v>
      </c>
      <c r="D2471">
        <v>31.976016998291016</v>
      </c>
      <c r="E2471">
        <v>0.67464598398952336</v>
      </c>
      <c r="F2471">
        <f t="shared" si="38"/>
        <v>3.0927485689824943</v>
      </c>
    </row>
    <row r="2472" spans="1:6">
      <c r="A2472" s="2">
        <v>2471</v>
      </c>
      <c r="B2472" s="3">
        <v>-0.96206802129745483</v>
      </c>
      <c r="C2472" s="2">
        <v>3.1274142265319824</v>
      </c>
      <c r="D2472">
        <v>31.945592880249023</v>
      </c>
      <c r="E2472">
        <v>0.67440176595927392</v>
      </c>
      <c r="F2472">
        <f t="shared" si="38"/>
        <v>3.0975033896309987</v>
      </c>
    </row>
    <row r="2473" spans="1:6">
      <c r="A2473" s="2">
        <v>2472</v>
      </c>
      <c r="B2473" s="3">
        <v>-0.9618801474571228</v>
      </c>
      <c r="C2473" s="2">
        <v>3.1274142265319824</v>
      </c>
      <c r="D2473">
        <v>31.945592880249023</v>
      </c>
      <c r="E2473">
        <v>0.67415695407337128</v>
      </c>
      <c r="F2473">
        <f t="shared" si="38"/>
        <v>3.1022644918792102</v>
      </c>
    </row>
    <row r="2474" spans="1:6">
      <c r="A2474" s="2">
        <v>2473</v>
      </c>
      <c r="B2474" s="3">
        <v>-0.96206802129745483</v>
      </c>
      <c r="C2474" s="2">
        <v>3.1274142265319824</v>
      </c>
      <c r="D2474">
        <v>32.050384521484375</v>
      </c>
      <c r="E2474">
        <v>0.6739120538748169</v>
      </c>
      <c r="F2474">
        <f t="shared" si="38"/>
        <v>3.1070318757271278</v>
      </c>
    </row>
    <row r="2475" spans="1:6">
      <c r="A2475" s="2">
        <v>2474</v>
      </c>
      <c r="B2475" s="3">
        <v>-0.96206802129745483</v>
      </c>
      <c r="C2475" s="2">
        <v>3.1274142265319824</v>
      </c>
      <c r="D2475">
        <v>31.945592880249023</v>
      </c>
      <c r="E2475">
        <v>0.67366666734843328</v>
      </c>
      <c r="F2475">
        <f t="shared" si="38"/>
        <v>3.1118118227744591</v>
      </c>
    </row>
    <row r="2476" spans="1:6">
      <c r="A2476" s="2">
        <v>2475</v>
      </c>
      <c r="B2476" s="3">
        <v>-0.96206802129745483</v>
      </c>
      <c r="C2476" s="2">
        <v>3.1274142265319824</v>
      </c>
      <c r="D2476">
        <v>32.019962310791016</v>
      </c>
      <c r="E2476">
        <v>0.6734222385137747</v>
      </c>
      <c r="F2476">
        <f t="shared" si="38"/>
        <v>3.1166043330212028</v>
      </c>
    </row>
    <row r="2477" spans="1:6">
      <c r="A2477" s="2">
        <v>2476</v>
      </c>
      <c r="B2477" s="3">
        <v>-0.96206802129745483</v>
      </c>
      <c r="C2477" s="2">
        <v>3.1274142265319824</v>
      </c>
      <c r="D2477">
        <v>31.945592880249023</v>
      </c>
      <c r="E2477">
        <v>0.67317733644472855</v>
      </c>
      <c r="F2477">
        <f t="shared" si="38"/>
        <v>3.1214031248676535</v>
      </c>
    </row>
    <row r="2478" spans="1:6">
      <c r="A2478" s="2">
        <v>2477</v>
      </c>
      <c r="B2478" s="3">
        <v>-0.96206802129745483</v>
      </c>
      <c r="C2478" s="2">
        <v>3.1274142265319824</v>
      </c>
      <c r="D2478">
        <v>32.050384521484375</v>
      </c>
      <c r="E2478">
        <v>0.67293360885739029</v>
      </c>
      <c r="F2478">
        <f t="shared" si="38"/>
        <v>3.126214479913517</v>
      </c>
    </row>
    <row r="2479" spans="1:6">
      <c r="A2479" s="2">
        <v>2478</v>
      </c>
      <c r="B2479" s="3">
        <v>1.9250833988189697</v>
      </c>
      <c r="C2479" s="2">
        <v>3.5706112384796143</v>
      </c>
      <c r="D2479">
        <v>31.901649475097656</v>
      </c>
      <c r="E2479">
        <v>0.67342457170614178</v>
      </c>
      <c r="F2479">
        <f t="shared" si="38"/>
        <v>3.1310321116934019</v>
      </c>
    </row>
    <row r="2480" spans="1:6">
      <c r="A2480" s="2">
        <v>2479</v>
      </c>
      <c r="B2480" s="3">
        <v>1.9250833988189697</v>
      </c>
      <c r="C2480" s="2">
        <v>3.5746121406555176</v>
      </c>
      <c r="D2480">
        <v>31.976016998291016</v>
      </c>
      <c r="E2480">
        <v>0.67391127821408636</v>
      </c>
      <c r="F2480">
        <f t="shared" si="38"/>
        <v>3.1448945804518096</v>
      </c>
    </row>
    <row r="2481" spans="1:6">
      <c r="A2481" s="2">
        <v>2480</v>
      </c>
      <c r="B2481" s="3">
        <v>1.9252712726593018</v>
      </c>
      <c r="C2481" s="2">
        <v>3.5783054828643799</v>
      </c>
      <c r="D2481">
        <v>32.050384521484375</v>
      </c>
      <c r="E2481">
        <v>0.6743978660233142</v>
      </c>
      <c r="F2481">
        <f t="shared" si="38"/>
        <v>3.1588512634744448</v>
      </c>
    </row>
    <row r="2482" spans="1:6">
      <c r="A2482" s="2">
        <v>2481</v>
      </c>
      <c r="B2482" s="3">
        <v>1.9250833988189697</v>
      </c>
      <c r="C2482" s="2">
        <v>3.5807678699493408</v>
      </c>
      <c r="D2482">
        <v>31.901649475097656</v>
      </c>
      <c r="E2482">
        <v>0.67488450066901429</v>
      </c>
      <c r="F2482">
        <f t="shared" si="38"/>
        <v>3.1728896024275799</v>
      </c>
    </row>
    <row r="2483" spans="1:6">
      <c r="A2483" s="2">
        <v>2482</v>
      </c>
      <c r="B2483" s="3">
        <v>1.9250833988189697</v>
      </c>
      <c r="C2483" s="2">
        <v>3.5835378170013428</v>
      </c>
      <c r="D2483">
        <v>31.901649475097656</v>
      </c>
      <c r="E2483">
        <v>0.67537432738318037</v>
      </c>
      <c r="F2483">
        <f t="shared" si="38"/>
        <v>3.1869907573777803</v>
      </c>
    </row>
    <row r="2484" spans="1:6">
      <c r="A2484" s="2">
        <v>2483</v>
      </c>
      <c r="B2484" s="3">
        <v>1.9250833988189697</v>
      </c>
      <c r="C2484" s="2">
        <v>3.5856921672821045</v>
      </c>
      <c r="D2484">
        <v>32.050384521484375</v>
      </c>
      <c r="E2484">
        <v>0.67586214644591303</v>
      </c>
      <c r="F2484">
        <f t="shared" ref="F2484:F2547" si="39">AVERAGE(C2435:C2483)</f>
        <v>3.2011484418596541</v>
      </c>
    </row>
    <row r="2485" spans="1:6">
      <c r="A2485" s="2">
        <v>2484</v>
      </c>
      <c r="B2485" s="3">
        <v>1.9248956441879272</v>
      </c>
      <c r="C2485" s="2">
        <v>3.5875387191772461</v>
      </c>
      <c r="D2485">
        <v>31.976016998291016</v>
      </c>
      <c r="E2485">
        <v>0.67635069954413818</v>
      </c>
      <c r="F2485">
        <f t="shared" si="39"/>
        <v>3.2153563742734947</v>
      </c>
    </row>
    <row r="2486" spans="1:6">
      <c r="A2486" s="2">
        <v>2485</v>
      </c>
      <c r="B2486" s="3">
        <v>1.9250833988189697</v>
      </c>
      <c r="C2486" s="2">
        <v>3.5893855094909668</v>
      </c>
      <c r="D2486">
        <v>32.019962310791016</v>
      </c>
      <c r="E2486">
        <v>0.67684081483012593</v>
      </c>
      <c r="F2486">
        <f t="shared" si="39"/>
        <v>3.2296145546193027</v>
      </c>
    </row>
    <row r="2487" spans="1:6">
      <c r="A2487" s="2">
        <v>2486</v>
      </c>
      <c r="B2487" s="3">
        <v>1.9058819452766329E-4</v>
      </c>
      <c r="C2487" s="2">
        <v>3.2963829040527344</v>
      </c>
      <c r="D2487">
        <v>31.945592880249023</v>
      </c>
      <c r="E2487">
        <v>0.67684086329726956</v>
      </c>
      <c r="F2487">
        <f t="shared" si="39"/>
        <v>3.2439104245633494</v>
      </c>
    </row>
    <row r="2488" spans="1:6">
      <c r="A2488" s="2">
        <v>2487</v>
      </c>
      <c r="B2488" s="3">
        <v>1.9058819452766329E-4</v>
      </c>
      <c r="C2488" s="2">
        <v>3.2948441505432129</v>
      </c>
      <c r="D2488">
        <v>31.976016998291016</v>
      </c>
      <c r="E2488">
        <v>0.67684091161789817</v>
      </c>
      <c r="F2488">
        <f t="shared" si="39"/>
        <v>3.2522392126978659</v>
      </c>
    </row>
    <row r="2489" spans="1:6">
      <c r="A2489" s="2">
        <v>2488</v>
      </c>
      <c r="B2489" s="3">
        <v>1.9058819452766329E-4</v>
      </c>
      <c r="C2489" s="2">
        <v>3.2945363521575928</v>
      </c>
      <c r="D2489">
        <v>31.901649475097656</v>
      </c>
      <c r="E2489">
        <v>0.67684095998832849</v>
      </c>
      <c r="F2489">
        <f t="shared" si="39"/>
        <v>3.2500156918350531</v>
      </c>
    </row>
    <row r="2490" spans="1:6">
      <c r="A2490" s="2">
        <v>2489</v>
      </c>
      <c r="B2490" s="3">
        <v>1.9058819452766329E-4</v>
      </c>
      <c r="C2490" s="2">
        <v>3.2939207553863525</v>
      </c>
      <c r="D2490">
        <v>31.976016998291016</v>
      </c>
      <c r="E2490">
        <v>0.6768410082126326</v>
      </c>
      <c r="F2490">
        <f t="shared" si="39"/>
        <v>3.2476728254435012</v>
      </c>
    </row>
    <row r="2491" spans="1:6">
      <c r="A2491" s="2">
        <v>2490</v>
      </c>
      <c r="B2491" s="3">
        <v>1.9058819452766329E-4</v>
      </c>
      <c r="C2491" s="2">
        <v>3.2939207553863525</v>
      </c>
      <c r="D2491">
        <v>32.036869049072266</v>
      </c>
      <c r="E2491">
        <v>0.67684105659416094</v>
      </c>
      <c r="F2491">
        <f t="shared" si="39"/>
        <v>3.2452483079871355</v>
      </c>
    </row>
    <row r="2492" spans="1:6">
      <c r="A2492" s="2">
        <v>2491</v>
      </c>
      <c r="B2492" s="3">
        <v>1.9058819452766329E-4</v>
      </c>
      <c r="C2492" s="2">
        <v>3.2939207553863525</v>
      </c>
      <c r="D2492">
        <v>32.006443023681641</v>
      </c>
      <c r="E2492">
        <v>0.67684110500381389</v>
      </c>
      <c r="F2492">
        <f t="shared" si="39"/>
        <v>3.2427672561334102</v>
      </c>
    </row>
    <row r="2493" spans="1:6">
      <c r="A2493" s="2">
        <v>2492</v>
      </c>
      <c r="B2493" s="3">
        <v>1.9058819452766329E-4</v>
      </c>
      <c r="C2493" s="2">
        <v>3.2936129570007324</v>
      </c>
      <c r="D2493">
        <v>32.006443023681641</v>
      </c>
      <c r="E2493">
        <v>0.67684115332551698</v>
      </c>
      <c r="F2493">
        <f t="shared" si="39"/>
        <v>3.2402359563477185</v>
      </c>
    </row>
    <row r="2494" spans="1:6">
      <c r="A2494" s="2">
        <v>2493</v>
      </c>
      <c r="B2494" s="3">
        <v>1.9058819452766329E-4</v>
      </c>
      <c r="C2494" s="2">
        <v>3.2936129570007324</v>
      </c>
      <c r="D2494">
        <v>31.932075500488281</v>
      </c>
      <c r="E2494">
        <v>0.67684120175534634</v>
      </c>
      <c r="F2494">
        <f t="shared" si="39"/>
        <v>3.237648127030353</v>
      </c>
    </row>
    <row r="2495" spans="1:6">
      <c r="A2495" s="2">
        <v>2494</v>
      </c>
      <c r="B2495" s="3">
        <v>3.7841926678083837E-4</v>
      </c>
      <c r="C2495" s="2">
        <v>3.2939207553863525</v>
      </c>
      <c r="D2495">
        <v>31.901649475097656</v>
      </c>
      <c r="E2495">
        <v>0.67684129768584356</v>
      </c>
      <c r="F2495">
        <f t="shared" si="39"/>
        <v>3.2350226081147486</v>
      </c>
    </row>
    <row r="2496" spans="1:6">
      <c r="A2496" s="2">
        <v>2495</v>
      </c>
      <c r="B2496" s="3">
        <v>1.9058819452766329E-4</v>
      </c>
      <c r="C2496" s="2">
        <v>3.2936129570007324</v>
      </c>
      <c r="D2496">
        <v>31.945592880249023</v>
      </c>
      <c r="E2496">
        <v>0.67684134605673707</v>
      </c>
      <c r="F2496">
        <f t="shared" si="39"/>
        <v>3.2323656860662968</v>
      </c>
    </row>
    <row r="2497" spans="1:6">
      <c r="A2497" s="2">
        <v>2496</v>
      </c>
      <c r="B2497" s="3">
        <v>1.9058819452766329E-4</v>
      </c>
      <c r="C2497" s="2">
        <v>3.2939207553863525</v>
      </c>
      <c r="D2497">
        <v>32.006443023681641</v>
      </c>
      <c r="E2497">
        <v>0.67684139443020586</v>
      </c>
      <c r="F2497">
        <f t="shared" si="39"/>
        <v>3.2356821274270815</v>
      </c>
    </row>
    <row r="2498" spans="1:6">
      <c r="A2498" s="2">
        <v>2497</v>
      </c>
      <c r="B2498" s="3">
        <v>1.9058819452766329E-4</v>
      </c>
      <c r="C2498" s="2">
        <v>3.2939207553863525</v>
      </c>
      <c r="D2498">
        <v>31.932075500488281</v>
      </c>
      <c r="E2498">
        <v>0.67684144290305603</v>
      </c>
      <c r="F2498">
        <f t="shared" si="39"/>
        <v>3.2390425351201273</v>
      </c>
    </row>
    <row r="2499" spans="1:6">
      <c r="A2499" s="2">
        <v>2498</v>
      </c>
      <c r="B2499" s="3">
        <v>1.9058819452766329E-4</v>
      </c>
      <c r="C2499" s="2">
        <v>3.2939207553863525</v>
      </c>
      <c r="D2499">
        <v>31.932075500488281</v>
      </c>
      <c r="E2499">
        <v>0.67684149131487681</v>
      </c>
      <c r="F2499">
        <f t="shared" si="39"/>
        <v>3.2424155060125859</v>
      </c>
    </row>
    <row r="2500" spans="1:6">
      <c r="A2500" s="2">
        <v>2499</v>
      </c>
      <c r="B2500" s="3">
        <v>3.7841926678083837E-4</v>
      </c>
      <c r="C2500" s="2">
        <v>3.2942285537719727</v>
      </c>
      <c r="D2500">
        <v>31.932075500488281</v>
      </c>
      <c r="E2500">
        <v>0.67684158747569678</v>
      </c>
      <c r="F2500">
        <f t="shared" si="39"/>
        <v>3.2457947585047506</v>
      </c>
    </row>
    <row r="2501" spans="1:6">
      <c r="A2501" s="2">
        <v>2500</v>
      </c>
      <c r="B2501" s="3">
        <v>3.7841926678083837E-4</v>
      </c>
      <c r="C2501" s="2">
        <v>3.2942285537719727</v>
      </c>
      <c r="D2501">
        <v>31.962503433227539</v>
      </c>
      <c r="E2501">
        <v>0.67684168331279193</v>
      </c>
      <c r="F2501">
        <f t="shared" si="39"/>
        <v>3.2491802925966224</v>
      </c>
    </row>
    <row r="2502" spans="1:6">
      <c r="A2502" s="2">
        <v>2501</v>
      </c>
      <c r="B2502" s="3">
        <v>1.9058819452766329E-4</v>
      </c>
      <c r="C2502" s="2">
        <v>3.2939207553863525</v>
      </c>
      <c r="D2502">
        <v>31.992931365966797</v>
      </c>
      <c r="E2502">
        <v>0.6768417317524964</v>
      </c>
      <c r="F2502">
        <f t="shared" si="39"/>
        <v>3.2525721082882004</v>
      </c>
    </row>
    <row r="2503" spans="1:6">
      <c r="A2503" s="2">
        <v>2502</v>
      </c>
      <c r="B2503" s="3">
        <v>3.7841926678083837E-4</v>
      </c>
      <c r="C2503" s="2">
        <v>3.2942285537719727</v>
      </c>
      <c r="D2503">
        <v>31.932075500488281</v>
      </c>
      <c r="E2503">
        <v>0.67684182746172039</v>
      </c>
      <c r="F2503">
        <f t="shared" si="39"/>
        <v>3.2559639191140932</v>
      </c>
    </row>
    <row r="2504" spans="1:6">
      <c r="A2504" s="2">
        <v>2503</v>
      </c>
      <c r="B2504" s="3">
        <v>2.7571220471145352E-6</v>
      </c>
      <c r="C2504" s="2">
        <v>3.2942285537719727</v>
      </c>
      <c r="D2504">
        <v>32.006443023681641</v>
      </c>
      <c r="E2504">
        <v>0.67684182815872074</v>
      </c>
      <c r="F2504">
        <f t="shared" si="39"/>
        <v>3.2593620115396926</v>
      </c>
    </row>
    <row r="2505" spans="1:6">
      <c r="A2505" s="2">
        <v>2504</v>
      </c>
      <c r="B2505" s="3">
        <v>1.9058819452766329E-4</v>
      </c>
      <c r="C2505" s="2">
        <v>3.2942285537719727</v>
      </c>
      <c r="D2505">
        <v>31.992931365966797</v>
      </c>
      <c r="E2505">
        <v>0.67684187672078067</v>
      </c>
      <c r="F2505">
        <f t="shared" si="39"/>
        <v>3.262760103965292</v>
      </c>
    </row>
    <row r="2506" spans="1:6">
      <c r="A2506" s="2">
        <v>2505</v>
      </c>
      <c r="B2506" s="3">
        <v>1.9058819452766329E-4</v>
      </c>
      <c r="C2506" s="2">
        <v>3.2942285537719727</v>
      </c>
      <c r="D2506">
        <v>31.962503433227539</v>
      </c>
      <c r="E2506">
        <v>0.67684192509243379</v>
      </c>
      <c r="F2506">
        <f t="shared" si="39"/>
        <v>3.2661581963908914</v>
      </c>
    </row>
    <row r="2507" spans="1:6">
      <c r="A2507" s="2">
        <v>2506</v>
      </c>
      <c r="B2507" s="3">
        <v>1.9058819452766329E-4</v>
      </c>
      <c r="C2507" s="2">
        <v>3.2945363521575928</v>
      </c>
      <c r="D2507">
        <v>31.901649475097656</v>
      </c>
      <c r="E2507">
        <v>0.67684197337078267</v>
      </c>
      <c r="F2507">
        <f t="shared" si="39"/>
        <v>3.2695625704161975</v>
      </c>
    </row>
    <row r="2508" spans="1:6">
      <c r="A2508" s="2">
        <v>2507</v>
      </c>
      <c r="B2508" s="3">
        <v>1.9058819452766329E-4</v>
      </c>
      <c r="C2508" s="2">
        <v>3.2945363521575928</v>
      </c>
      <c r="D2508">
        <v>31.962503433227539</v>
      </c>
      <c r="E2508">
        <v>0.6768420218816511</v>
      </c>
      <c r="F2508">
        <f t="shared" si="39"/>
        <v>3.2729732260412101</v>
      </c>
    </row>
    <row r="2509" spans="1:6">
      <c r="A2509" s="2">
        <v>2508</v>
      </c>
      <c r="B2509" s="3">
        <v>1.9058819452766329E-4</v>
      </c>
      <c r="C2509" s="2">
        <v>3.2945363521575928</v>
      </c>
      <c r="D2509">
        <v>31.962503433227539</v>
      </c>
      <c r="E2509">
        <v>0.67684207025469378</v>
      </c>
      <c r="F2509">
        <f t="shared" si="39"/>
        <v>3.2763838816662223</v>
      </c>
    </row>
    <row r="2510" spans="1:6">
      <c r="A2510" s="2">
        <v>2509</v>
      </c>
      <c r="B2510" s="3">
        <v>3.7841926678083837E-4</v>
      </c>
      <c r="C2510" s="2">
        <v>3.295151948928833</v>
      </c>
      <c r="D2510">
        <v>31.962503433227539</v>
      </c>
      <c r="E2510">
        <v>0.67684216601806813</v>
      </c>
      <c r="F2510">
        <f t="shared" si="39"/>
        <v>3.2797945372912349</v>
      </c>
    </row>
    <row r="2511" spans="1:6">
      <c r="A2511" s="2">
        <v>2510</v>
      </c>
      <c r="B2511" s="3">
        <v>1.9058819452766329E-4</v>
      </c>
      <c r="C2511" s="2">
        <v>3.2948441505432129</v>
      </c>
      <c r="D2511">
        <v>31.992931365966797</v>
      </c>
      <c r="E2511">
        <v>0.6768422142916739</v>
      </c>
      <c r="F2511">
        <f t="shared" si="39"/>
        <v>3.283224037715367</v>
      </c>
    </row>
    <row r="2512" spans="1:6">
      <c r="A2512" s="2">
        <v>2511</v>
      </c>
      <c r="B2512" s="3">
        <v>1.9058819452766329E-4</v>
      </c>
      <c r="C2512" s="2">
        <v>3.2948441505432129</v>
      </c>
      <c r="D2512">
        <v>31.932075500488281</v>
      </c>
      <c r="E2512">
        <v>0.67684226266141878</v>
      </c>
      <c r="F2512">
        <f t="shared" si="39"/>
        <v>3.2866472565397924</v>
      </c>
    </row>
    <row r="2513" spans="1:6">
      <c r="A2513" s="2">
        <v>2512</v>
      </c>
      <c r="B2513" s="3">
        <v>2.7571220471145352E-6</v>
      </c>
      <c r="C2513" s="2">
        <v>3.2948441505432129</v>
      </c>
      <c r="D2513">
        <v>31.992931365966797</v>
      </c>
      <c r="E2513">
        <v>0.67684226336078368</v>
      </c>
      <c r="F2513">
        <f t="shared" si="39"/>
        <v>3.290057912164805</v>
      </c>
    </row>
    <row r="2514" spans="1:6">
      <c r="A2514" s="2">
        <v>2513</v>
      </c>
      <c r="B2514" s="3">
        <v>3.7841926678083837E-4</v>
      </c>
      <c r="C2514" s="2">
        <v>3.295151948928833</v>
      </c>
      <c r="D2514">
        <v>31.992931365966797</v>
      </c>
      <c r="E2514">
        <v>0.67684235917084057</v>
      </c>
      <c r="F2514">
        <f t="shared" si="39"/>
        <v>3.2934748493895238</v>
      </c>
    </row>
    <row r="2515" spans="1:6">
      <c r="A2515" s="2">
        <v>2514</v>
      </c>
      <c r="B2515" s="3">
        <v>1.9058819452766329E-4</v>
      </c>
      <c r="C2515" s="2">
        <v>3.295151948928833</v>
      </c>
      <c r="D2515">
        <v>31.992931365966797</v>
      </c>
      <c r="E2515">
        <v>0.67684240740027679</v>
      </c>
      <c r="F2515">
        <f t="shared" si="39"/>
        <v>3.2968980682139493</v>
      </c>
    </row>
    <row r="2516" spans="1:6">
      <c r="A2516" s="2">
        <v>2515</v>
      </c>
      <c r="B2516" s="3">
        <v>1.9058819452766329E-4</v>
      </c>
      <c r="C2516" s="2">
        <v>3.295151948928833</v>
      </c>
      <c r="D2516">
        <v>32.067295074462891</v>
      </c>
      <c r="E2516">
        <v>0.6768424558163959</v>
      </c>
      <c r="F2516">
        <f t="shared" si="39"/>
        <v>3.3003212870383751</v>
      </c>
    </row>
    <row r="2517" spans="1:6">
      <c r="A2517" s="2">
        <v>2516</v>
      </c>
      <c r="B2517" s="3">
        <v>2.7571220471145352E-6</v>
      </c>
      <c r="C2517" s="2">
        <v>3.2948441505432129</v>
      </c>
      <c r="D2517">
        <v>31.918563842773438</v>
      </c>
      <c r="E2517">
        <v>0.67684245651616926</v>
      </c>
      <c r="F2517">
        <f t="shared" si="39"/>
        <v>3.3037507874625072</v>
      </c>
    </row>
    <row r="2518" spans="1:6">
      <c r="A2518" s="2">
        <v>2517</v>
      </c>
      <c r="B2518" s="3">
        <v>1.9058819452766329E-4</v>
      </c>
      <c r="C2518" s="2">
        <v>3.295151948928833</v>
      </c>
      <c r="D2518">
        <v>32.023357391357422</v>
      </c>
      <c r="E2518">
        <v>0.67684250470378915</v>
      </c>
      <c r="F2518">
        <f t="shared" si="39"/>
        <v>3.307167724687226</v>
      </c>
    </row>
    <row r="2519" spans="1:6">
      <c r="A2519" s="2">
        <v>2518</v>
      </c>
      <c r="B2519" s="3">
        <v>1.9058819452766329E-4</v>
      </c>
      <c r="C2519" s="2">
        <v>3.295151948928833</v>
      </c>
      <c r="D2519">
        <v>32.023357391357422</v>
      </c>
      <c r="E2519">
        <v>0.67684255297037299</v>
      </c>
      <c r="F2519">
        <f t="shared" si="39"/>
        <v>3.310597225111358</v>
      </c>
    </row>
    <row r="2520" spans="1:6">
      <c r="A2520" s="2">
        <v>2519</v>
      </c>
      <c r="B2520" s="3">
        <v>2.7571220471145352E-6</v>
      </c>
      <c r="C2520" s="2">
        <v>3.2954597473144531</v>
      </c>
      <c r="D2520">
        <v>31.979423522949219</v>
      </c>
      <c r="E2520">
        <v>0.67684255367149393</v>
      </c>
      <c r="F2520">
        <f t="shared" si="39"/>
        <v>3.3140204439357834</v>
      </c>
    </row>
    <row r="2521" spans="1:6">
      <c r="A2521" s="2">
        <v>2520</v>
      </c>
      <c r="B2521" s="3">
        <v>3.7841926678083837E-4</v>
      </c>
      <c r="C2521" s="2">
        <v>3.295151948928833</v>
      </c>
      <c r="D2521">
        <v>31.979423522949219</v>
      </c>
      <c r="E2521">
        <v>0.67684264953676798</v>
      </c>
      <c r="F2521">
        <f t="shared" si="39"/>
        <v>3.3174499443599155</v>
      </c>
    </row>
    <row r="2522" spans="1:6">
      <c r="A2522" s="2">
        <v>2521</v>
      </c>
      <c r="B2522" s="3">
        <v>3.7841926678083837E-4</v>
      </c>
      <c r="C2522" s="2">
        <v>3.2954597473144531</v>
      </c>
      <c r="D2522">
        <v>31.948993682861328</v>
      </c>
      <c r="E2522">
        <v>0.6768427453784247</v>
      </c>
      <c r="F2522">
        <f t="shared" si="39"/>
        <v>3.3208731631843413</v>
      </c>
    </row>
    <row r="2523" spans="1:6">
      <c r="A2523" s="2">
        <v>2522</v>
      </c>
      <c r="B2523" s="3">
        <v>1.9058819452766329E-4</v>
      </c>
      <c r="C2523" s="2">
        <v>3.2954597473144531</v>
      </c>
      <c r="D2523">
        <v>31.948993682861328</v>
      </c>
      <c r="E2523">
        <v>0.67684279350935062</v>
      </c>
      <c r="F2523">
        <f t="shared" si="39"/>
        <v>3.3243026636084734</v>
      </c>
    </row>
    <row r="2524" spans="1:6">
      <c r="A2524" s="2">
        <v>2523</v>
      </c>
      <c r="B2524" s="3">
        <v>1.9058819452766329E-4</v>
      </c>
      <c r="C2524" s="2">
        <v>3.2954597473144531</v>
      </c>
      <c r="D2524">
        <v>32.053787231445313</v>
      </c>
      <c r="E2524">
        <v>0.67684284195366839</v>
      </c>
      <c r="F2524">
        <f t="shared" si="39"/>
        <v>3.3277321640326054</v>
      </c>
    </row>
    <row r="2525" spans="1:6">
      <c r="A2525" s="2">
        <v>2524</v>
      </c>
      <c r="B2525" s="3">
        <v>1.9058819452766329E-4</v>
      </c>
      <c r="C2525" s="2">
        <v>3.2954597473144531</v>
      </c>
      <c r="D2525">
        <v>31.948993682861328</v>
      </c>
      <c r="E2525">
        <v>0.6768428903963003</v>
      </c>
      <c r="F2525">
        <f t="shared" si="39"/>
        <v>3.3311616644567374</v>
      </c>
    </row>
    <row r="2526" spans="1:6">
      <c r="A2526" s="2">
        <v>2525</v>
      </c>
      <c r="B2526" s="3">
        <v>1.9058819452766329E-4</v>
      </c>
      <c r="C2526" s="2">
        <v>3.2954597473144531</v>
      </c>
      <c r="D2526">
        <v>32.009853363037109</v>
      </c>
      <c r="E2526">
        <v>0.67684293872013401</v>
      </c>
      <c r="F2526">
        <f t="shared" si="39"/>
        <v>3.3345911648808695</v>
      </c>
    </row>
    <row r="2527" spans="1:6">
      <c r="A2527" s="2">
        <v>2526</v>
      </c>
      <c r="B2527" s="3">
        <v>1.9058819452766329E-4</v>
      </c>
      <c r="C2527" s="2">
        <v>3.2957675457000732</v>
      </c>
      <c r="D2527">
        <v>31.844188690185547</v>
      </c>
      <c r="E2527">
        <v>0.67684295835924668</v>
      </c>
      <c r="F2527">
        <f t="shared" si="39"/>
        <v>3.3380206653050015</v>
      </c>
    </row>
    <row r="2528" spans="1:6">
      <c r="A2528" s="2">
        <v>2527</v>
      </c>
      <c r="B2528" s="3">
        <v>0</v>
      </c>
      <c r="C2528" s="2">
        <v>3.2957675457000732</v>
      </c>
      <c r="D2528">
        <v>31.905052185058594</v>
      </c>
      <c r="E2528">
        <v>0.67684295835924668</v>
      </c>
      <c r="F2528">
        <f t="shared" si="39"/>
        <v>3.3414564473288402</v>
      </c>
    </row>
    <row r="2529" spans="1:6">
      <c r="A2529" s="2">
        <v>2528</v>
      </c>
      <c r="B2529" s="3">
        <v>1.9058819452766329E-4</v>
      </c>
      <c r="C2529" s="2">
        <v>3.2957675457000732</v>
      </c>
      <c r="D2529">
        <v>31.965915679931641</v>
      </c>
      <c r="E2529">
        <v>0.67684300651616736</v>
      </c>
      <c r="F2529">
        <f t="shared" si="39"/>
        <v>3.3358473923741556</v>
      </c>
    </row>
    <row r="2530" spans="1:6">
      <c r="A2530" s="2">
        <v>2529</v>
      </c>
      <c r="B2530" s="3">
        <v>1.9058819452766329E-4</v>
      </c>
      <c r="C2530" s="2">
        <v>3.2954597473144531</v>
      </c>
      <c r="D2530">
        <v>31.948993682861328</v>
      </c>
      <c r="E2530">
        <v>0.67684305512965948</v>
      </c>
      <c r="F2530">
        <f t="shared" si="39"/>
        <v>3.3301566863546568</v>
      </c>
    </row>
    <row r="2531" spans="1:6">
      <c r="A2531" s="2">
        <v>2530</v>
      </c>
      <c r="B2531" s="3">
        <v>1.9058819452766329E-4</v>
      </c>
      <c r="C2531" s="2">
        <v>3.2957675457000732</v>
      </c>
      <c r="D2531">
        <v>31.786735534667969</v>
      </c>
      <c r="E2531">
        <v>0.67684310335161069</v>
      </c>
      <c r="F2531">
        <f t="shared" si="39"/>
        <v>3.324384324404658</v>
      </c>
    </row>
    <row r="2532" spans="1:6">
      <c r="A2532" s="2">
        <v>2531</v>
      </c>
      <c r="B2532" s="3">
        <v>1.9058819452766329E-4</v>
      </c>
      <c r="C2532" s="2">
        <v>3.2957675457000732</v>
      </c>
      <c r="D2532">
        <v>31.891546249389648</v>
      </c>
      <c r="E2532">
        <v>0.67684315186994581</v>
      </c>
      <c r="F2532">
        <f t="shared" si="39"/>
        <v>3.3185679912567139</v>
      </c>
    </row>
    <row r="2533" spans="1:6">
      <c r="A2533" s="2">
        <v>2532</v>
      </c>
      <c r="B2533" s="3">
        <v>1.9058819452766329E-4</v>
      </c>
      <c r="C2533" s="2">
        <v>3.2957675457000732</v>
      </c>
      <c r="D2533">
        <v>31.891546249389648</v>
      </c>
      <c r="E2533">
        <v>0.67684320014451504</v>
      </c>
      <c r="F2533">
        <f t="shared" si="39"/>
        <v>3.3126951285770962</v>
      </c>
    </row>
    <row r="2534" spans="1:6">
      <c r="A2534" s="2">
        <v>2533</v>
      </c>
      <c r="B2534" s="3">
        <v>1.9058819452766329E-4</v>
      </c>
      <c r="C2534" s="2">
        <v>3.2960751056671143</v>
      </c>
      <c r="D2534">
        <v>31.996349334716797</v>
      </c>
      <c r="E2534">
        <v>0.67684324841780585</v>
      </c>
      <c r="F2534">
        <f t="shared" si="39"/>
        <v>3.306778299565218</v>
      </c>
    </row>
    <row r="2535" spans="1:6">
      <c r="A2535" s="2">
        <v>2534</v>
      </c>
      <c r="B2535" s="3">
        <v>3.7841926678083837E-4</v>
      </c>
      <c r="C2535" s="2">
        <v>3.2957675457000732</v>
      </c>
      <c r="D2535">
        <v>31.979423522949219</v>
      </c>
      <c r="E2535">
        <v>0.67684334436824156</v>
      </c>
      <c r="F2535">
        <f t="shared" si="39"/>
        <v>3.300830062554807</v>
      </c>
    </row>
    <row r="2536" spans="1:6">
      <c r="A2536" s="2">
        <v>2535</v>
      </c>
      <c r="B2536" s="3">
        <v>1.9058819452766329E-4</v>
      </c>
      <c r="C2536" s="2">
        <v>3.2960751056671143</v>
      </c>
      <c r="D2536">
        <v>32.070713043212891</v>
      </c>
      <c r="E2536">
        <v>0.67684339288326023</v>
      </c>
      <c r="F2536">
        <f t="shared" si="39"/>
        <v>3.2948378592121359</v>
      </c>
    </row>
    <row r="2537" spans="1:6">
      <c r="A2537" s="2">
        <v>2536</v>
      </c>
      <c r="B2537" s="3">
        <v>3.7841926678083837E-4</v>
      </c>
      <c r="C2537" s="2">
        <v>3.2960751056671143</v>
      </c>
      <c r="D2537">
        <v>31.891546249389648</v>
      </c>
      <c r="E2537">
        <v>0.67684348865034993</v>
      </c>
      <c r="F2537">
        <f t="shared" si="39"/>
        <v>3.2948315776124293</v>
      </c>
    </row>
    <row r="2538" spans="1:6">
      <c r="A2538" s="2">
        <v>2537</v>
      </c>
      <c r="B2538" s="3">
        <v>1.9058819452766329E-4</v>
      </c>
      <c r="C2538" s="2">
        <v>3.2960751056671143</v>
      </c>
      <c r="D2538">
        <v>31.965915679931641</v>
      </c>
      <c r="E2538">
        <v>0.67684353706389366</v>
      </c>
      <c r="F2538">
        <f t="shared" si="39"/>
        <v>3.2948566991455701</v>
      </c>
    </row>
    <row r="2539" spans="1:6">
      <c r="A2539" s="2">
        <v>2538</v>
      </c>
      <c r="B2539" s="3">
        <v>1.9058819452766329E-4</v>
      </c>
      <c r="C2539" s="2">
        <v>3.2957675457000732</v>
      </c>
      <c r="D2539">
        <v>31.996349334716797</v>
      </c>
      <c r="E2539">
        <v>0.67684358519481946</v>
      </c>
      <c r="F2539">
        <f t="shared" si="39"/>
        <v>3.2948881022784176</v>
      </c>
    </row>
    <row r="2540" spans="1:6">
      <c r="A2540" s="2">
        <v>2539</v>
      </c>
      <c r="B2540" s="3">
        <v>1.9058819452766329E-4</v>
      </c>
      <c r="C2540" s="2">
        <v>3.2960751056671143</v>
      </c>
      <c r="D2540">
        <v>31.996349334716797</v>
      </c>
      <c r="E2540">
        <v>0.67684363376849599</v>
      </c>
      <c r="F2540">
        <f t="shared" si="39"/>
        <v>3.2949257918766568</v>
      </c>
    </row>
    <row r="2541" spans="1:6">
      <c r="A2541" s="2">
        <v>2540</v>
      </c>
      <c r="B2541" s="3">
        <v>3.7841926678083837E-4</v>
      </c>
      <c r="C2541" s="2">
        <v>3.2960751056671143</v>
      </c>
      <c r="D2541">
        <v>31.952413558959961</v>
      </c>
      <c r="E2541">
        <v>0.67684372998464348</v>
      </c>
      <c r="F2541">
        <f t="shared" si="39"/>
        <v>3.294969758208917</v>
      </c>
    </row>
    <row r="2542" spans="1:6">
      <c r="A2542" s="2">
        <v>2541</v>
      </c>
      <c r="B2542" s="3">
        <v>1.9058819452766329E-4</v>
      </c>
      <c r="C2542" s="2">
        <v>3.2960751056671143</v>
      </c>
      <c r="D2542">
        <v>32.026779174804688</v>
      </c>
      <c r="E2542">
        <v>0.67684377830675424</v>
      </c>
      <c r="F2542">
        <f t="shared" si="39"/>
        <v>3.2950137245411777</v>
      </c>
    </row>
    <row r="2543" spans="1:6">
      <c r="A2543" s="2">
        <v>2542</v>
      </c>
      <c r="B2543" s="3">
        <v>1.9058819452766329E-4</v>
      </c>
      <c r="C2543" s="2">
        <v>3.2960751056671143</v>
      </c>
      <c r="D2543">
        <v>31.952413558959961</v>
      </c>
      <c r="E2543">
        <v>0.67684382663481224</v>
      </c>
      <c r="F2543">
        <f t="shared" si="39"/>
        <v>3.2950639724731445</v>
      </c>
    </row>
    <row r="2544" spans="1:6">
      <c r="A2544" s="2">
        <v>2543</v>
      </c>
      <c r="B2544" s="3">
        <v>1.9058819452766329E-4</v>
      </c>
      <c r="C2544" s="2">
        <v>3.2960751056671143</v>
      </c>
      <c r="D2544">
        <v>31.996349334716797</v>
      </c>
      <c r="E2544">
        <v>0.67684387480896269</v>
      </c>
      <c r="F2544">
        <f t="shared" si="39"/>
        <v>3.2951142204051114</v>
      </c>
    </row>
    <row r="2545" spans="1:6">
      <c r="A2545" s="2">
        <v>2544</v>
      </c>
      <c r="B2545" s="3">
        <v>-0.4806569516658783</v>
      </c>
      <c r="C2545" s="2">
        <v>3.2231323719024658</v>
      </c>
      <c r="D2545">
        <v>32.057209014892578</v>
      </c>
      <c r="E2545">
        <v>0.67672249090343495</v>
      </c>
      <c r="F2545">
        <f t="shared" si="39"/>
        <v>3.295158186737372</v>
      </c>
    </row>
    <row r="2546" spans="1:6">
      <c r="A2546" s="2">
        <v>2545</v>
      </c>
      <c r="B2546" s="3">
        <v>-0.4806569516658783</v>
      </c>
      <c r="C2546" s="2">
        <v>3.2219011783599854</v>
      </c>
      <c r="D2546">
        <v>32.026779174804688</v>
      </c>
      <c r="E2546">
        <v>0.67660059708103482</v>
      </c>
      <c r="F2546">
        <f t="shared" si="39"/>
        <v>3.2937198074496523</v>
      </c>
    </row>
    <row r="2547" spans="1:6">
      <c r="A2547" s="2">
        <v>2546</v>
      </c>
      <c r="B2547" s="3">
        <v>-0.4806569516658783</v>
      </c>
      <c r="C2547" s="2">
        <v>3.2212858200073242</v>
      </c>
      <c r="D2547">
        <v>32.026779174804688</v>
      </c>
      <c r="E2547">
        <v>0.67647863031991595</v>
      </c>
      <c r="F2547">
        <f t="shared" si="39"/>
        <v>3.2922500201634</v>
      </c>
    </row>
    <row r="2548" spans="1:6">
      <c r="A2548" s="2">
        <v>2547</v>
      </c>
      <c r="B2548" s="3">
        <v>-0.4806569516658783</v>
      </c>
      <c r="C2548" s="2">
        <v>3.2209780216217041</v>
      </c>
      <c r="D2548">
        <v>32.026779174804688</v>
      </c>
      <c r="E2548">
        <v>0.67635724576022971</v>
      </c>
      <c r="F2548">
        <f t="shared" ref="F2548:F2611" si="40">AVERAGE(C2499:C2547)</f>
        <v>3.2907676745434196</v>
      </c>
    </row>
    <row r="2549" spans="1:6">
      <c r="A2549" s="2">
        <v>2548</v>
      </c>
      <c r="B2549" s="3">
        <v>-0.4806569516658783</v>
      </c>
      <c r="C2549" s="2">
        <v>3.2200546264648438</v>
      </c>
      <c r="D2549">
        <v>31.982847213745117</v>
      </c>
      <c r="E2549">
        <v>0.6762350110743105</v>
      </c>
      <c r="F2549">
        <f t="shared" si="40"/>
        <v>3.289279047323733</v>
      </c>
    </row>
    <row r="2550" spans="1:6">
      <c r="A2550" s="2">
        <v>2549</v>
      </c>
      <c r="B2550" s="3">
        <v>-0.4806569516658783</v>
      </c>
      <c r="C2550" s="2">
        <v>3.2197468280792236</v>
      </c>
      <c r="D2550">
        <v>32.057209014892578</v>
      </c>
      <c r="E2550">
        <v>0.67611265686421262</v>
      </c>
      <c r="F2550">
        <f t="shared" si="40"/>
        <v>3.28776529370522</v>
      </c>
    </row>
    <row r="2551" spans="1:6">
      <c r="A2551" s="2">
        <v>2550</v>
      </c>
      <c r="B2551" s="3">
        <v>-0.4806569516658783</v>
      </c>
      <c r="C2551" s="2">
        <v>3.2197468280792236</v>
      </c>
      <c r="D2551">
        <v>31.982847213745117</v>
      </c>
      <c r="E2551">
        <v>0.67599096830753447</v>
      </c>
      <c r="F2551">
        <f t="shared" si="40"/>
        <v>3.2862452584870008</v>
      </c>
    </row>
    <row r="2552" spans="1:6">
      <c r="A2552" s="2">
        <v>2551</v>
      </c>
      <c r="B2552" s="3">
        <v>-0.48084479570388794</v>
      </c>
      <c r="C2552" s="2">
        <v>3.2191312313079834</v>
      </c>
      <c r="D2552">
        <v>31.952413558959961</v>
      </c>
      <c r="E2552">
        <v>0.67586947596355662</v>
      </c>
      <c r="F2552">
        <f t="shared" si="40"/>
        <v>3.2847315048684878</v>
      </c>
    </row>
    <row r="2553" spans="1:6">
      <c r="A2553" s="2">
        <v>2552</v>
      </c>
      <c r="B2553" s="3">
        <v>-0.4806569516658783</v>
      </c>
      <c r="C2553" s="2">
        <v>3.2188234329223633</v>
      </c>
      <c r="D2553">
        <v>31.908477783203125</v>
      </c>
      <c r="E2553">
        <v>0.67574772932691185</v>
      </c>
      <c r="F2553">
        <f t="shared" si="40"/>
        <v>3.2831989064508553</v>
      </c>
    </row>
    <row r="2554" spans="1:6">
      <c r="A2554" s="2">
        <v>2553</v>
      </c>
      <c r="B2554" s="3">
        <v>-0.48084479570388794</v>
      </c>
      <c r="C2554" s="2">
        <v>3.2185156345367432</v>
      </c>
      <c r="D2554">
        <v>32.057209014892578</v>
      </c>
      <c r="E2554">
        <v>0.67562591206610423</v>
      </c>
      <c r="F2554">
        <f t="shared" si="40"/>
        <v>3.2816600264335167</v>
      </c>
    </row>
    <row r="2555" spans="1:6">
      <c r="A2555" s="2">
        <v>2554</v>
      </c>
      <c r="B2555" s="3">
        <v>-0.48084479570388794</v>
      </c>
      <c r="C2555" s="2">
        <v>3.2185156345367432</v>
      </c>
      <c r="D2555">
        <v>32.057209014892578</v>
      </c>
      <c r="E2555">
        <v>0.67550389450769621</v>
      </c>
      <c r="F2555">
        <f t="shared" si="40"/>
        <v>3.2801148648164711</v>
      </c>
    </row>
    <row r="2556" spans="1:6">
      <c r="A2556" s="2">
        <v>2555</v>
      </c>
      <c r="B2556" s="3">
        <v>-0.4806569516658783</v>
      </c>
      <c r="C2556" s="2">
        <v>3.2182080745697021</v>
      </c>
      <c r="D2556">
        <v>31.982847213745117</v>
      </c>
      <c r="E2556">
        <v>0.67538226734850415</v>
      </c>
      <c r="F2556">
        <f t="shared" si="40"/>
        <v>3.2785697031994254</v>
      </c>
    </row>
    <row r="2557" spans="1:6">
      <c r="A2557" s="2">
        <v>2556</v>
      </c>
      <c r="B2557" s="3">
        <v>-0.4806569516658783</v>
      </c>
      <c r="C2557" s="2">
        <v>3.217900276184082</v>
      </c>
      <c r="D2557">
        <v>32.026779174804688</v>
      </c>
      <c r="E2557">
        <v>0.67526027507518793</v>
      </c>
      <c r="F2557">
        <f t="shared" si="40"/>
        <v>3.2770119832486522</v>
      </c>
    </row>
    <row r="2558" spans="1:6">
      <c r="A2558" s="2">
        <v>2557</v>
      </c>
      <c r="B2558" s="3">
        <v>-0.48084479570388794</v>
      </c>
      <c r="C2558" s="2">
        <v>3.2175924777984619</v>
      </c>
      <c r="D2558">
        <v>31.982847213745117</v>
      </c>
      <c r="E2558">
        <v>0.67513799528351615</v>
      </c>
      <c r="F2558">
        <f t="shared" si="40"/>
        <v>3.2754479816981723</v>
      </c>
    </row>
    <row r="2559" spans="1:6">
      <c r="A2559" s="2">
        <v>2558</v>
      </c>
      <c r="B2559" s="3">
        <v>-0.4806569516658783</v>
      </c>
      <c r="C2559" s="2">
        <v>3.2172846794128418</v>
      </c>
      <c r="D2559">
        <v>31.84760856628418</v>
      </c>
      <c r="E2559">
        <v>0.67501586830018945</v>
      </c>
      <c r="F2559">
        <f t="shared" si="40"/>
        <v>3.2738776985479863</v>
      </c>
    </row>
    <row r="2560" spans="1:6">
      <c r="A2560" s="2">
        <v>2559</v>
      </c>
      <c r="B2560" s="3">
        <v>-0.4806569516658783</v>
      </c>
      <c r="C2560" s="2">
        <v>3.2172846794128418</v>
      </c>
      <c r="D2560">
        <v>32.057209014892578</v>
      </c>
      <c r="E2560">
        <v>0.67489398924309052</v>
      </c>
      <c r="F2560">
        <f t="shared" si="40"/>
        <v>3.2722885705986799</v>
      </c>
    </row>
    <row r="2561" spans="1:6">
      <c r="A2561" s="2">
        <v>2560</v>
      </c>
      <c r="B2561" s="3">
        <v>-0.48084479570388794</v>
      </c>
      <c r="C2561" s="2">
        <v>3.2169768810272217</v>
      </c>
      <c r="D2561">
        <v>32.162002563476563</v>
      </c>
      <c r="E2561">
        <v>0.6747723391852033</v>
      </c>
      <c r="F2561">
        <f t="shared" si="40"/>
        <v>3.2707057242490807</v>
      </c>
    </row>
    <row r="2562" spans="1:6">
      <c r="A2562" s="2">
        <v>2561</v>
      </c>
      <c r="B2562" s="3">
        <v>-0.4806569516658783</v>
      </c>
      <c r="C2562" s="2">
        <v>3.2169768810272217</v>
      </c>
      <c r="D2562">
        <v>31.908477783203125</v>
      </c>
      <c r="E2562">
        <v>0.67465029177563562</v>
      </c>
      <c r="F2562">
        <f t="shared" si="40"/>
        <v>3.2691165962997748</v>
      </c>
    </row>
    <row r="2563" spans="1:6">
      <c r="A2563" s="2">
        <v>2562</v>
      </c>
      <c r="B2563" s="3">
        <v>-0.4806569516658783</v>
      </c>
      <c r="C2563" s="2">
        <v>3.2163612842559814</v>
      </c>
      <c r="D2563">
        <v>31.982847213745117</v>
      </c>
      <c r="E2563">
        <v>0.6745281089084475</v>
      </c>
      <c r="F2563">
        <f t="shared" si="40"/>
        <v>3.2675274683504689</v>
      </c>
    </row>
    <row r="2564" spans="1:6">
      <c r="A2564" s="2">
        <v>2563</v>
      </c>
      <c r="B2564" s="3">
        <v>-0.48084479570388794</v>
      </c>
      <c r="C2564" s="2">
        <v>3.2163612842559814</v>
      </c>
      <c r="D2564">
        <v>31.982847213745117</v>
      </c>
      <c r="E2564">
        <v>0.67440631501958825</v>
      </c>
      <c r="F2564">
        <f t="shared" si="40"/>
        <v>3.2659194956020432</v>
      </c>
    </row>
    <row r="2565" spans="1:6">
      <c r="A2565" s="2">
        <v>2564</v>
      </c>
      <c r="B2565" s="3">
        <v>-0.4806569516658783</v>
      </c>
      <c r="C2565" s="2">
        <v>3.2163612842559814</v>
      </c>
      <c r="D2565">
        <v>32.013282775878906</v>
      </c>
      <c r="E2565">
        <v>0.67428468225331983</v>
      </c>
      <c r="F2565">
        <f t="shared" si="40"/>
        <v>3.2643115228536179</v>
      </c>
    </row>
    <row r="2566" spans="1:6">
      <c r="A2566" s="2">
        <v>2565</v>
      </c>
      <c r="B2566" s="3">
        <v>-0.4806569516658783</v>
      </c>
      <c r="C2566" s="2">
        <v>3.2160534858703613</v>
      </c>
      <c r="D2566">
        <v>31.908477783203125</v>
      </c>
      <c r="E2566">
        <v>0.67416233682764193</v>
      </c>
      <c r="F2566">
        <f t="shared" si="40"/>
        <v>3.2627035501051922</v>
      </c>
    </row>
    <row r="2567" spans="1:6">
      <c r="A2567" s="2">
        <v>2566</v>
      </c>
      <c r="B2567" s="3">
        <v>-0.4806569516658783</v>
      </c>
      <c r="C2567" s="2">
        <v>3.2157456874847412</v>
      </c>
      <c r="D2567">
        <v>32.013282775878906</v>
      </c>
      <c r="E2567">
        <v>0.67404058850887438</v>
      </c>
      <c r="F2567">
        <f t="shared" si="40"/>
        <v>3.2610955773567665</v>
      </c>
    </row>
    <row r="2568" spans="1:6">
      <c r="A2568" s="2">
        <v>2567</v>
      </c>
      <c r="B2568" s="3">
        <v>-0.4806569516658783</v>
      </c>
      <c r="C2568" s="2">
        <v>3.2157456874847412</v>
      </c>
      <c r="D2568">
        <v>32.013282775878906</v>
      </c>
      <c r="E2568">
        <v>0.67391860506670342</v>
      </c>
      <c r="F2568">
        <f t="shared" si="40"/>
        <v>3.259475041408928</v>
      </c>
    </row>
    <row r="2569" spans="1:6">
      <c r="A2569" s="2">
        <v>2568</v>
      </c>
      <c r="B2569" s="3">
        <v>-0.48084479570388794</v>
      </c>
      <c r="C2569" s="2">
        <v>3.2154378890991211</v>
      </c>
      <c r="D2569">
        <v>31.982847213745117</v>
      </c>
      <c r="E2569">
        <v>0.67379680159534527</v>
      </c>
      <c r="F2569">
        <f t="shared" si="40"/>
        <v>3.2578545054610895</v>
      </c>
    </row>
    <row r="2570" spans="1:6">
      <c r="A2570" s="2">
        <v>2569</v>
      </c>
      <c r="B2570" s="3">
        <v>-0.48084479570388794</v>
      </c>
      <c r="C2570" s="2">
        <v>3.2151303291320801</v>
      </c>
      <c r="D2570">
        <v>32.013282775878906</v>
      </c>
      <c r="E2570">
        <v>0.67367510820586518</v>
      </c>
      <c r="F2570">
        <f t="shared" si="40"/>
        <v>3.2562214063138377</v>
      </c>
    </row>
    <row r="2571" spans="1:6">
      <c r="A2571" s="2">
        <v>2570</v>
      </c>
      <c r="B2571" s="3">
        <v>-0.4806569516658783</v>
      </c>
      <c r="C2571" s="2">
        <v>3.2151303291320801</v>
      </c>
      <c r="D2571">
        <v>32.013282775878906</v>
      </c>
      <c r="E2571">
        <v>0.67355324961459528</v>
      </c>
      <c r="F2571">
        <f t="shared" si="40"/>
        <v>3.2545883120322716</v>
      </c>
    </row>
    <row r="2572" spans="1:6">
      <c r="A2572" s="2">
        <v>2571</v>
      </c>
      <c r="B2572" s="3">
        <v>-0.4806569516658783</v>
      </c>
      <c r="C2572" s="2">
        <v>3.2151303291320801</v>
      </c>
      <c r="D2572">
        <v>31.938915252685547</v>
      </c>
      <c r="E2572">
        <v>0.67343078083323671</v>
      </c>
      <c r="F2572">
        <f t="shared" si="40"/>
        <v>3.2529489361509984</v>
      </c>
    </row>
    <row r="2573" spans="1:6">
      <c r="A2573" s="2">
        <v>2572</v>
      </c>
      <c r="B2573" s="3">
        <v>-0.96206802129745483</v>
      </c>
      <c r="C2573" s="2">
        <v>3.1409561634063721</v>
      </c>
      <c r="D2573">
        <v>31.938915252685547</v>
      </c>
      <c r="E2573">
        <v>0.67318702565614674</v>
      </c>
      <c r="F2573">
        <f t="shared" si="40"/>
        <v>3.2513095602697257</v>
      </c>
    </row>
    <row r="2574" spans="1:6">
      <c r="A2574" s="2">
        <v>2573</v>
      </c>
      <c r="B2574" s="3">
        <v>-0.96206802129745483</v>
      </c>
      <c r="C2574" s="2">
        <v>3.1403408050537109</v>
      </c>
      <c r="D2574">
        <v>32.013282775878906</v>
      </c>
      <c r="E2574">
        <v>0.6729429194812977</v>
      </c>
      <c r="F2574">
        <f t="shared" si="40"/>
        <v>3.2481564259042544</v>
      </c>
    </row>
    <row r="2575" spans="1:6">
      <c r="A2575" s="2">
        <v>2574</v>
      </c>
      <c r="B2575" s="3">
        <v>-0.96206802129745483</v>
      </c>
      <c r="C2575" s="2">
        <v>3.1394174098968506</v>
      </c>
      <c r="D2575">
        <v>31.938915252685547</v>
      </c>
      <c r="E2575">
        <v>0.67269922640453073</v>
      </c>
      <c r="F2575">
        <f t="shared" si="40"/>
        <v>3.2449907332050558</v>
      </c>
    </row>
    <row r="2576" spans="1:6">
      <c r="A2576" s="2">
        <v>2575</v>
      </c>
      <c r="B2576" s="3">
        <v>-0.96206802129745483</v>
      </c>
      <c r="C2576" s="2">
        <v>3.1388018131256104</v>
      </c>
      <c r="D2576">
        <v>31.938915252685547</v>
      </c>
      <c r="E2576">
        <v>0.67245506327321114</v>
      </c>
      <c r="F2576">
        <f t="shared" si="40"/>
        <v>3.2418061957067374</v>
      </c>
    </row>
    <row r="2577" spans="1:6">
      <c r="A2577" s="2">
        <v>2576</v>
      </c>
      <c r="B2577" s="3">
        <v>-0.9618801474571228</v>
      </c>
      <c r="C2577" s="2">
        <v>3.1381862163543701</v>
      </c>
      <c r="D2577">
        <v>31.969348907470703</v>
      </c>
      <c r="E2577">
        <v>0.67220996226577023</v>
      </c>
      <c r="F2577">
        <f t="shared" si="40"/>
        <v>3.2386028134092992</v>
      </c>
    </row>
    <row r="2578" spans="1:6">
      <c r="A2578" s="2">
        <v>2577</v>
      </c>
      <c r="B2578" s="3">
        <v>-0.96206802129745483</v>
      </c>
      <c r="C2578" s="2">
        <v>3.13787841796875</v>
      </c>
      <c r="D2578">
        <v>31.908477783203125</v>
      </c>
      <c r="E2578">
        <v>0.67196649149693588</v>
      </c>
      <c r="F2578">
        <f t="shared" si="40"/>
        <v>3.2353868679124482</v>
      </c>
    </row>
    <row r="2579" spans="1:6">
      <c r="A2579" s="2">
        <v>2578</v>
      </c>
      <c r="B2579" s="3">
        <v>-0.96206802129745483</v>
      </c>
      <c r="C2579" s="2">
        <v>3.1372630596160889</v>
      </c>
      <c r="D2579">
        <v>31.938915252685547</v>
      </c>
      <c r="E2579">
        <v>0.67172185036147503</v>
      </c>
      <c r="F2579">
        <f t="shared" si="40"/>
        <v>3.2321646408158906</v>
      </c>
    </row>
    <row r="2580" spans="1:6">
      <c r="A2580" s="2">
        <v>2579</v>
      </c>
      <c r="B2580" s="3">
        <v>-0.9618801474571228</v>
      </c>
      <c r="C2580" s="2">
        <v>3.1369552612304688</v>
      </c>
      <c r="D2580">
        <v>31.938915252685547</v>
      </c>
      <c r="E2580">
        <v>0.67147894366682126</v>
      </c>
      <c r="F2580">
        <f t="shared" si="40"/>
        <v>3.2289361369853116</v>
      </c>
    </row>
    <row r="2581" spans="1:6">
      <c r="A2581" s="2">
        <v>2580</v>
      </c>
      <c r="B2581" s="3">
        <v>-0.96206802129745483</v>
      </c>
      <c r="C2581" s="2">
        <v>3.1363396644592285</v>
      </c>
      <c r="D2581">
        <v>32.013282775878906</v>
      </c>
      <c r="E2581">
        <v>0.67123574486747317</v>
      </c>
      <c r="F2581">
        <f t="shared" si="40"/>
        <v>3.2256950699553197</v>
      </c>
    </row>
    <row r="2582" spans="1:6">
      <c r="A2582" s="2">
        <v>2581</v>
      </c>
      <c r="B2582" s="3">
        <v>-0.9618801474571228</v>
      </c>
      <c r="C2582" s="2">
        <v>3.1360318660736084</v>
      </c>
      <c r="D2582">
        <v>31.938915252685547</v>
      </c>
      <c r="E2582">
        <v>0.67099210134302556</v>
      </c>
      <c r="F2582">
        <f t="shared" si="40"/>
        <v>3.2224414397259147</v>
      </c>
    </row>
    <row r="2583" spans="1:6">
      <c r="A2583" s="2">
        <v>2582</v>
      </c>
      <c r="B2583" s="3">
        <v>-0.96206802129745483</v>
      </c>
      <c r="C2583" s="2">
        <v>3.1357240676879883</v>
      </c>
      <c r="D2583">
        <v>31.969348907470703</v>
      </c>
      <c r="E2583">
        <v>0.67074720077037264</v>
      </c>
      <c r="F2583">
        <f t="shared" si="40"/>
        <v>3.2191815278968035</v>
      </c>
    </row>
    <row r="2584" spans="1:6">
      <c r="A2584" s="2">
        <v>2583</v>
      </c>
      <c r="B2584" s="3">
        <v>-0.9618801474571228</v>
      </c>
      <c r="C2584" s="2">
        <v>3.135108470916748</v>
      </c>
      <c r="D2584">
        <v>31.969348907470703</v>
      </c>
      <c r="E2584">
        <v>0.67050298096648187</v>
      </c>
      <c r="F2584">
        <f t="shared" si="40"/>
        <v>3.2159090577339637</v>
      </c>
    </row>
    <row r="2585" spans="1:6">
      <c r="A2585" s="2">
        <v>2584</v>
      </c>
      <c r="B2585" s="3">
        <v>0.48122596740722656</v>
      </c>
      <c r="C2585" s="2">
        <v>3.3560914993286133</v>
      </c>
      <c r="D2585">
        <v>31.969348907470703</v>
      </c>
      <c r="E2585">
        <v>0.67062521229568106</v>
      </c>
      <c r="F2585">
        <f t="shared" si="40"/>
        <v>3.2126303011057327</v>
      </c>
    </row>
    <row r="2586" spans="1:6">
      <c r="A2586" s="2">
        <v>2585</v>
      </c>
      <c r="B2586" s="3">
        <v>0.48122596740722656</v>
      </c>
      <c r="C2586" s="2">
        <v>3.358245849609375</v>
      </c>
      <c r="D2586">
        <v>31.938915252685547</v>
      </c>
      <c r="E2586">
        <v>0.67074673423852671</v>
      </c>
      <c r="F2586">
        <f t="shared" si="40"/>
        <v>3.2138551254661714</v>
      </c>
    </row>
    <row r="2587" spans="1:6">
      <c r="A2587" s="2">
        <v>2586</v>
      </c>
      <c r="B2587" s="3">
        <v>0.48122596740722656</v>
      </c>
      <c r="C2587" s="2">
        <v>3.3597848415374756</v>
      </c>
      <c r="D2587">
        <v>31.864543914794922</v>
      </c>
      <c r="E2587">
        <v>0.67086921986897985</v>
      </c>
      <c r="F2587">
        <f t="shared" si="40"/>
        <v>3.2151239161588707</v>
      </c>
    </row>
    <row r="2588" spans="1:6">
      <c r="A2588" s="2">
        <v>2587</v>
      </c>
      <c r="B2588" s="3">
        <v>0.48122596740722656</v>
      </c>
      <c r="C2588" s="2">
        <v>3.361015796661377</v>
      </c>
      <c r="D2588">
        <v>31.969348907470703</v>
      </c>
      <c r="E2588">
        <v>0.67099110983757349</v>
      </c>
      <c r="F2588">
        <f t="shared" si="40"/>
        <v>3.2164241148501027</v>
      </c>
    </row>
    <row r="2589" spans="1:6">
      <c r="A2589" s="2">
        <v>2588</v>
      </c>
      <c r="B2589" s="3">
        <v>0.48122596740722656</v>
      </c>
      <c r="C2589" s="2">
        <v>3.3622469902038574</v>
      </c>
      <c r="D2589">
        <v>31.925418853759766</v>
      </c>
      <c r="E2589">
        <v>0.67111275972632267</v>
      </c>
      <c r="F2589">
        <f t="shared" si="40"/>
        <v>3.2177557118084965</v>
      </c>
    </row>
    <row r="2590" spans="1:6">
      <c r="A2590" s="2">
        <v>2589</v>
      </c>
      <c r="B2590" s="3">
        <v>0.48122596740722656</v>
      </c>
      <c r="C2590" s="2">
        <v>3.3625547885894775</v>
      </c>
      <c r="D2590">
        <v>32.043712615966797</v>
      </c>
      <c r="E2590">
        <v>0.67123538270564986</v>
      </c>
      <c r="F2590">
        <f t="shared" si="40"/>
        <v>3.2191061584316953</v>
      </c>
    </row>
    <row r="2591" spans="1:6">
      <c r="A2591" s="2">
        <v>2590</v>
      </c>
      <c r="B2591" s="3">
        <v>0.48122596740722656</v>
      </c>
      <c r="C2591" s="2">
        <v>3.363785982131958</v>
      </c>
      <c r="D2591">
        <v>31.969348907470703</v>
      </c>
      <c r="E2591">
        <v>0.67135703231371324</v>
      </c>
      <c r="F2591">
        <f t="shared" si="40"/>
        <v>3.2204628866546008</v>
      </c>
    </row>
    <row r="2592" spans="1:6">
      <c r="A2592" s="2">
        <v>2591</v>
      </c>
      <c r="B2592" s="3">
        <v>0.48122596740722656</v>
      </c>
      <c r="C2592" s="2">
        <v>3.3644013404846191</v>
      </c>
      <c r="D2592">
        <v>31.999786376953125</v>
      </c>
      <c r="E2592">
        <v>0.67147882984314622</v>
      </c>
      <c r="F2592">
        <f t="shared" si="40"/>
        <v>3.2218447412763322</v>
      </c>
    </row>
    <row r="2593" spans="1:6">
      <c r="A2593" s="2">
        <v>2592</v>
      </c>
      <c r="B2593" s="3">
        <v>1.9058819452766329E-4</v>
      </c>
      <c r="C2593" s="2">
        <v>3.2914586067199707</v>
      </c>
      <c r="D2593">
        <v>31.999786376953125</v>
      </c>
      <c r="E2593">
        <v>0.6714788782993959</v>
      </c>
      <c r="F2593">
        <f t="shared" si="40"/>
        <v>3.2232391542317917</v>
      </c>
    </row>
    <row r="2594" spans="1:6">
      <c r="A2594" s="2">
        <v>2593</v>
      </c>
      <c r="B2594" s="3">
        <v>3.7841926678083837E-4</v>
      </c>
      <c r="C2594" s="2">
        <v>3.2914586067199707</v>
      </c>
      <c r="D2594">
        <v>32.043712615966797</v>
      </c>
      <c r="E2594">
        <v>0.67147897472449292</v>
      </c>
      <c r="F2594">
        <f t="shared" si="40"/>
        <v>3.2231449399675642</v>
      </c>
    </row>
    <row r="2595" spans="1:6">
      <c r="A2595" s="2">
        <v>2594</v>
      </c>
      <c r="B2595" s="3">
        <v>1.9058819452766329E-4</v>
      </c>
      <c r="C2595" s="2">
        <v>3.2914586067199707</v>
      </c>
      <c r="D2595">
        <v>32.043712615966797</v>
      </c>
      <c r="E2595">
        <v>0.67147902310222307</v>
      </c>
      <c r="F2595">
        <f t="shared" si="40"/>
        <v>3.2245393529230233</v>
      </c>
    </row>
    <row r="2596" spans="1:6">
      <c r="A2596" s="2">
        <v>2595</v>
      </c>
      <c r="B2596" s="3">
        <v>1.9058819452766329E-4</v>
      </c>
      <c r="C2596" s="2">
        <v>3.2914586067199707</v>
      </c>
      <c r="D2596">
        <v>31.969348907470703</v>
      </c>
      <c r="E2596">
        <v>0.67147907151560005</v>
      </c>
      <c r="F2596">
        <f t="shared" si="40"/>
        <v>3.2259588922773088</v>
      </c>
    </row>
    <row r="2597" spans="1:6">
      <c r="A2597" s="2">
        <v>2596</v>
      </c>
      <c r="B2597" s="3">
        <v>1.9058819452766329E-4</v>
      </c>
      <c r="C2597" s="2">
        <v>3.2914586067199707</v>
      </c>
      <c r="D2597">
        <v>32.030220031738281</v>
      </c>
      <c r="E2597">
        <v>0.67147912007951271</v>
      </c>
      <c r="F2597">
        <f t="shared" si="40"/>
        <v>3.2273909899653219</v>
      </c>
    </row>
    <row r="2598" spans="1:6">
      <c r="A2598" s="2">
        <v>2597</v>
      </c>
      <c r="B2598" s="3">
        <v>1.9058819452766329E-4</v>
      </c>
      <c r="C2598" s="2">
        <v>3.2920742034912109</v>
      </c>
      <c r="D2598">
        <v>31.999786376953125</v>
      </c>
      <c r="E2598">
        <v>0.67147916840377264</v>
      </c>
      <c r="F2598">
        <f t="shared" si="40"/>
        <v>3.2288293692530416</v>
      </c>
    </row>
    <row r="2599" spans="1:6">
      <c r="A2599" s="2">
        <v>2598</v>
      </c>
      <c r="B2599" s="3">
        <v>1.9058819452766329E-4</v>
      </c>
      <c r="C2599" s="2">
        <v>3.2920742034912109</v>
      </c>
      <c r="D2599">
        <v>31.894981384277344</v>
      </c>
      <c r="E2599">
        <v>0.67147921697630053</v>
      </c>
      <c r="F2599">
        <f t="shared" si="40"/>
        <v>3.230299156539294</v>
      </c>
    </row>
    <row r="2600" spans="1:6">
      <c r="A2600" s="2">
        <v>2599</v>
      </c>
      <c r="B2600" s="3">
        <v>1.9058819452766329E-4</v>
      </c>
      <c r="C2600" s="2">
        <v>3.2923820018768311</v>
      </c>
      <c r="D2600">
        <v>31.999786376953125</v>
      </c>
      <c r="E2600">
        <v>0.67147926539390179</v>
      </c>
      <c r="F2600">
        <f t="shared" si="40"/>
        <v>3.231775225425253</v>
      </c>
    </row>
    <row r="2601" spans="1:6">
      <c r="A2601" s="2">
        <v>2600</v>
      </c>
      <c r="B2601" s="3">
        <v>1.9058819452766329E-4</v>
      </c>
      <c r="C2601" s="2">
        <v>3.2923820018768311</v>
      </c>
      <c r="D2601">
        <v>31.969348907470703</v>
      </c>
      <c r="E2601">
        <v>0.67147931356419843</v>
      </c>
      <c r="F2601">
        <f t="shared" si="40"/>
        <v>3.2332575759109186</v>
      </c>
    </row>
    <row r="2602" spans="1:6">
      <c r="A2602" s="2">
        <v>2601</v>
      </c>
      <c r="B2602" s="3">
        <v>1.9058819452766329E-4</v>
      </c>
      <c r="C2602" s="2">
        <v>3.2923820018768311</v>
      </c>
      <c r="D2602">
        <v>31.999786376953125</v>
      </c>
      <c r="E2602">
        <v>0.67147936169584677</v>
      </c>
      <c r="F2602">
        <f t="shared" si="40"/>
        <v>3.2347524895959969</v>
      </c>
    </row>
    <row r="2603" spans="1:6">
      <c r="A2603" s="2">
        <v>2602</v>
      </c>
      <c r="B2603" s="3">
        <v>1.9058819452766329E-4</v>
      </c>
      <c r="C2603" s="2">
        <v>3.2926898002624512</v>
      </c>
      <c r="D2603">
        <v>31.969348907470703</v>
      </c>
      <c r="E2603">
        <v>0.67147940990610722</v>
      </c>
      <c r="F2603">
        <f t="shared" si="40"/>
        <v>3.2362536848807824</v>
      </c>
    </row>
    <row r="2604" spans="1:6">
      <c r="A2604" s="2">
        <v>2603</v>
      </c>
      <c r="B2604" s="3">
        <v>1.9058819452766329E-4</v>
      </c>
      <c r="C2604" s="2">
        <v>3.2929973602294922</v>
      </c>
      <c r="D2604">
        <v>31.999786376953125</v>
      </c>
      <c r="E2604">
        <v>0.67147945810163823</v>
      </c>
      <c r="F2604">
        <f t="shared" si="40"/>
        <v>3.2377674433649801</v>
      </c>
    </row>
    <row r="2605" spans="1:6">
      <c r="A2605" s="2">
        <v>2604</v>
      </c>
      <c r="B2605" s="3">
        <v>1.9058819452766329E-4</v>
      </c>
      <c r="C2605" s="2">
        <v>3.2929973602294922</v>
      </c>
      <c r="D2605">
        <v>31.999786376953125</v>
      </c>
      <c r="E2605">
        <v>0.67147950637841225</v>
      </c>
      <c r="F2605">
        <f t="shared" si="40"/>
        <v>3.2392874785831998</v>
      </c>
    </row>
    <row r="2606" spans="1:6">
      <c r="A2606" s="2">
        <v>2605</v>
      </c>
      <c r="B2606" s="3">
        <v>1.9058819452766329E-4</v>
      </c>
      <c r="C2606" s="2">
        <v>3.2929973602294922</v>
      </c>
      <c r="D2606">
        <v>31.999786376953125</v>
      </c>
      <c r="E2606">
        <v>0.6714795546609853</v>
      </c>
      <c r="F2606">
        <f t="shared" si="40"/>
        <v>3.2408137905354404</v>
      </c>
    </row>
    <row r="2607" spans="1:6">
      <c r="A2607" s="2">
        <v>2606</v>
      </c>
      <c r="B2607" s="3">
        <v>1.9058819452766329E-4</v>
      </c>
      <c r="C2607" s="2">
        <v>3.2933051586151123</v>
      </c>
      <c r="D2607">
        <v>32.030220031738281</v>
      </c>
      <c r="E2607">
        <v>0.6714796029748884</v>
      </c>
      <c r="F2607">
        <f t="shared" si="40"/>
        <v>3.2423463840873872</v>
      </c>
    </row>
    <row r="2608" spans="1:6">
      <c r="A2608" s="2">
        <v>2607</v>
      </c>
      <c r="B2608" s="3">
        <v>1.9058819452766329E-4</v>
      </c>
      <c r="C2608" s="2">
        <v>3.2936129570007324</v>
      </c>
      <c r="D2608">
        <v>31.969348907470703</v>
      </c>
      <c r="E2608">
        <v>0.67147965120991993</v>
      </c>
      <c r="F2608">
        <f t="shared" si="40"/>
        <v>3.2438915408387476</v>
      </c>
    </row>
    <row r="2609" spans="1:6">
      <c r="A2609" s="2">
        <v>2608</v>
      </c>
      <c r="B2609" s="3">
        <v>-0.48084479570388794</v>
      </c>
      <c r="C2609" s="2">
        <v>3.2197468280792236</v>
      </c>
      <c r="D2609">
        <v>31.999786376953125</v>
      </c>
      <c r="E2609">
        <v>0.67135785816245086</v>
      </c>
      <c r="F2609">
        <f t="shared" si="40"/>
        <v>3.2454492607895209</v>
      </c>
    </row>
    <row r="2610" spans="1:6">
      <c r="A2610" s="2">
        <v>2609</v>
      </c>
      <c r="B2610" s="3">
        <v>-0.4806569516658783</v>
      </c>
      <c r="C2610" s="2">
        <v>3.2191312313079834</v>
      </c>
      <c r="D2610">
        <v>31.999786376953125</v>
      </c>
      <c r="E2610">
        <v>0.67123600139348072</v>
      </c>
      <c r="F2610">
        <f t="shared" si="40"/>
        <v>3.2454995087214877</v>
      </c>
    </row>
    <row r="2611" spans="1:6">
      <c r="A2611" s="2">
        <v>2610</v>
      </c>
      <c r="B2611" s="3">
        <v>-0.48084479570388794</v>
      </c>
      <c r="C2611" s="2">
        <v>3.2185156345367432</v>
      </c>
      <c r="D2611">
        <v>32.030220031738281</v>
      </c>
      <c r="E2611">
        <v>0.67111433174990043</v>
      </c>
      <c r="F2611">
        <f t="shared" si="40"/>
        <v>3.2455434750537484</v>
      </c>
    </row>
    <row r="2612" spans="1:6">
      <c r="A2612" s="2">
        <v>2611</v>
      </c>
      <c r="B2612" s="3">
        <v>-0.4806569516658783</v>
      </c>
      <c r="C2612" s="2">
        <v>3.217900276184082</v>
      </c>
      <c r="D2612">
        <v>31.925418853759766</v>
      </c>
      <c r="E2612">
        <v>0.67099184086731589</v>
      </c>
      <c r="F2612">
        <f t="shared" ref="F2612:F2675" si="41">AVERAGE(C2563:C2611)</f>
        <v>3.2455748781865958</v>
      </c>
    </row>
    <row r="2613" spans="1:6">
      <c r="A2613" s="2">
        <v>2612</v>
      </c>
      <c r="B2613" s="3">
        <v>-0.48084479570388794</v>
      </c>
      <c r="C2613" s="2">
        <v>3.2175924777984619</v>
      </c>
      <c r="D2613">
        <v>32.030220031738281</v>
      </c>
      <c r="E2613">
        <v>0.67087005894489415</v>
      </c>
      <c r="F2613">
        <f t="shared" si="41"/>
        <v>3.2456062861851285</v>
      </c>
    </row>
    <row r="2614" spans="1:6">
      <c r="A2614" s="2">
        <v>2613</v>
      </c>
      <c r="B2614" s="3">
        <v>-0.4810326099395752</v>
      </c>
      <c r="C2614" s="2">
        <v>3.2172846794128418</v>
      </c>
      <c r="D2614">
        <v>31.925418853759766</v>
      </c>
      <c r="E2614">
        <v>0.67074742781177621</v>
      </c>
      <c r="F2614">
        <f t="shared" si="41"/>
        <v>3.2456314125839545</v>
      </c>
    </row>
    <row r="2615" spans="1:6">
      <c r="A2615" s="2">
        <v>2614</v>
      </c>
      <c r="B2615" s="3">
        <v>-0.4806569516658783</v>
      </c>
      <c r="C2615" s="2">
        <v>3.2172846794128418</v>
      </c>
      <c r="D2615">
        <v>31.986295700073242</v>
      </c>
      <c r="E2615">
        <v>0.6706258599474173</v>
      </c>
      <c r="F2615">
        <f t="shared" si="41"/>
        <v>3.2456502573830739</v>
      </c>
    </row>
    <row r="2616" spans="1:6">
      <c r="A2616" s="2">
        <v>2615</v>
      </c>
      <c r="B2616" s="3">
        <v>-0.4806569516658783</v>
      </c>
      <c r="C2616" s="2">
        <v>3.2166690826416016</v>
      </c>
      <c r="D2616">
        <v>31.999786376953125</v>
      </c>
      <c r="E2616">
        <v>0.67050338401703624</v>
      </c>
      <c r="F2616">
        <f t="shared" si="41"/>
        <v>3.2456753837819003</v>
      </c>
    </row>
    <row r="2617" spans="1:6">
      <c r="A2617" s="2">
        <v>2616</v>
      </c>
      <c r="B2617" s="3">
        <v>-0.4806569516658783</v>
      </c>
      <c r="C2617" s="2">
        <v>3.2166690826416016</v>
      </c>
      <c r="D2617">
        <v>32.074146270751953</v>
      </c>
      <c r="E2617">
        <v>0.67038088626578285</v>
      </c>
      <c r="F2617">
        <f t="shared" si="41"/>
        <v>3.2456942285810197</v>
      </c>
    </row>
    <row r="2618" spans="1:6">
      <c r="A2618" s="2">
        <v>2617</v>
      </c>
      <c r="B2618" s="3">
        <v>-0.48084479570388794</v>
      </c>
      <c r="C2618" s="2">
        <v>3.2163612842559814</v>
      </c>
      <c r="D2618">
        <v>31.999786376953125</v>
      </c>
      <c r="E2618">
        <v>0.67025898215481383</v>
      </c>
      <c r="F2618">
        <f t="shared" si="41"/>
        <v>3.2457130733801396</v>
      </c>
    </row>
    <row r="2619" spans="1:6">
      <c r="A2619" s="2">
        <v>2618</v>
      </c>
      <c r="B2619" s="3">
        <v>-0.48084479570388794</v>
      </c>
      <c r="C2619" s="2">
        <v>3.2160534858703613</v>
      </c>
      <c r="D2619">
        <v>31.999786376953125</v>
      </c>
      <c r="E2619">
        <v>0.67013670563521466</v>
      </c>
      <c r="F2619">
        <f t="shared" si="41"/>
        <v>3.245731918179259</v>
      </c>
    </row>
    <row r="2620" spans="1:6">
      <c r="A2620" s="2">
        <v>2619</v>
      </c>
      <c r="B2620" s="3">
        <v>-0.4806569516658783</v>
      </c>
      <c r="C2620" s="2">
        <v>3.2160534858703613</v>
      </c>
      <c r="D2620">
        <v>31.925418853759766</v>
      </c>
      <c r="E2620">
        <v>0.67001481242024796</v>
      </c>
      <c r="F2620">
        <f t="shared" si="41"/>
        <v>3.2457507581126932</v>
      </c>
    </row>
    <row r="2621" spans="1:6">
      <c r="A2621" s="2">
        <v>2620</v>
      </c>
      <c r="B2621" s="3">
        <v>-0.48084479570388794</v>
      </c>
      <c r="C2621" s="2">
        <v>3.2154378890991211</v>
      </c>
      <c r="D2621">
        <v>32.135013580322266</v>
      </c>
      <c r="E2621">
        <v>0.66989292107036269</v>
      </c>
      <c r="F2621">
        <f t="shared" si="41"/>
        <v>3.2457695980461274</v>
      </c>
    </row>
    <row r="2622" spans="1:6">
      <c r="A2622" s="2">
        <v>2621</v>
      </c>
      <c r="B2622" s="3">
        <v>-0.4806569516658783</v>
      </c>
      <c r="C2622" s="2">
        <v>3.2154378890991211</v>
      </c>
      <c r="D2622">
        <v>31.999786376953125</v>
      </c>
      <c r="E2622">
        <v>0.66977151366184007</v>
      </c>
      <c r="F2622">
        <f t="shared" si="41"/>
        <v>3.2457758747801488</v>
      </c>
    </row>
    <row r="2623" spans="1:6">
      <c r="A2623" s="2">
        <v>2622</v>
      </c>
      <c r="B2623" s="3">
        <v>-0.48084479570388794</v>
      </c>
      <c r="C2623" s="2">
        <v>3.2154378890991211</v>
      </c>
      <c r="D2623">
        <v>32.030220031738281</v>
      </c>
      <c r="E2623">
        <v>0.66964949745900504</v>
      </c>
      <c r="F2623">
        <f t="shared" si="41"/>
        <v>3.247295909998368</v>
      </c>
    </row>
    <row r="2624" spans="1:6">
      <c r="A2624" s="2">
        <v>2623</v>
      </c>
      <c r="B2624" s="3">
        <v>-0.4806569516658783</v>
      </c>
      <c r="C2624" s="2">
        <v>3.2151303291320801</v>
      </c>
      <c r="D2624">
        <v>31.999786376953125</v>
      </c>
      <c r="E2624">
        <v>0.66952774993457331</v>
      </c>
      <c r="F2624">
        <f t="shared" si="41"/>
        <v>3.2488285035503153</v>
      </c>
    </row>
    <row r="2625" spans="1:6">
      <c r="A2625" s="2">
        <v>2624</v>
      </c>
      <c r="B2625" s="3">
        <v>-0.48084479570388794</v>
      </c>
      <c r="C2625" s="2">
        <v>3.2151303291320801</v>
      </c>
      <c r="D2625">
        <v>31.999786376953125</v>
      </c>
      <c r="E2625">
        <v>0.6694059145838771</v>
      </c>
      <c r="F2625">
        <f t="shared" si="41"/>
        <v>3.2503736651673609</v>
      </c>
    </row>
    <row r="2626" spans="1:6">
      <c r="A2626" s="2">
        <v>2625</v>
      </c>
      <c r="B2626" s="3">
        <v>-0.48084479570388794</v>
      </c>
      <c r="C2626" s="2">
        <v>3.21482253074646</v>
      </c>
      <c r="D2626">
        <v>31.925418853759766</v>
      </c>
      <c r="E2626">
        <v>0.66928427976450067</v>
      </c>
      <c r="F2626">
        <f t="shared" si="41"/>
        <v>3.2519313899838194</v>
      </c>
    </row>
    <row r="2627" spans="1:6">
      <c r="A2627" s="2">
        <v>2626</v>
      </c>
      <c r="B2627" s="3">
        <v>-0.48084479570388794</v>
      </c>
      <c r="C2627" s="2">
        <v>3.21482253074646</v>
      </c>
      <c r="D2627">
        <v>31.999786376953125</v>
      </c>
      <c r="E2627">
        <v>0.669162848888748</v>
      </c>
      <c r="F2627">
        <f t="shared" si="41"/>
        <v>3.2534953963999844</v>
      </c>
    </row>
    <row r="2628" spans="1:6">
      <c r="A2628" s="2">
        <v>2627</v>
      </c>
      <c r="B2628" s="3">
        <v>-0.4806569516658783</v>
      </c>
      <c r="C2628" s="2">
        <v>3.2145147323608398</v>
      </c>
      <c r="D2628">
        <v>31.894981384277344</v>
      </c>
      <c r="E2628">
        <v>0.66904068905729841</v>
      </c>
      <c r="F2628">
        <f t="shared" si="41"/>
        <v>3.2550656844158561</v>
      </c>
    </row>
    <row r="2629" spans="1:6">
      <c r="A2629" s="2">
        <v>2628</v>
      </c>
      <c r="B2629" s="3">
        <v>-0.4806569516658783</v>
      </c>
      <c r="C2629" s="2">
        <v>3.2142069339752197</v>
      </c>
      <c r="D2629">
        <v>31.999786376953125</v>
      </c>
      <c r="E2629">
        <v>0.66891825578742359</v>
      </c>
      <c r="F2629">
        <f t="shared" si="41"/>
        <v>3.2566422491657492</v>
      </c>
    </row>
    <row r="2630" spans="1:6">
      <c r="A2630" s="2">
        <v>2629</v>
      </c>
      <c r="B2630" s="3">
        <v>-0.4806569516658783</v>
      </c>
      <c r="C2630" s="2">
        <v>3.2145147323608398</v>
      </c>
      <c r="D2630">
        <v>31.999786376953125</v>
      </c>
      <c r="E2630">
        <v>0.66879663245973409</v>
      </c>
      <c r="F2630">
        <f t="shared" si="41"/>
        <v>3.2582188139156418</v>
      </c>
    </row>
    <row r="2631" spans="1:6">
      <c r="A2631" s="2">
        <v>2630</v>
      </c>
      <c r="B2631" s="3">
        <v>-0.4806569516658783</v>
      </c>
      <c r="C2631" s="2">
        <v>3.2142069339752197</v>
      </c>
      <c r="D2631">
        <v>31.955856323242188</v>
      </c>
      <c r="E2631">
        <v>0.66867511160136539</v>
      </c>
      <c r="F2631">
        <f t="shared" si="41"/>
        <v>3.2598142234646543</v>
      </c>
    </row>
    <row r="2632" spans="1:6">
      <c r="A2632" s="2">
        <v>2631</v>
      </c>
      <c r="B2632" s="3">
        <v>-0.48084479570388794</v>
      </c>
      <c r="C2632" s="2">
        <v>3.2138991355895996</v>
      </c>
      <c r="D2632">
        <v>32.030220031738281</v>
      </c>
      <c r="E2632">
        <v>0.66855321006131074</v>
      </c>
      <c r="F2632">
        <f t="shared" si="41"/>
        <v>3.2614096330136668</v>
      </c>
    </row>
    <row r="2633" spans="1:6">
      <c r="A2633" s="2">
        <v>2632</v>
      </c>
      <c r="B2633" s="3">
        <v>-0.96206802129745483</v>
      </c>
      <c r="C2633" s="2">
        <v>3.1397252082824707</v>
      </c>
      <c r="D2633">
        <v>31.925418853759766</v>
      </c>
      <c r="E2633">
        <v>0.66830998152114462</v>
      </c>
      <c r="F2633">
        <f t="shared" si="41"/>
        <v>3.2630050425626793</v>
      </c>
    </row>
    <row r="2634" spans="1:6">
      <c r="A2634" s="2">
        <v>2633</v>
      </c>
      <c r="B2634" s="3">
        <v>-0.9618801474571228</v>
      </c>
      <c r="C2634" s="2">
        <v>3.1391096115112305</v>
      </c>
      <c r="D2634">
        <v>31.925418853759766</v>
      </c>
      <c r="E2634">
        <v>0.66806582726518382</v>
      </c>
      <c r="F2634">
        <f t="shared" si="41"/>
        <v>3.263099261692592</v>
      </c>
    </row>
    <row r="2635" spans="1:6">
      <c r="A2635" s="2">
        <v>2634</v>
      </c>
      <c r="B2635" s="3">
        <v>-0.96206802129745483</v>
      </c>
      <c r="C2635" s="2">
        <v>3.1381862163543701</v>
      </c>
      <c r="D2635">
        <v>31.999786376953125</v>
      </c>
      <c r="E2635">
        <v>0.66782217328169169</v>
      </c>
      <c r="F2635">
        <f t="shared" si="41"/>
        <v>3.2586710599004007</v>
      </c>
    </row>
    <row r="2636" spans="1:6">
      <c r="A2636" s="2">
        <v>2635</v>
      </c>
      <c r="B2636" s="3">
        <v>-0.96206802129745483</v>
      </c>
      <c r="C2636" s="2">
        <v>3.1375706195831299</v>
      </c>
      <c r="D2636">
        <v>31.999786376953125</v>
      </c>
      <c r="E2636">
        <v>0.66757845925541826</v>
      </c>
      <c r="F2636">
        <f t="shared" si="41"/>
        <v>3.2541800469768289</v>
      </c>
    </row>
    <row r="2637" spans="1:6">
      <c r="A2637" s="2">
        <v>2636</v>
      </c>
      <c r="B2637" s="3">
        <v>-0.96206802129745483</v>
      </c>
      <c r="C2637" s="2">
        <v>3.1372630596160889</v>
      </c>
      <c r="D2637">
        <v>31.969348907470703</v>
      </c>
      <c r="E2637">
        <v>0.66733503552944851</v>
      </c>
      <c r="F2637">
        <f t="shared" si="41"/>
        <v>3.2496450628553117</v>
      </c>
    </row>
    <row r="2638" spans="1:6">
      <c r="A2638" s="2">
        <v>2637</v>
      </c>
      <c r="B2638" s="3">
        <v>-0.96206802129745483</v>
      </c>
      <c r="C2638" s="2">
        <v>3.1363396644592285</v>
      </c>
      <c r="D2638">
        <v>31.955856323242188</v>
      </c>
      <c r="E2638">
        <v>0.66708967949207887</v>
      </c>
      <c r="F2638">
        <f t="shared" si="41"/>
        <v>3.2450786804666323</v>
      </c>
    </row>
    <row r="2639" spans="1:6">
      <c r="A2639" s="2">
        <v>2638</v>
      </c>
      <c r="B2639" s="3">
        <v>-0.96206802129745483</v>
      </c>
      <c r="C2639" s="2">
        <v>3.1360318660736084</v>
      </c>
      <c r="D2639">
        <v>31.999786376953125</v>
      </c>
      <c r="E2639">
        <v>0.66684548409477817</v>
      </c>
      <c r="F2639">
        <f t="shared" si="41"/>
        <v>3.2404683268800074</v>
      </c>
    </row>
    <row r="2640" spans="1:6">
      <c r="A2640" s="2">
        <v>2639</v>
      </c>
      <c r="B2640" s="3">
        <v>-0.9618801474571228</v>
      </c>
      <c r="C2640" s="2">
        <v>3.1360318660736084</v>
      </c>
      <c r="D2640">
        <v>32.030220031738281</v>
      </c>
      <c r="E2640">
        <v>0.66660137023354649</v>
      </c>
      <c r="F2640">
        <f t="shared" si="41"/>
        <v>3.2358454100939693</v>
      </c>
    </row>
    <row r="2641" spans="1:6">
      <c r="A2641" s="2">
        <v>2640</v>
      </c>
      <c r="B2641" s="3">
        <v>-0.9618801474571228</v>
      </c>
      <c r="C2641" s="2">
        <v>3.1357240676879883</v>
      </c>
      <c r="D2641">
        <v>32.030220031738281</v>
      </c>
      <c r="E2641">
        <v>0.66635823126919647</v>
      </c>
      <c r="F2641">
        <f t="shared" si="41"/>
        <v>3.2311973669091048</v>
      </c>
    </row>
    <row r="2642" spans="1:6">
      <c r="A2642" s="2">
        <v>2641</v>
      </c>
      <c r="B2642" s="3">
        <v>-0.96206802129745483</v>
      </c>
      <c r="C2642" s="2">
        <v>3.135108470916748</v>
      </c>
      <c r="D2642">
        <v>32.074146270751953</v>
      </c>
      <c r="E2642">
        <v>0.66611331367506987</v>
      </c>
      <c r="F2642">
        <f t="shared" si="41"/>
        <v>3.2265304837908064</v>
      </c>
    </row>
    <row r="2643" spans="1:6">
      <c r="A2643" s="2">
        <v>2642</v>
      </c>
      <c r="B2643" s="3">
        <v>-0.96225583553314209</v>
      </c>
      <c r="C2643" s="2">
        <v>3.1344928741455078</v>
      </c>
      <c r="D2643">
        <v>32.074146270751953</v>
      </c>
      <c r="E2643">
        <v>0.66586935095401012</v>
      </c>
      <c r="F2643">
        <f t="shared" si="41"/>
        <v>3.2233396646927814</v>
      </c>
    </row>
    <row r="2644" spans="1:6">
      <c r="A2644" s="2">
        <v>2643</v>
      </c>
      <c r="B2644" s="3">
        <v>-0.9618801474571228</v>
      </c>
      <c r="C2644" s="2">
        <v>3.1344928741455078</v>
      </c>
      <c r="D2644">
        <v>31.851043701171875</v>
      </c>
      <c r="E2644">
        <v>0.66562398092888964</v>
      </c>
      <c r="F2644">
        <f t="shared" si="41"/>
        <v>3.2201362823953432</v>
      </c>
    </row>
    <row r="2645" spans="1:6">
      <c r="A2645" s="2">
        <v>2644</v>
      </c>
      <c r="B2645" s="3">
        <v>0.48122596740722656</v>
      </c>
      <c r="C2645" s="2">
        <v>3.3560914993286133</v>
      </c>
      <c r="D2645">
        <v>32.135013580322266</v>
      </c>
      <c r="E2645">
        <v>0.66574573626190414</v>
      </c>
      <c r="F2645">
        <f t="shared" si="41"/>
        <v>3.2169329000979054</v>
      </c>
    </row>
    <row r="2646" spans="1:6">
      <c r="A2646" s="2">
        <v>2645</v>
      </c>
      <c r="B2646" s="3">
        <v>0.48103812336921692</v>
      </c>
      <c r="C2646" s="2">
        <v>3.3579380512237549</v>
      </c>
      <c r="D2646">
        <v>32.060657501220703</v>
      </c>
      <c r="E2646">
        <v>0.66586831203067109</v>
      </c>
      <c r="F2646">
        <f t="shared" si="41"/>
        <v>3.2182519387225716</v>
      </c>
    </row>
    <row r="2647" spans="1:6">
      <c r="A2647" s="2">
        <v>2646</v>
      </c>
      <c r="B2647" s="3">
        <v>0.48122596740722656</v>
      </c>
      <c r="C2647" s="2">
        <v>3.3591692447662354</v>
      </c>
      <c r="D2647">
        <v>32.060657501220703</v>
      </c>
      <c r="E2647">
        <v>0.66599034243568189</v>
      </c>
      <c r="F2647">
        <f t="shared" si="41"/>
        <v>3.2196086620797915</v>
      </c>
    </row>
    <row r="2648" spans="1:6">
      <c r="A2648" s="2">
        <v>2647</v>
      </c>
      <c r="B2648" s="3">
        <v>0.48122596740722656</v>
      </c>
      <c r="C2648" s="2">
        <v>3.3604004383087158</v>
      </c>
      <c r="D2648">
        <v>31.925418853759766</v>
      </c>
      <c r="E2648">
        <v>0.66611209645882963</v>
      </c>
      <c r="F2648">
        <f t="shared" si="41"/>
        <v>3.2209779486364249</v>
      </c>
    </row>
    <row r="2649" spans="1:6">
      <c r="A2649" s="2">
        <v>2648</v>
      </c>
      <c r="B2649" s="3">
        <v>0.48122596740722656</v>
      </c>
      <c r="C2649" s="2">
        <v>3.3616313934326172</v>
      </c>
      <c r="D2649">
        <v>31.999786376953125</v>
      </c>
      <c r="E2649">
        <v>0.66623363828358029</v>
      </c>
      <c r="F2649">
        <f t="shared" si="41"/>
        <v>3.222372361591884</v>
      </c>
    </row>
    <row r="2650" spans="1:6">
      <c r="A2650" s="2">
        <v>2649</v>
      </c>
      <c r="B2650" s="3">
        <v>0.48122596740722656</v>
      </c>
      <c r="C2650" s="2">
        <v>3.3622469902038574</v>
      </c>
      <c r="D2650">
        <v>31.999786376953125</v>
      </c>
      <c r="E2650">
        <v>0.66635589370496928</v>
      </c>
      <c r="F2650">
        <f t="shared" si="41"/>
        <v>3.2237856144807777</v>
      </c>
    </row>
    <row r="2651" spans="1:6">
      <c r="A2651" s="2">
        <v>2650</v>
      </c>
      <c r="B2651" s="3">
        <v>0.48103812336921692</v>
      </c>
      <c r="C2651" s="2">
        <v>3.3631703853607178</v>
      </c>
      <c r="D2651">
        <v>31.999786376953125</v>
      </c>
      <c r="E2651">
        <v>0.66647784926016396</v>
      </c>
      <c r="F2651">
        <f t="shared" si="41"/>
        <v>3.2252114305690842</v>
      </c>
    </row>
    <row r="2652" spans="1:6">
      <c r="A2652" s="2">
        <v>2651</v>
      </c>
      <c r="B2652" s="3">
        <v>0.48122596740722656</v>
      </c>
      <c r="C2652" s="2">
        <v>3.363785982131958</v>
      </c>
      <c r="D2652">
        <v>31.999786376953125</v>
      </c>
      <c r="E2652">
        <v>0.66659973698327213</v>
      </c>
      <c r="F2652">
        <f t="shared" si="41"/>
        <v>3.2266560914565106</v>
      </c>
    </row>
    <row r="2653" spans="1:6">
      <c r="A2653" s="2">
        <v>2652</v>
      </c>
      <c r="B2653" s="3">
        <v>-0.48084479570388794</v>
      </c>
      <c r="C2653" s="2">
        <v>3.2169768810272217</v>
      </c>
      <c r="D2653">
        <v>31.999786376953125</v>
      </c>
      <c r="E2653">
        <v>0.66647732822518768</v>
      </c>
      <c r="F2653">
        <f t="shared" si="41"/>
        <v>3.2281070339436435</v>
      </c>
    </row>
    <row r="2654" spans="1:6">
      <c r="A2654" s="2">
        <v>2653</v>
      </c>
      <c r="B2654" s="3">
        <v>-0.48084479570388794</v>
      </c>
      <c r="C2654" s="2">
        <v>3.2160534858703613</v>
      </c>
      <c r="D2654">
        <v>32.030220031738281</v>
      </c>
      <c r="E2654">
        <v>0.66635467415513006</v>
      </c>
      <c r="F2654">
        <f t="shared" si="41"/>
        <v>3.2265555955925764</v>
      </c>
    </row>
    <row r="2655" spans="1:6">
      <c r="A2655" s="2">
        <v>2654</v>
      </c>
      <c r="B2655" s="3">
        <v>-0.48084479570388794</v>
      </c>
      <c r="C2655" s="2">
        <v>3.2157456874847412</v>
      </c>
      <c r="D2655">
        <v>32.030220031738281</v>
      </c>
      <c r="E2655">
        <v>0.66623274335339544</v>
      </c>
      <c r="F2655">
        <f t="shared" si="41"/>
        <v>3.2249853124423904</v>
      </c>
    </row>
    <row r="2656" spans="1:6">
      <c r="A2656" s="2">
        <v>2655</v>
      </c>
      <c r="B2656" s="3">
        <v>-0.4806569516658783</v>
      </c>
      <c r="C2656" s="2">
        <v>3.2151303291320801</v>
      </c>
      <c r="D2656">
        <v>31.999786376953125</v>
      </c>
      <c r="E2656">
        <v>0.66611017228961833</v>
      </c>
      <c r="F2656">
        <f t="shared" si="41"/>
        <v>3.2234087476924973</v>
      </c>
    </row>
    <row r="2657" spans="1:6">
      <c r="A2657" s="2">
        <v>2656</v>
      </c>
      <c r="B2657" s="3">
        <v>-0.48084479570388794</v>
      </c>
      <c r="C2657" s="2">
        <v>3.21482253074646</v>
      </c>
      <c r="D2657">
        <v>32.030220031738281</v>
      </c>
      <c r="E2657">
        <v>0.66598837508194242</v>
      </c>
      <c r="F2657">
        <f t="shared" si="41"/>
        <v>3.2218133430091704</v>
      </c>
    </row>
    <row r="2658" spans="1:6">
      <c r="A2658" s="2">
        <v>2657</v>
      </c>
      <c r="B2658" s="3">
        <v>-0.4806569516658783</v>
      </c>
      <c r="C2658" s="2">
        <v>3.21482253074646</v>
      </c>
      <c r="D2658">
        <v>32.030220031738281</v>
      </c>
      <c r="E2658">
        <v>0.66586661480141185</v>
      </c>
      <c r="F2658">
        <f t="shared" si="41"/>
        <v>3.2202053751264299</v>
      </c>
    </row>
    <row r="2659" spans="1:6">
      <c r="A2659" s="2">
        <v>2658</v>
      </c>
      <c r="B2659" s="3">
        <v>-0.48084479570388794</v>
      </c>
      <c r="C2659" s="2">
        <v>3.2142069339752197</v>
      </c>
      <c r="D2659">
        <v>32.030220031738281</v>
      </c>
      <c r="E2659">
        <v>0.66574471026974757</v>
      </c>
      <c r="F2659">
        <f t="shared" si="41"/>
        <v>3.2201048792624962</v>
      </c>
    </row>
    <row r="2660" spans="1:6">
      <c r="A2660" s="2">
        <v>2659</v>
      </c>
      <c r="B2660" s="3">
        <v>-0.48084479570388794</v>
      </c>
      <c r="C2660" s="2">
        <v>3.2142069339752197</v>
      </c>
      <c r="D2660">
        <v>32.030220031738281</v>
      </c>
      <c r="E2660">
        <v>0.66562266181362373</v>
      </c>
      <c r="F2660">
        <f t="shared" si="41"/>
        <v>3.2200043833985621</v>
      </c>
    </row>
    <row r="2661" spans="1:6">
      <c r="A2661" s="2">
        <v>2660</v>
      </c>
      <c r="B2661" s="3">
        <v>-0.48084479570388794</v>
      </c>
      <c r="C2661" s="2">
        <v>3.2142069339752197</v>
      </c>
      <c r="D2661">
        <v>31.999786376953125</v>
      </c>
      <c r="E2661">
        <v>0.66550036323090511</v>
      </c>
      <c r="F2661">
        <f t="shared" si="41"/>
        <v>3.2199164507340412</v>
      </c>
    </row>
    <row r="2662" spans="1:6">
      <c r="A2662" s="2">
        <v>2661</v>
      </c>
      <c r="B2662" s="3">
        <v>-0.48084479570388794</v>
      </c>
      <c r="C2662" s="2">
        <v>3.2138991355895996</v>
      </c>
      <c r="D2662">
        <v>31.999786376953125</v>
      </c>
      <c r="E2662">
        <v>0.66537859047028758</v>
      </c>
      <c r="F2662">
        <f t="shared" si="41"/>
        <v>3.2198410764032479</v>
      </c>
    </row>
    <row r="2663" spans="1:6">
      <c r="A2663" s="2">
        <v>2662</v>
      </c>
      <c r="B2663" s="3">
        <v>-0.4806569516658783</v>
      </c>
      <c r="C2663" s="2">
        <v>3.2138991355895996</v>
      </c>
      <c r="D2663">
        <v>32.104579925537109</v>
      </c>
      <c r="E2663">
        <v>0.66525656651698939</v>
      </c>
      <c r="F2663">
        <f t="shared" si="41"/>
        <v>3.219765702072455</v>
      </c>
    </row>
    <row r="2664" spans="1:6">
      <c r="A2664" s="2">
        <v>2663</v>
      </c>
      <c r="B2664" s="3">
        <v>-0.4806569516658783</v>
      </c>
      <c r="C2664" s="2">
        <v>3.2135913372039795</v>
      </c>
      <c r="D2664">
        <v>32.030220031738281</v>
      </c>
      <c r="E2664">
        <v>0.6651344844369993</v>
      </c>
      <c r="F2664">
        <f t="shared" si="41"/>
        <v>3.2196966093413684</v>
      </c>
    </row>
    <row r="2665" spans="1:6">
      <c r="A2665" s="2">
        <v>2664</v>
      </c>
      <c r="B2665" s="3">
        <v>-0.4806569516658783</v>
      </c>
      <c r="C2665" s="2">
        <v>3.2135913372039795</v>
      </c>
      <c r="D2665">
        <v>32.030220031738281</v>
      </c>
      <c r="E2665">
        <v>0.66501261112715393</v>
      </c>
      <c r="F2665">
        <f t="shared" si="41"/>
        <v>3.2196212350105751</v>
      </c>
    </row>
    <row r="2666" spans="1:6">
      <c r="A2666" s="2">
        <v>2665</v>
      </c>
      <c r="B2666" s="3">
        <v>-0.48084479570388794</v>
      </c>
      <c r="C2666" s="2">
        <v>3.2132835388183594</v>
      </c>
      <c r="D2666">
        <v>32.030220031738281</v>
      </c>
      <c r="E2666">
        <v>0.66489045029870097</v>
      </c>
      <c r="F2666">
        <f t="shared" si="41"/>
        <v>3.2195584238791954</v>
      </c>
    </row>
    <row r="2667" spans="1:6">
      <c r="A2667" s="2">
        <v>2666</v>
      </c>
      <c r="B2667" s="3">
        <v>-0.48084479570388794</v>
      </c>
      <c r="C2667" s="2">
        <v>3.2132835388183594</v>
      </c>
      <c r="D2667">
        <v>32.060657501220703</v>
      </c>
      <c r="E2667">
        <v>0.66476841965200162</v>
      </c>
      <c r="F2667">
        <f t="shared" si="41"/>
        <v>3.2194893311481088</v>
      </c>
    </row>
    <row r="2668" spans="1:6">
      <c r="A2668" s="2">
        <v>2667</v>
      </c>
      <c r="B2668" s="3">
        <v>-0.48084479570388794</v>
      </c>
      <c r="C2668" s="2">
        <v>3.2129757404327393</v>
      </c>
      <c r="D2668">
        <v>32.030220031738281</v>
      </c>
      <c r="E2668">
        <v>0.66464649497371764</v>
      </c>
      <c r="F2668">
        <f t="shared" si="41"/>
        <v>3.2194265200167287</v>
      </c>
    </row>
    <row r="2669" spans="1:6">
      <c r="A2669" s="2">
        <v>2668</v>
      </c>
      <c r="B2669" s="3">
        <v>-0.4810326099395752</v>
      </c>
      <c r="C2669" s="2">
        <v>3.2129757404327393</v>
      </c>
      <c r="D2669">
        <v>31.999786376953125</v>
      </c>
      <c r="E2669">
        <v>0.66452440095071341</v>
      </c>
      <c r="F2669">
        <f t="shared" si="41"/>
        <v>3.2193637088853486</v>
      </c>
    </row>
    <row r="2670" spans="1:6">
      <c r="A2670" s="2">
        <v>2669</v>
      </c>
      <c r="B2670" s="3">
        <v>-0.48084479570388794</v>
      </c>
      <c r="C2670" s="2">
        <v>3.2129757404327393</v>
      </c>
      <c r="D2670">
        <v>32.030220031738281</v>
      </c>
      <c r="E2670">
        <v>0.66440249651253702</v>
      </c>
      <c r="F2670">
        <f t="shared" si="41"/>
        <v>3.2193008977539685</v>
      </c>
    </row>
    <row r="2671" spans="1:6">
      <c r="A2671" s="2">
        <v>2670</v>
      </c>
      <c r="B2671" s="3">
        <v>-0.4806569516658783</v>
      </c>
      <c r="C2671" s="2">
        <v>3.2129757404327393</v>
      </c>
      <c r="D2671">
        <v>31.955856323242188</v>
      </c>
      <c r="E2671">
        <v>0.66428062222145323</v>
      </c>
      <c r="F2671">
        <f t="shared" si="41"/>
        <v>3.2192506498220017</v>
      </c>
    </row>
    <row r="2672" spans="1:6">
      <c r="A2672" s="2">
        <v>2671</v>
      </c>
      <c r="B2672" s="3">
        <v>-0.48084479570388794</v>
      </c>
      <c r="C2672" s="2">
        <v>3.2126679420471191</v>
      </c>
      <c r="D2672">
        <v>31.88148307800293</v>
      </c>
      <c r="E2672">
        <v>0.66415846293554848</v>
      </c>
      <c r="F2672">
        <f t="shared" si="41"/>
        <v>3.2192004018900344</v>
      </c>
    </row>
    <row r="2673" spans="1:6">
      <c r="A2673" s="2">
        <v>2672</v>
      </c>
      <c r="B2673" s="3">
        <v>-0.48084479570388794</v>
      </c>
      <c r="C2673" s="2">
        <v>3.2126679420471191</v>
      </c>
      <c r="D2673">
        <v>31.986295700073242</v>
      </c>
      <c r="E2673">
        <v>0.66403594026258639</v>
      </c>
      <c r="F2673">
        <f t="shared" si="41"/>
        <v>3.219143872358361</v>
      </c>
    </row>
    <row r="2674" spans="1:6">
      <c r="A2674" s="2">
        <v>2673</v>
      </c>
      <c r="B2674" s="3">
        <v>-0.4806569516658783</v>
      </c>
      <c r="C2674" s="2">
        <v>3.2126679420471191</v>
      </c>
      <c r="D2674">
        <v>32.060657501220703</v>
      </c>
      <c r="E2674">
        <v>0.66391440604068563</v>
      </c>
      <c r="F2674">
        <f t="shared" si="41"/>
        <v>3.2190936195607089</v>
      </c>
    </row>
    <row r="2675" spans="1:6">
      <c r="A2675" s="2">
        <v>2674</v>
      </c>
      <c r="B2675" s="3">
        <v>-0.48084479570388794</v>
      </c>
      <c r="C2675" s="2">
        <v>3.212360143661499</v>
      </c>
      <c r="D2675">
        <v>32.030220031738281</v>
      </c>
      <c r="E2675">
        <v>0.6637917908615506</v>
      </c>
      <c r="F2675">
        <f t="shared" si="41"/>
        <v>3.2190433667630565</v>
      </c>
    </row>
    <row r="2676" spans="1:6">
      <c r="A2676" s="2">
        <v>2675</v>
      </c>
      <c r="B2676" s="3">
        <v>-0.4806569516658783</v>
      </c>
      <c r="C2676" s="2">
        <v>3.212360143661499</v>
      </c>
      <c r="D2676">
        <v>31.999786376953125</v>
      </c>
      <c r="E2676">
        <v>0.66367016711333005</v>
      </c>
      <c r="F2676">
        <f t="shared" ref="F2676:F2739" si="42">AVERAGE(C2627:C2675)</f>
        <v>3.2189931139654044</v>
      </c>
    </row>
    <row r="2677" spans="1:6">
      <c r="A2677" s="2">
        <v>2676</v>
      </c>
      <c r="B2677" s="3">
        <v>-0.4810326099395752</v>
      </c>
      <c r="C2677" s="2">
        <v>3.212360143661499</v>
      </c>
      <c r="D2677">
        <v>32.030220031738281</v>
      </c>
      <c r="E2677">
        <v>0.66354805915520365</v>
      </c>
      <c r="F2677">
        <f t="shared" si="42"/>
        <v>3.218942861167752</v>
      </c>
    </row>
    <row r="2678" spans="1:6">
      <c r="A2678" s="2">
        <v>2677</v>
      </c>
      <c r="B2678" s="3">
        <v>-0.48084479570388794</v>
      </c>
      <c r="C2678" s="2">
        <v>3.212360143661499</v>
      </c>
      <c r="D2678">
        <v>31.986295700073242</v>
      </c>
      <c r="E2678">
        <v>0.66342616135466059</v>
      </c>
      <c r="F2678">
        <f t="shared" si="42"/>
        <v>3.2188988899698061</v>
      </c>
    </row>
    <row r="2679" spans="1:6">
      <c r="A2679" s="2">
        <v>2678</v>
      </c>
      <c r="B2679" s="3">
        <v>-0.48084479570388794</v>
      </c>
      <c r="C2679" s="2">
        <v>3.2120523452758789</v>
      </c>
      <c r="D2679">
        <v>31.986295700073242</v>
      </c>
      <c r="E2679">
        <v>0.66330436040747298</v>
      </c>
      <c r="F2679">
        <f t="shared" si="42"/>
        <v>3.2188612003715669</v>
      </c>
    </row>
    <row r="2680" spans="1:6">
      <c r="A2680" s="2">
        <v>2679</v>
      </c>
      <c r="B2680" s="3">
        <v>-0.4806569516658783</v>
      </c>
      <c r="C2680" s="2">
        <v>3.212360143661499</v>
      </c>
      <c r="D2680">
        <v>31.986295700073242</v>
      </c>
      <c r="E2680">
        <v>0.66318261040658244</v>
      </c>
      <c r="F2680">
        <f t="shared" si="42"/>
        <v>3.2188109475739148</v>
      </c>
    </row>
    <row r="2681" spans="1:6">
      <c r="A2681" s="2">
        <v>2680</v>
      </c>
      <c r="B2681" s="3">
        <v>-0.4806569516658783</v>
      </c>
      <c r="C2681" s="2">
        <v>3.2120523452758789</v>
      </c>
      <c r="D2681">
        <v>31.955856323242188</v>
      </c>
      <c r="E2681">
        <v>0.66306062089007856</v>
      </c>
      <c r="F2681">
        <f t="shared" si="42"/>
        <v>3.2187732579756756</v>
      </c>
    </row>
    <row r="2682" spans="1:6">
      <c r="A2682" s="2">
        <v>2681</v>
      </c>
      <c r="B2682" s="3">
        <v>-0.4806569516658783</v>
      </c>
      <c r="C2682" s="2">
        <v>3.2120523452758789</v>
      </c>
      <c r="D2682">
        <v>31.986295700073242</v>
      </c>
      <c r="E2682">
        <v>0.6629392365640201</v>
      </c>
      <c r="F2682">
        <f t="shared" si="42"/>
        <v>3.2187355683774364</v>
      </c>
    </row>
    <row r="2683" spans="1:6">
      <c r="A2683" s="2">
        <v>2682</v>
      </c>
      <c r="B2683" s="3">
        <v>-0.4806569516658783</v>
      </c>
      <c r="C2683" s="2">
        <v>3.2120523452758789</v>
      </c>
      <c r="D2683">
        <v>32.060657501220703</v>
      </c>
      <c r="E2683">
        <v>0.66281774098422086</v>
      </c>
      <c r="F2683">
        <f t="shared" si="42"/>
        <v>3.2202116323977101</v>
      </c>
    </row>
    <row r="2684" spans="1:6">
      <c r="A2684" s="2">
        <v>2683</v>
      </c>
      <c r="B2684" s="3">
        <v>-0.4806569516658783</v>
      </c>
      <c r="C2684" s="2">
        <v>3.2117447853088379</v>
      </c>
      <c r="D2684">
        <v>32.060657501220703</v>
      </c>
      <c r="E2684">
        <v>0.66269538583961052</v>
      </c>
      <c r="F2684">
        <f t="shared" si="42"/>
        <v>3.2217002596173967</v>
      </c>
    </row>
    <row r="2685" spans="1:6">
      <c r="A2685" s="2">
        <v>2684</v>
      </c>
      <c r="B2685" s="3">
        <v>-0.48084479570388794</v>
      </c>
      <c r="C2685" s="2">
        <v>3.2117447853088379</v>
      </c>
      <c r="D2685">
        <v>32.060657501220703</v>
      </c>
      <c r="E2685">
        <v>0.66257368487761914</v>
      </c>
      <c r="F2685">
        <f t="shared" si="42"/>
        <v>3.2232014549021817</v>
      </c>
    </row>
    <row r="2686" spans="1:6">
      <c r="A2686" s="2">
        <v>2685</v>
      </c>
      <c r="B2686" s="3">
        <v>-0.4806569516658783</v>
      </c>
      <c r="C2686" s="2">
        <v>3.2117447853088379</v>
      </c>
      <c r="D2686">
        <v>32.135013580322266</v>
      </c>
      <c r="E2686">
        <v>0.66245184296740156</v>
      </c>
      <c r="F2686">
        <f t="shared" si="42"/>
        <v>3.2247152133863799</v>
      </c>
    </row>
    <row r="2687" spans="1:6">
      <c r="A2687" s="2">
        <v>2686</v>
      </c>
      <c r="B2687" s="3">
        <v>-0.48084479570388794</v>
      </c>
      <c r="C2687" s="2">
        <v>3.2120523452758789</v>
      </c>
      <c r="D2687">
        <v>32.030220031738281</v>
      </c>
      <c r="E2687">
        <v>0.6623304113904902</v>
      </c>
      <c r="F2687">
        <f t="shared" si="42"/>
        <v>3.2262352486045991</v>
      </c>
    </row>
    <row r="2688" spans="1:6">
      <c r="A2688" s="2">
        <v>2687</v>
      </c>
      <c r="B2688" s="3">
        <v>-0.48084479570388794</v>
      </c>
      <c r="C2688" s="2">
        <v>3.2117447853088379</v>
      </c>
      <c r="D2688">
        <v>32.060657501220703</v>
      </c>
      <c r="E2688">
        <v>0.66220872482561921</v>
      </c>
      <c r="F2688">
        <f t="shared" si="42"/>
        <v>3.2277804053559596</v>
      </c>
    </row>
    <row r="2689" spans="1:6">
      <c r="A2689" s="2">
        <v>2688</v>
      </c>
      <c r="B2689" s="3">
        <v>-0.48084479570388794</v>
      </c>
      <c r="C2689" s="2">
        <v>3.2117447853088379</v>
      </c>
      <c r="D2689">
        <v>32.030220031738281</v>
      </c>
      <c r="E2689">
        <v>0.66208718498984209</v>
      </c>
      <c r="F2689">
        <f t="shared" si="42"/>
        <v>3.2293255669730052</v>
      </c>
    </row>
    <row r="2690" spans="1:6">
      <c r="A2690" s="2">
        <v>2689</v>
      </c>
      <c r="B2690" s="3">
        <v>-0.48084479570388794</v>
      </c>
      <c r="C2690" s="2">
        <v>3.2117447853088379</v>
      </c>
      <c r="D2690">
        <v>32.060657501220703</v>
      </c>
      <c r="E2690">
        <v>0.66196514691086317</v>
      </c>
      <c r="F2690">
        <f t="shared" si="42"/>
        <v>3.2308707285900504</v>
      </c>
    </row>
    <row r="2691" spans="1:6">
      <c r="A2691" s="2">
        <v>2690</v>
      </c>
      <c r="B2691" s="3">
        <v>-0.4806569516658783</v>
      </c>
      <c r="C2691" s="2">
        <v>3.2117447853088379</v>
      </c>
      <c r="D2691">
        <v>32.135013580322266</v>
      </c>
      <c r="E2691">
        <v>0.66184313804994577</v>
      </c>
      <c r="F2691">
        <f t="shared" si="42"/>
        <v>3.2324221718068027</v>
      </c>
    </row>
    <row r="2692" spans="1:6">
      <c r="A2692" s="2">
        <v>2691</v>
      </c>
      <c r="B2692" s="3">
        <v>-0.48084479570388794</v>
      </c>
      <c r="C2692" s="2">
        <v>3.2114369869232178</v>
      </c>
      <c r="D2692">
        <v>32.104579925537109</v>
      </c>
      <c r="E2692">
        <v>0.66172123669686655</v>
      </c>
      <c r="F2692">
        <f t="shared" si="42"/>
        <v>3.2339861782229677</v>
      </c>
    </row>
    <row r="2693" spans="1:6">
      <c r="A2693" s="2">
        <v>2692</v>
      </c>
      <c r="B2693" s="3">
        <v>-0.48084479570388794</v>
      </c>
      <c r="C2693" s="2">
        <v>3.2114369869232178</v>
      </c>
      <c r="D2693">
        <v>32.030220031738281</v>
      </c>
      <c r="E2693">
        <v>0.66159929921075478</v>
      </c>
      <c r="F2693">
        <f t="shared" si="42"/>
        <v>3.2355564662388394</v>
      </c>
    </row>
    <row r="2694" spans="1:6">
      <c r="A2694" s="2">
        <v>2693</v>
      </c>
      <c r="B2694" s="3">
        <v>-0.48084479570388794</v>
      </c>
      <c r="C2694" s="2">
        <v>3.2114369869232178</v>
      </c>
      <c r="D2694">
        <v>32.135013580322266</v>
      </c>
      <c r="E2694">
        <v>0.66147678813027899</v>
      </c>
      <c r="F2694">
        <f t="shared" si="42"/>
        <v>3.2371267542547111</v>
      </c>
    </row>
    <row r="2695" spans="1:6">
      <c r="A2695" s="2">
        <v>2694</v>
      </c>
      <c r="B2695" s="3">
        <v>-0.4810326099395752</v>
      </c>
      <c r="C2695" s="2">
        <v>3.2114369869232178</v>
      </c>
      <c r="D2695">
        <v>32.030220031738281</v>
      </c>
      <c r="E2695">
        <v>0.66135519909178786</v>
      </c>
      <c r="F2695">
        <f t="shared" si="42"/>
        <v>3.2341746213484783</v>
      </c>
    </row>
    <row r="2696" spans="1:6">
      <c r="A2696" s="2">
        <v>2695</v>
      </c>
      <c r="B2696" s="3">
        <v>-0.48084479570388794</v>
      </c>
      <c r="C2696" s="2">
        <v>3.2117447853088379</v>
      </c>
      <c r="D2696">
        <v>32.135013580322266</v>
      </c>
      <c r="E2696">
        <v>0.66123338042866309</v>
      </c>
      <c r="F2696">
        <f t="shared" si="42"/>
        <v>3.231184803709692</v>
      </c>
    </row>
    <row r="2697" spans="1:6">
      <c r="A2697" s="2">
        <v>2696</v>
      </c>
      <c r="B2697" s="3">
        <v>-0.96206802129745483</v>
      </c>
      <c r="C2697" s="2">
        <v>3.1369552612304688</v>
      </c>
      <c r="D2697">
        <v>32.209365844726563</v>
      </c>
      <c r="E2697">
        <v>0.6609889919030999</v>
      </c>
      <c r="F2697">
        <f t="shared" si="42"/>
        <v>3.2281761412717858</v>
      </c>
    </row>
    <row r="2698" spans="1:6">
      <c r="A2698" s="2">
        <v>2697</v>
      </c>
      <c r="B2698" s="3">
        <v>-0.96206802129745483</v>
      </c>
      <c r="C2698" s="2">
        <v>3.1360318660736084</v>
      </c>
      <c r="D2698">
        <v>32.104579925537109</v>
      </c>
      <c r="E2698">
        <v>0.66074358685884871</v>
      </c>
      <c r="F2698">
        <f t="shared" si="42"/>
        <v>3.2236160356171277</v>
      </c>
    </row>
    <row r="2699" spans="1:6">
      <c r="A2699" s="2">
        <v>2698</v>
      </c>
      <c r="B2699" s="3">
        <v>-0.96206802129745483</v>
      </c>
      <c r="C2699" s="2">
        <v>3.1357240676879883</v>
      </c>
      <c r="D2699">
        <v>32.060657501220703</v>
      </c>
      <c r="E2699">
        <v>0.66049847174080356</v>
      </c>
      <c r="F2699">
        <f t="shared" si="42"/>
        <v>3.219011963630209</v>
      </c>
    </row>
    <row r="2700" spans="1:6">
      <c r="A2700" s="2">
        <v>2699</v>
      </c>
      <c r="B2700" s="3">
        <v>-0.96206802129745483</v>
      </c>
      <c r="C2700" s="2">
        <v>3.135108470916748</v>
      </c>
      <c r="D2700">
        <v>32.135013580322266</v>
      </c>
      <c r="E2700">
        <v>0.66025429663833768</v>
      </c>
      <c r="F2700">
        <f t="shared" si="42"/>
        <v>3.2143890468441709</v>
      </c>
    </row>
    <row r="2701" spans="1:6">
      <c r="A2701" s="2">
        <v>2700</v>
      </c>
      <c r="B2701" s="3">
        <v>-0.96206802129745483</v>
      </c>
      <c r="C2701" s="2">
        <v>3.1348006725311279</v>
      </c>
      <c r="D2701">
        <v>32.135013580322266</v>
      </c>
      <c r="E2701">
        <v>0.66001012181644569</v>
      </c>
      <c r="F2701">
        <f t="shared" si="42"/>
        <v>3.2097347220596002</v>
      </c>
    </row>
    <row r="2702" spans="1:6">
      <c r="A2702" s="2">
        <v>2701</v>
      </c>
      <c r="B2702" s="3">
        <v>-0.96206802129745483</v>
      </c>
      <c r="C2702" s="2">
        <v>3.1344928741455078</v>
      </c>
      <c r="D2702">
        <v>32.060657501220703</v>
      </c>
      <c r="E2702">
        <v>0.65976570598170436</v>
      </c>
      <c r="F2702">
        <f t="shared" si="42"/>
        <v>3.2050615524759096</v>
      </c>
    </row>
    <row r="2703" spans="1:6">
      <c r="A2703" s="2">
        <v>2702</v>
      </c>
      <c r="B2703" s="3">
        <v>-0.9618801474571228</v>
      </c>
      <c r="C2703" s="2">
        <v>3.1344928741455078</v>
      </c>
      <c r="D2703">
        <v>32.135013580322266</v>
      </c>
      <c r="E2703">
        <v>0.65952207498710369</v>
      </c>
      <c r="F2703">
        <f t="shared" si="42"/>
        <v>3.203378205396691</v>
      </c>
    </row>
    <row r="2704" spans="1:6">
      <c r="A2704" s="2">
        <v>2703</v>
      </c>
      <c r="B2704" s="3">
        <v>-0.96206802129745483</v>
      </c>
      <c r="C2704" s="2">
        <v>3.1338775157928467</v>
      </c>
      <c r="D2704">
        <v>32.209365844726563</v>
      </c>
      <c r="E2704">
        <v>0.65927810068191661</v>
      </c>
      <c r="F2704">
        <f t="shared" si="42"/>
        <v>3.2017137031165923</v>
      </c>
    </row>
    <row r="2705" spans="1:6">
      <c r="A2705" s="2">
        <v>2704</v>
      </c>
      <c r="B2705" s="3">
        <v>-0.96206802129745483</v>
      </c>
      <c r="C2705" s="2">
        <v>3.1335697174072266</v>
      </c>
      <c r="D2705">
        <v>32.060657501220703</v>
      </c>
      <c r="E2705">
        <v>0.65903396242813628</v>
      </c>
      <c r="F2705">
        <f t="shared" si="42"/>
        <v>3.2000429241024717</v>
      </c>
    </row>
    <row r="2706" spans="1:6">
      <c r="A2706" s="2">
        <v>2705</v>
      </c>
      <c r="B2706" s="3">
        <v>-0.96225583553314209</v>
      </c>
      <c r="C2706" s="2">
        <v>3.1332619190216064</v>
      </c>
      <c r="D2706">
        <v>32.135013580322266</v>
      </c>
      <c r="E2706">
        <v>0.65879022664200748</v>
      </c>
      <c r="F2706">
        <f t="shared" si="42"/>
        <v>3.1983784218223725</v>
      </c>
    </row>
    <row r="2707" spans="1:6">
      <c r="A2707" s="2">
        <v>2706</v>
      </c>
      <c r="B2707" s="3">
        <v>-0.96225583553314209</v>
      </c>
      <c r="C2707" s="2">
        <v>3.1326463222503662</v>
      </c>
      <c r="D2707">
        <v>32.209365844726563</v>
      </c>
      <c r="E2707">
        <v>0.65854599302088213</v>
      </c>
      <c r="F2707">
        <f t="shared" si="42"/>
        <v>3.1967139195422738</v>
      </c>
    </row>
    <row r="2708" spans="1:6">
      <c r="A2708" s="2">
        <v>2707</v>
      </c>
      <c r="B2708" s="3">
        <v>-0.96206802129745483</v>
      </c>
      <c r="C2708" s="2">
        <v>3.1326463222503662</v>
      </c>
      <c r="D2708">
        <v>32.209365844726563</v>
      </c>
      <c r="E2708">
        <v>0.65830061724982492</v>
      </c>
      <c r="F2708">
        <f t="shared" si="42"/>
        <v>3.1950368540627614</v>
      </c>
    </row>
    <row r="2709" spans="1:6">
      <c r="A2709" s="2">
        <v>2708</v>
      </c>
      <c r="B2709" s="3">
        <v>0.48122596740722656</v>
      </c>
      <c r="C2709" s="2">
        <v>3.3551681041717529</v>
      </c>
      <c r="D2709">
        <v>32.135013580322266</v>
      </c>
      <c r="E2709">
        <v>0.65842263090725517</v>
      </c>
      <c r="F2709">
        <f t="shared" si="42"/>
        <v>3.1933723517826627</v>
      </c>
    </row>
    <row r="2710" spans="1:6">
      <c r="A2710" s="2">
        <v>2709</v>
      </c>
      <c r="B2710" s="3">
        <v>0.48103812336921692</v>
      </c>
      <c r="C2710" s="2">
        <v>3.3567070960998535</v>
      </c>
      <c r="D2710">
        <v>32.135013580322266</v>
      </c>
      <c r="E2710">
        <v>0.65854460806681303</v>
      </c>
      <c r="F2710">
        <f t="shared" si="42"/>
        <v>3.1962491103581021</v>
      </c>
    </row>
    <row r="2711" spans="1:6">
      <c r="A2711" s="2">
        <v>2710</v>
      </c>
      <c r="B2711" s="3">
        <v>0.48122596740722656</v>
      </c>
      <c r="C2711" s="2">
        <v>3.358245849609375</v>
      </c>
      <c r="D2711">
        <v>32.209365844726563</v>
      </c>
      <c r="E2711">
        <v>0.65866697688522935</v>
      </c>
      <c r="F2711">
        <f t="shared" si="42"/>
        <v>3.1991572769320742</v>
      </c>
    </row>
    <row r="2712" spans="1:6">
      <c r="A2712" s="2">
        <v>2711</v>
      </c>
      <c r="B2712" s="3">
        <v>0.48122596740722656</v>
      </c>
      <c r="C2712" s="2">
        <v>3.3591692447662354</v>
      </c>
      <c r="D2712">
        <v>32.104579925537109</v>
      </c>
      <c r="E2712">
        <v>0.65878887817481346</v>
      </c>
      <c r="F2712">
        <f t="shared" si="42"/>
        <v>3.2021031282386003</v>
      </c>
    </row>
    <row r="2713" spans="1:6">
      <c r="A2713" s="2">
        <v>2712</v>
      </c>
      <c r="B2713" s="3">
        <v>0.48122596740722656</v>
      </c>
      <c r="C2713" s="2">
        <v>3.3597848415374756</v>
      </c>
      <c r="D2713">
        <v>32.209365844726563</v>
      </c>
      <c r="E2713">
        <v>0.65891139065753257</v>
      </c>
      <c r="F2713">
        <f t="shared" si="42"/>
        <v>3.2050678243442459</v>
      </c>
    </row>
    <row r="2714" spans="1:6">
      <c r="A2714" s="2">
        <v>2713</v>
      </c>
      <c r="B2714" s="3">
        <v>0.48122596740722656</v>
      </c>
      <c r="C2714" s="2">
        <v>3.361015796661377</v>
      </c>
      <c r="D2714">
        <v>32.283718109130859</v>
      </c>
      <c r="E2714">
        <v>0.65903350779442826</v>
      </c>
      <c r="F2714">
        <f t="shared" si="42"/>
        <v>3.2080513652490108</v>
      </c>
    </row>
    <row r="2715" spans="1:6">
      <c r="A2715" s="2">
        <v>2714</v>
      </c>
      <c r="B2715" s="3">
        <v>0.48122596740722656</v>
      </c>
      <c r="C2715" s="2">
        <v>3.3619391918182373</v>
      </c>
      <c r="D2715">
        <v>32.209365844726563</v>
      </c>
      <c r="E2715">
        <v>0.65915541268614553</v>
      </c>
      <c r="F2715">
        <f t="shared" si="42"/>
        <v>3.211060027686917</v>
      </c>
    </row>
    <row r="2716" spans="1:6">
      <c r="A2716" s="2">
        <v>2715</v>
      </c>
      <c r="B2716" s="3">
        <v>0.48122596740722656</v>
      </c>
      <c r="C2716" s="2">
        <v>3.3625547885894775</v>
      </c>
      <c r="D2716">
        <v>32.165447235107422</v>
      </c>
      <c r="E2716">
        <v>0.65927753192818384</v>
      </c>
      <c r="F2716">
        <f t="shared" si="42"/>
        <v>3.2140938165236492</v>
      </c>
    </row>
    <row r="2717" spans="1:6">
      <c r="A2717" s="2">
        <v>2716</v>
      </c>
      <c r="B2717" s="3">
        <v>1.9058819452766329E-4</v>
      </c>
      <c r="C2717" s="2">
        <v>3.289304256439209</v>
      </c>
      <c r="D2717">
        <v>32.253284454345703</v>
      </c>
      <c r="E2717">
        <v>0.65927758044373985</v>
      </c>
      <c r="F2717">
        <f t="shared" si="42"/>
        <v>3.2171401685597947</v>
      </c>
    </row>
    <row r="2718" spans="1:6">
      <c r="A2718" s="2">
        <v>2717</v>
      </c>
      <c r="B2718" s="3">
        <v>1.9058819452766329E-4</v>
      </c>
      <c r="C2718" s="2">
        <v>3.289304256439209</v>
      </c>
      <c r="D2718">
        <v>32.327629089355469</v>
      </c>
      <c r="E2718">
        <v>0.65927762872431206</v>
      </c>
      <c r="F2718">
        <f t="shared" si="42"/>
        <v>3.2186978933762531</v>
      </c>
    </row>
    <row r="2719" spans="1:6">
      <c r="A2719" s="2">
        <v>2718</v>
      </c>
      <c r="B2719" s="3">
        <v>1.9058819452766329E-4</v>
      </c>
      <c r="C2719" s="2">
        <v>3.289304256439209</v>
      </c>
      <c r="D2719">
        <v>32.148502349853516</v>
      </c>
      <c r="E2719">
        <v>0.65927767704458851</v>
      </c>
      <c r="F2719">
        <f t="shared" si="42"/>
        <v>3.2202556181927116</v>
      </c>
    </row>
    <row r="2720" spans="1:6">
      <c r="A2720" s="2">
        <v>2719</v>
      </c>
      <c r="B2720" s="3">
        <v>1.9058819452766329E-4</v>
      </c>
      <c r="C2720" s="2">
        <v>3.2899196147918701</v>
      </c>
      <c r="D2720">
        <v>32.178936004638672</v>
      </c>
      <c r="E2720">
        <v>0.65927772517964578</v>
      </c>
      <c r="F2720">
        <f t="shared" si="42"/>
        <v>3.2218133430091704</v>
      </c>
    </row>
    <row r="2721" spans="1:6">
      <c r="A2721" s="2">
        <v>2720</v>
      </c>
      <c r="B2721" s="3">
        <v>1.9058819452766329E-4</v>
      </c>
      <c r="C2721" s="2">
        <v>3.28961181640625</v>
      </c>
      <c r="D2721">
        <v>32.104579925537109</v>
      </c>
      <c r="E2721">
        <v>0.65927777350125627</v>
      </c>
      <c r="F2721">
        <f t="shared" si="42"/>
        <v>3.2233836261593565</v>
      </c>
    </row>
    <row r="2722" spans="1:6">
      <c r="A2722" s="2">
        <v>2721</v>
      </c>
      <c r="B2722" s="3">
        <v>1.9058819452766329E-4</v>
      </c>
      <c r="C2722" s="2">
        <v>3.2899196147918701</v>
      </c>
      <c r="D2722">
        <v>32.209365844726563</v>
      </c>
      <c r="E2722">
        <v>0.65927782196263796</v>
      </c>
      <c r="F2722">
        <f t="shared" si="42"/>
        <v>3.224953909309543</v>
      </c>
    </row>
    <row r="2723" spans="1:6">
      <c r="A2723" s="2">
        <v>2722</v>
      </c>
      <c r="B2723" s="3">
        <v>2.7571220471145352E-6</v>
      </c>
      <c r="C2723" s="2">
        <v>3.2902274131774902</v>
      </c>
      <c r="D2723">
        <v>32.178936004638672</v>
      </c>
      <c r="E2723">
        <v>0.65927782266115942</v>
      </c>
      <c r="F2723">
        <f t="shared" si="42"/>
        <v>3.2265304740594356</v>
      </c>
    </row>
    <row r="2724" spans="1:6">
      <c r="A2724" s="2">
        <v>2723</v>
      </c>
      <c r="B2724" s="3">
        <v>1.9058819452766329E-4</v>
      </c>
      <c r="C2724" s="2">
        <v>3.2905352115631104</v>
      </c>
      <c r="D2724">
        <v>32.327629089355469</v>
      </c>
      <c r="E2724">
        <v>0.65927787097517365</v>
      </c>
      <c r="F2724">
        <f t="shared" si="42"/>
        <v>3.2281133204090353</v>
      </c>
    </row>
    <row r="2725" spans="1:6">
      <c r="A2725" s="2">
        <v>2724</v>
      </c>
      <c r="B2725" s="3">
        <v>1.9058819452766329E-4</v>
      </c>
      <c r="C2725" s="2">
        <v>3.2905352115631104</v>
      </c>
      <c r="D2725">
        <v>32.148502349853516</v>
      </c>
      <c r="E2725">
        <v>0.65927791954019788</v>
      </c>
      <c r="F2725">
        <f t="shared" si="42"/>
        <v>3.2297087299580478</v>
      </c>
    </row>
    <row r="2726" spans="1:6">
      <c r="A2726" s="2">
        <v>2725</v>
      </c>
      <c r="B2726" s="3">
        <v>3.7841926678083837E-4</v>
      </c>
      <c r="C2726" s="2">
        <v>3.2908430099487305</v>
      </c>
      <c r="D2726">
        <v>32.178936004638672</v>
      </c>
      <c r="E2726">
        <v>0.65927801577562173</v>
      </c>
      <c r="F2726">
        <f t="shared" si="42"/>
        <v>3.2313041395070603</v>
      </c>
    </row>
    <row r="2727" spans="1:6">
      <c r="A2727" s="2">
        <v>2726</v>
      </c>
      <c r="B2727" s="3">
        <v>1.9058819452766329E-4</v>
      </c>
      <c r="C2727" s="2">
        <v>3.2911508083343506</v>
      </c>
      <c r="D2727">
        <v>31.999786376953125</v>
      </c>
      <c r="E2727">
        <v>0.65927806404841238</v>
      </c>
      <c r="F2727">
        <f t="shared" si="42"/>
        <v>3.232905830655779</v>
      </c>
    </row>
    <row r="2728" spans="1:6">
      <c r="A2728" s="2">
        <v>2727</v>
      </c>
      <c r="B2728" s="3">
        <v>1.9058819452766329E-4</v>
      </c>
      <c r="C2728" s="2">
        <v>3.2911508083343506</v>
      </c>
      <c r="D2728">
        <v>32.327629089355469</v>
      </c>
      <c r="E2728">
        <v>0.65927811222743538</v>
      </c>
      <c r="F2728">
        <f t="shared" si="42"/>
        <v>3.2345138034042047</v>
      </c>
    </row>
    <row r="2729" spans="1:6">
      <c r="A2729" s="2">
        <v>2728</v>
      </c>
      <c r="B2729" s="3">
        <v>1.9058819452766329E-4</v>
      </c>
      <c r="C2729" s="2">
        <v>3.2911508083343506</v>
      </c>
      <c r="D2729">
        <v>32.148502349853516</v>
      </c>
      <c r="E2729">
        <v>0.65927816064637068</v>
      </c>
      <c r="F2729">
        <f t="shared" si="42"/>
        <v>3.2361280577523366</v>
      </c>
    </row>
    <row r="2730" spans="1:6">
      <c r="A2730" s="2">
        <v>2729</v>
      </c>
      <c r="B2730" s="3">
        <v>1.9058819452766329E-4</v>
      </c>
      <c r="C2730" s="2">
        <v>3.2914586067199707</v>
      </c>
      <c r="D2730">
        <v>32.192428588867188</v>
      </c>
      <c r="E2730">
        <v>0.65927820916276036</v>
      </c>
      <c r="F2730">
        <f t="shared" si="42"/>
        <v>3.2377360305007623</v>
      </c>
    </row>
    <row r="2731" spans="1:6">
      <c r="A2731" s="2">
        <v>2730</v>
      </c>
      <c r="B2731" s="3">
        <v>1.9058819452766329E-4</v>
      </c>
      <c r="C2731" s="2">
        <v>3.2917664051055908</v>
      </c>
      <c r="D2731">
        <v>32.297203063964844</v>
      </c>
      <c r="E2731">
        <v>0.65927825748685354</v>
      </c>
      <c r="F2731">
        <f t="shared" si="42"/>
        <v>3.2393565664486008</v>
      </c>
    </row>
    <row r="2732" spans="1:6">
      <c r="A2732" s="2">
        <v>2731</v>
      </c>
      <c r="B2732" s="3">
        <v>3.7841926678083837E-4</v>
      </c>
      <c r="C2732" s="2">
        <v>3.2917664051055908</v>
      </c>
      <c r="D2732">
        <v>32.222858428955078</v>
      </c>
      <c r="E2732">
        <v>0.65927835324217143</v>
      </c>
      <c r="F2732">
        <f t="shared" si="42"/>
        <v>3.2409833839961459</v>
      </c>
    </row>
    <row r="2733" spans="1:6">
      <c r="A2733" s="2">
        <v>2732</v>
      </c>
      <c r="B2733" s="3">
        <v>-0.48084479570388794</v>
      </c>
      <c r="C2733" s="2">
        <v>3.2172846794128418</v>
      </c>
      <c r="D2733">
        <v>32.118072509765625</v>
      </c>
      <c r="E2733">
        <v>0.65915632007130187</v>
      </c>
      <c r="F2733">
        <f t="shared" si="42"/>
        <v>3.2426102015436911</v>
      </c>
    </row>
    <row r="2734" spans="1:6">
      <c r="A2734" s="2">
        <v>2733</v>
      </c>
      <c r="B2734" s="3">
        <v>-0.4806569516658783</v>
      </c>
      <c r="C2734" s="2">
        <v>3.2169768810272217</v>
      </c>
      <c r="D2734">
        <v>32.266777038574219</v>
      </c>
      <c r="E2734">
        <v>0.65903468964131529</v>
      </c>
      <c r="F2734">
        <f t="shared" si="42"/>
        <v>3.2427232606070384</v>
      </c>
    </row>
    <row r="2735" spans="1:6">
      <c r="A2735" s="2">
        <v>2734</v>
      </c>
      <c r="B2735" s="3">
        <v>-0.4806569516658783</v>
      </c>
      <c r="C2735" s="2">
        <v>3.2163612842559814</v>
      </c>
      <c r="D2735">
        <v>32.162002563476563</v>
      </c>
      <c r="E2735">
        <v>0.65891269704091948</v>
      </c>
      <c r="F2735">
        <f t="shared" si="42"/>
        <v>3.2428300380706787</v>
      </c>
    </row>
    <row r="2736" spans="1:6">
      <c r="A2736" s="2">
        <v>2735</v>
      </c>
      <c r="B2736" s="3">
        <v>-0.48084479570388794</v>
      </c>
      <c r="C2736" s="2">
        <v>3.2160534858703613</v>
      </c>
      <c r="D2736">
        <v>32.266777038574219</v>
      </c>
      <c r="E2736">
        <v>0.65879114439731434</v>
      </c>
      <c r="F2736">
        <f t="shared" si="42"/>
        <v>3.2429242523349062</v>
      </c>
    </row>
    <row r="2737" spans="1:6">
      <c r="A2737" s="2">
        <v>2736</v>
      </c>
      <c r="B2737" s="3">
        <v>-0.4806569516658783</v>
      </c>
      <c r="C2737" s="2">
        <v>3.2157456874847412</v>
      </c>
      <c r="D2737">
        <v>32.236351013183594</v>
      </c>
      <c r="E2737">
        <v>0.65866925674269816</v>
      </c>
      <c r="F2737">
        <f t="shared" si="42"/>
        <v>3.2430059082654057</v>
      </c>
    </row>
    <row r="2738" spans="1:6">
      <c r="A2738" s="2">
        <v>2737</v>
      </c>
      <c r="B2738" s="3">
        <v>-0.4806569516658783</v>
      </c>
      <c r="C2738" s="2">
        <v>3.2154378890991211</v>
      </c>
      <c r="D2738">
        <v>32.192428588867188</v>
      </c>
      <c r="E2738">
        <v>0.65854679861478482</v>
      </c>
      <c r="F2738">
        <f t="shared" si="42"/>
        <v>3.24308755933022</v>
      </c>
    </row>
    <row r="2739" spans="1:6">
      <c r="A2739" s="2">
        <v>2738</v>
      </c>
      <c r="B2739" s="3">
        <v>-0.4806569516658783</v>
      </c>
      <c r="C2739" s="2">
        <v>3.2151303291320801</v>
      </c>
      <c r="D2739">
        <v>32.192428588867188</v>
      </c>
      <c r="E2739">
        <v>0.65842504996893769</v>
      </c>
      <c r="F2739">
        <f t="shared" si="42"/>
        <v>3.2431629287953281</v>
      </c>
    </row>
    <row r="2740" spans="1:6">
      <c r="A2740" s="2">
        <v>2739</v>
      </c>
      <c r="B2740" s="3">
        <v>-0.4806569516658783</v>
      </c>
      <c r="C2740" s="2">
        <v>3.21482253074646</v>
      </c>
      <c r="D2740">
        <v>32.236351013183594</v>
      </c>
      <c r="E2740">
        <v>0.65830266903177592</v>
      </c>
      <c r="F2740">
        <f t="shared" ref="F2740:F2803" si="43">AVERAGE(C2691:C2739)</f>
        <v>3.2432320215264143</v>
      </c>
    </row>
    <row r="2741" spans="1:6">
      <c r="A2741" s="2">
        <v>2740</v>
      </c>
      <c r="B2741" s="3">
        <v>-0.4806569516658783</v>
      </c>
      <c r="C2741" s="2">
        <v>3.21482253074646</v>
      </c>
      <c r="D2741">
        <v>32.162002563476563</v>
      </c>
      <c r="E2741">
        <v>0.65818118910506507</v>
      </c>
      <c r="F2741">
        <f t="shared" si="43"/>
        <v>3.2432948326577944</v>
      </c>
    </row>
    <row r="2742" spans="1:6">
      <c r="A2742" s="2">
        <v>2741</v>
      </c>
      <c r="B2742" s="3">
        <v>-0.4806569516658783</v>
      </c>
      <c r="C2742" s="2">
        <v>3.2145147323608398</v>
      </c>
      <c r="D2742">
        <v>32.205921173095703</v>
      </c>
      <c r="E2742">
        <v>0.65805968361943101</v>
      </c>
      <c r="F2742">
        <f t="shared" si="43"/>
        <v>3.2433639253888811</v>
      </c>
    </row>
    <row r="2743" spans="1:6">
      <c r="A2743" s="2">
        <v>2742</v>
      </c>
      <c r="B2743" s="3">
        <v>-0.4806569516658783</v>
      </c>
      <c r="C2743" s="2">
        <v>3.21482253074646</v>
      </c>
      <c r="D2743">
        <v>32.236351013183594</v>
      </c>
      <c r="E2743">
        <v>0.6579378161035645</v>
      </c>
      <c r="F2743">
        <f t="shared" si="43"/>
        <v>3.2434267365202611</v>
      </c>
    </row>
    <row r="2744" spans="1:6">
      <c r="A2744" s="2">
        <v>2743</v>
      </c>
      <c r="B2744" s="3">
        <v>-0.4806569516658783</v>
      </c>
      <c r="C2744" s="2">
        <v>3.2142069339752197</v>
      </c>
      <c r="D2744">
        <v>32.162002563476563</v>
      </c>
      <c r="E2744">
        <v>0.65781533648185819</v>
      </c>
      <c r="F2744">
        <f t="shared" si="43"/>
        <v>3.2434958292513478</v>
      </c>
    </row>
    <row r="2745" spans="1:6">
      <c r="A2745" s="2">
        <v>2744</v>
      </c>
      <c r="B2745" s="3">
        <v>-0.4806569516658783</v>
      </c>
      <c r="C2745" s="2">
        <v>3.2142069339752197</v>
      </c>
      <c r="D2745">
        <v>32.236351013183594</v>
      </c>
      <c r="E2745">
        <v>0.65769328290450635</v>
      </c>
      <c r="F2745">
        <f t="shared" si="43"/>
        <v>3.2435523587830213</v>
      </c>
    </row>
    <row r="2746" spans="1:6">
      <c r="A2746" s="2">
        <v>2745</v>
      </c>
      <c r="B2746" s="3">
        <v>-0.48084479570388794</v>
      </c>
      <c r="C2746" s="2">
        <v>3.2138991355895996</v>
      </c>
      <c r="D2746">
        <v>32.236351013183594</v>
      </c>
      <c r="E2746">
        <v>0.6575711867228633</v>
      </c>
      <c r="F2746">
        <f t="shared" si="43"/>
        <v>3.2436026067149881</v>
      </c>
    </row>
    <row r="2747" spans="1:6">
      <c r="A2747" s="2">
        <v>2746</v>
      </c>
      <c r="B2747" s="3">
        <v>-0.48084479570388794</v>
      </c>
      <c r="C2747" s="2">
        <v>3.2138991355895996</v>
      </c>
      <c r="D2747">
        <v>32.280269622802734</v>
      </c>
      <c r="E2747">
        <v>0.65744939143168701</v>
      </c>
      <c r="F2747">
        <f t="shared" si="43"/>
        <v>3.2451728898651746</v>
      </c>
    </row>
    <row r="2748" spans="1:6">
      <c r="A2748" s="2">
        <v>2747</v>
      </c>
      <c r="B2748" s="3">
        <v>-0.4806569516658783</v>
      </c>
      <c r="C2748" s="2">
        <v>3.2138991355895996</v>
      </c>
      <c r="D2748">
        <v>32.205921173095703</v>
      </c>
      <c r="E2748">
        <v>0.65732726164482225</v>
      </c>
      <c r="F2748">
        <f t="shared" si="43"/>
        <v>3.2467620178144805</v>
      </c>
    </row>
    <row r="2749" spans="1:6">
      <c r="A2749" s="2">
        <v>2748</v>
      </c>
      <c r="B2749" s="3">
        <v>-0.48084479570388794</v>
      </c>
      <c r="C2749" s="2">
        <v>3.2132835388183594</v>
      </c>
      <c r="D2749">
        <v>32.354610443115234</v>
      </c>
      <c r="E2749">
        <v>0.65720523183951318</v>
      </c>
      <c r="F2749">
        <f t="shared" si="43"/>
        <v>3.248357427363493</v>
      </c>
    </row>
    <row r="2750" spans="1:6">
      <c r="A2750" s="2">
        <v>2749</v>
      </c>
      <c r="B2750" s="3">
        <v>-0.4806569516658783</v>
      </c>
      <c r="C2750" s="2">
        <v>3.2135913372039795</v>
      </c>
      <c r="D2750">
        <v>32.205921173095703</v>
      </c>
      <c r="E2750">
        <v>0.65708373322254765</v>
      </c>
      <c r="F2750">
        <f t="shared" si="43"/>
        <v>3.2499528369125055</v>
      </c>
    </row>
    <row r="2751" spans="1:6">
      <c r="A2751" s="2">
        <v>2750</v>
      </c>
      <c r="B2751" s="3">
        <v>-0.4806569516658783</v>
      </c>
      <c r="C2751" s="2">
        <v>3.2132835388183594</v>
      </c>
      <c r="D2751">
        <v>32.280269622802734</v>
      </c>
      <c r="E2751">
        <v>0.65696125397464633</v>
      </c>
      <c r="F2751">
        <f t="shared" si="43"/>
        <v>3.2515608096609312</v>
      </c>
    </row>
    <row r="2752" spans="1:6">
      <c r="A2752" s="2">
        <v>2751</v>
      </c>
      <c r="B2752" s="3">
        <v>-0.4806569516658783</v>
      </c>
      <c r="C2752" s="2">
        <v>3.2132835388183594</v>
      </c>
      <c r="D2752">
        <v>32.175495147705078</v>
      </c>
      <c r="E2752">
        <v>0.65683986549000628</v>
      </c>
      <c r="F2752">
        <f t="shared" si="43"/>
        <v>3.2531687824093565</v>
      </c>
    </row>
    <row r="2753" spans="1:6">
      <c r="A2753" s="2">
        <v>2752</v>
      </c>
      <c r="B2753" s="3">
        <v>-0.48084479570388794</v>
      </c>
      <c r="C2753" s="2">
        <v>3.2129757404327393</v>
      </c>
      <c r="D2753">
        <v>32.310695648193359</v>
      </c>
      <c r="E2753">
        <v>0.65671818649764679</v>
      </c>
      <c r="F2753">
        <f t="shared" si="43"/>
        <v>3.2547767551577822</v>
      </c>
    </row>
    <row r="2754" spans="1:6">
      <c r="A2754" s="2">
        <v>2753</v>
      </c>
      <c r="B2754" s="3">
        <v>-0.48084479570388794</v>
      </c>
      <c r="C2754" s="2">
        <v>3.2126679420471191</v>
      </c>
      <c r="D2754">
        <v>32.249843597412109</v>
      </c>
      <c r="E2754">
        <v>0.65659580157894981</v>
      </c>
      <c r="F2754">
        <f t="shared" si="43"/>
        <v>3.2563910046402289</v>
      </c>
    </row>
    <row r="2755" spans="1:6">
      <c r="A2755" s="2">
        <v>2754</v>
      </c>
      <c r="B2755" s="3">
        <v>-0.4806569516658783</v>
      </c>
      <c r="C2755" s="2">
        <v>3.2129757404327393</v>
      </c>
      <c r="D2755">
        <v>32.205921173095703</v>
      </c>
      <c r="E2755">
        <v>0.65647416418684357</v>
      </c>
      <c r="F2755">
        <f t="shared" si="43"/>
        <v>3.2580052541226756</v>
      </c>
    </row>
    <row r="2756" spans="1:6">
      <c r="A2756" s="2">
        <v>2755</v>
      </c>
      <c r="B2756" s="3">
        <v>-0.4806569516658783</v>
      </c>
      <c r="C2756" s="2">
        <v>3.2126679420471191</v>
      </c>
      <c r="D2756">
        <v>32.205921173095703</v>
      </c>
      <c r="E2756">
        <v>0.65635215850326922</v>
      </c>
      <c r="F2756">
        <f t="shared" si="43"/>
        <v>3.2596320668045355</v>
      </c>
    </row>
    <row r="2757" spans="1:6">
      <c r="A2757" s="2">
        <v>2756</v>
      </c>
      <c r="B2757" s="3">
        <v>-0.4806569516658783</v>
      </c>
      <c r="C2757" s="2">
        <v>3.212360143661499</v>
      </c>
      <c r="D2757">
        <v>32.249843597412109</v>
      </c>
      <c r="E2757">
        <v>0.65623016936057055</v>
      </c>
      <c r="F2757">
        <f t="shared" si="43"/>
        <v>3.2612651610861021</v>
      </c>
    </row>
    <row r="2758" spans="1:6">
      <c r="A2758" s="2">
        <v>2757</v>
      </c>
      <c r="B2758" s="3">
        <v>-0.48084479570388794</v>
      </c>
      <c r="C2758" s="2">
        <v>3.212360143661499</v>
      </c>
      <c r="D2758">
        <v>32.175495147705078</v>
      </c>
      <c r="E2758">
        <v>0.65610802722967632</v>
      </c>
      <c r="F2758">
        <f t="shared" si="43"/>
        <v>3.2628919737679616</v>
      </c>
    </row>
    <row r="2759" spans="1:6">
      <c r="A2759" s="2">
        <v>2758</v>
      </c>
      <c r="B2759" s="3">
        <v>-0.4806569516658783</v>
      </c>
      <c r="C2759" s="2">
        <v>3.212360143661499</v>
      </c>
      <c r="D2759">
        <v>32.280269622802734</v>
      </c>
      <c r="E2759">
        <v>0.65598614102355501</v>
      </c>
      <c r="F2759">
        <f t="shared" si="43"/>
        <v>3.2599775255942833</v>
      </c>
    </row>
    <row r="2760" spans="1:6">
      <c r="A2760" s="2">
        <v>2759</v>
      </c>
      <c r="B2760" s="3">
        <v>-0.4806569516658783</v>
      </c>
      <c r="C2760" s="2">
        <v>3.2120523452758789</v>
      </c>
      <c r="D2760">
        <v>32.175495147705078</v>
      </c>
      <c r="E2760">
        <v>0.65586453549833301</v>
      </c>
      <c r="F2760">
        <f t="shared" si="43"/>
        <v>3.257031669422072</v>
      </c>
    </row>
    <row r="2761" spans="1:6">
      <c r="A2761" s="2">
        <v>2760</v>
      </c>
      <c r="B2761" s="3">
        <v>-0.4806569516658783</v>
      </c>
      <c r="C2761" s="2">
        <v>3.2120523452758789</v>
      </c>
      <c r="D2761">
        <v>32.249843597412109</v>
      </c>
      <c r="E2761">
        <v>0.65574266162777994</v>
      </c>
      <c r="F2761">
        <f t="shared" si="43"/>
        <v>3.2540481285173066</v>
      </c>
    </row>
    <row r="2762" spans="1:6">
      <c r="A2762" s="2">
        <v>2761</v>
      </c>
      <c r="B2762" s="3">
        <v>-0.48084479570388794</v>
      </c>
      <c r="C2762" s="2">
        <v>3.2120523452758789</v>
      </c>
      <c r="D2762">
        <v>32.205921173095703</v>
      </c>
      <c r="E2762">
        <v>0.65562074615804355</v>
      </c>
      <c r="F2762">
        <f t="shared" si="43"/>
        <v>3.2510457428134218</v>
      </c>
    </row>
    <row r="2763" spans="1:6">
      <c r="A2763" s="2">
        <v>2762</v>
      </c>
      <c r="B2763" s="3">
        <v>-0.4806569516658783</v>
      </c>
      <c r="C2763" s="2">
        <v>3.2120523452758789</v>
      </c>
      <c r="D2763">
        <v>32.145069122314453</v>
      </c>
      <c r="E2763">
        <v>0.6554987551930449</v>
      </c>
      <c r="F2763">
        <f t="shared" si="43"/>
        <v>3.2480307939101238</v>
      </c>
    </row>
    <row r="2764" spans="1:6">
      <c r="A2764" s="2">
        <v>2763</v>
      </c>
      <c r="B2764" s="3">
        <v>-0.4806569516658783</v>
      </c>
      <c r="C2764" s="2">
        <v>3.2117447853088379</v>
      </c>
      <c r="D2764">
        <v>32.249843597412109</v>
      </c>
      <c r="E2764">
        <v>0.65537699977198083</v>
      </c>
      <c r="F2764">
        <f t="shared" si="43"/>
        <v>3.244990723473685</v>
      </c>
    </row>
    <row r="2765" spans="1:6">
      <c r="A2765" s="2">
        <v>2764</v>
      </c>
      <c r="B2765" s="3">
        <v>-0.4806569516658783</v>
      </c>
      <c r="C2765" s="2">
        <v>3.2120523452758789</v>
      </c>
      <c r="D2765">
        <v>32.21942138671875</v>
      </c>
      <c r="E2765">
        <v>0.65525514010602104</v>
      </c>
      <c r="F2765">
        <f t="shared" si="43"/>
        <v>3.2419255315041053</v>
      </c>
    </row>
    <row r="2766" spans="1:6">
      <c r="A2766" s="2">
        <v>2765</v>
      </c>
      <c r="B2766" s="3">
        <v>-0.4806569516658783</v>
      </c>
      <c r="C2766" s="2">
        <v>3.2120523452758789</v>
      </c>
      <c r="D2766">
        <v>32.084213256835938</v>
      </c>
      <c r="E2766">
        <v>0.65513350972276019</v>
      </c>
      <c r="F2766">
        <f t="shared" si="43"/>
        <v>3.2388540530691343</v>
      </c>
    </row>
    <row r="2767" spans="1:6">
      <c r="A2767" s="2">
        <v>2766</v>
      </c>
      <c r="B2767" s="3">
        <v>-0.4806569516658783</v>
      </c>
      <c r="C2767" s="2">
        <v>3.2117447853088379</v>
      </c>
      <c r="D2767">
        <v>32.188995361328125</v>
      </c>
      <c r="E2767">
        <v>0.65501102412017242</v>
      </c>
      <c r="F2767">
        <f t="shared" si="43"/>
        <v>3.237277483453556</v>
      </c>
    </row>
    <row r="2768" spans="1:6">
      <c r="A2768" s="2">
        <v>2767</v>
      </c>
      <c r="B2768" s="3">
        <v>-3.8492193222045898</v>
      </c>
      <c r="C2768" s="2">
        <v>2.6977591514587402</v>
      </c>
      <c r="D2768">
        <v>32.114639282226563</v>
      </c>
      <c r="E2768">
        <v>0.65403705886151653</v>
      </c>
      <c r="F2768">
        <f t="shared" si="43"/>
        <v>3.2356946371039568</v>
      </c>
    </row>
    <row r="2769" spans="1:6">
      <c r="A2769" s="2">
        <v>2768</v>
      </c>
      <c r="B2769" s="3">
        <v>-3.8492193222045898</v>
      </c>
      <c r="C2769" s="2">
        <v>2.6900649070739746</v>
      </c>
      <c r="D2769">
        <v>32.175495147705078</v>
      </c>
      <c r="E2769">
        <v>0.65306094762084033</v>
      </c>
      <c r="F2769">
        <f t="shared" si="43"/>
        <v>3.2236222880227223</v>
      </c>
    </row>
    <row r="2770" spans="1:6">
      <c r="A2770" s="2">
        <v>2769</v>
      </c>
      <c r="B2770" s="3">
        <v>-3.8492193222045898</v>
      </c>
      <c r="C2770" s="2">
        <v>2.6860637664794922</v>
      </c>
      <c r="D2770">
        <v>32.249843597412109</v>
      </c>
      <c r="E2770">
        <v>0.65208692099495602</v>
      </c>
      <c r="F2770">
        <f t="shared" si="43"/>
        <v>3.2113803552121531</v>
      </c>
    </row>
    <row r="2771" spans="1:6">
      <c r="A2771" s="2">
        <v>2770</v>
      </c>
      <c r="B2771" s="3">
        <v>-3.8492193222045898</v>
      </c>
      <c r="C2771" s="2">
        <v>2.6829860210418701</v>
      </c>
      <c r="D2771">
        <v>32.145069122314453</v>
      </c>
      <c r="E2771">
        <v>0.65111210071120373</v>
      </c>
      <c r="F2771">
        <f t="shared" si="43"/>
        <v>3.1990630480707907</v>
      </c>
    </row>
    <row r="2772" spans="1:6">
      <c r="A2772" s="2">
        <v>2771</v>
      </c>
      <c r="B2772" s="3">
        <v>-3.8492193222045898</v>
      </c>
      <c r="C2772" s="2">
        <v>2.679908275604248</v>
      </c>
      <c r="D2772">
        <v>32.188995361328125</v>
      </c>
      <c r="E2772">
        <v>0.65013906456734416</v>
      </c>
      <c r="F2772">
        <f t="shared" si="43"/>
        <v>3.186676648198342</v>
      </c>
    </row>
    <row r="2773" spans="1:6">
      <c r="A2773" s="2">
        <v>2772</v>
      </c>
      <c r="B2773" s="3">
        <v>-3.8492193222045898</v>
      </c>
      <c r="C2773" s="2">
        <v>2.6774461269378662</v>
      </c>
      <c r="D2773">
        <v>32.084213256835938</v>
      </c>
      <c r="E2773">
        <v>0.64916700318950837</v>
      </c>
      <c r="F2773">
        <f t="shared" si="43"/>
        <v>3.1742211555948061</v>
      </c>
    </row>
    <row r="2774" spans="1:6">
      <c r="A2774" s="2">
        <v>2773</v>
      </c>
      <c r="B2774" s="3">
        <v>-3.8492193222045898</v>
      </c>
      <c r="C2774" s="2">
        <v>2.6749837398529053</v>
      </c>
      <c r="D2774">
        <v>32.188995361328125</v>
      </c>
      <c r="E2774">
        <v>0.64819195726893852</v>
      </c>
      <c r="F2774">
        <f t="shared" si="43"/>
        <v>3.1617091334595973</v>
      </c>
    </row>
    <row r="2775" spans="1:6">
      <c r="A2775" s="2">
        <v>2774</v>
      </c>
      <c r="B2775" s="3">
        <v>-3.8492193222045898</v>
      </c>
      <c r="C2775" s="2">
        <v>2.6728293895721436</v>
      </c>
      <c r="D2775">
        <v>32.1585693359375</v>
      </c>
      <c r="E2775">
        <v>0.64721988316863033</v>
      </c>
      <c r="F2775">
        <f t="shared" si="43"/>
        <v>3.1491468585267359</v>
      </c>
    </row>
    <row r="2776" spans="1:6">
      <c r="A2776" s="2">
        <v>2775</v>
      </c>
      <c r="B2776" s="3">
        <v>-2.4059255123138428</v>
      </c>
      <c r="C2776" s="2">
        <v>2.8910424709320068</v>
      </c>
      <c r="D2776">
        <v>32.114639282226563</v>
      </c>
      <c r="E2776">
        <v>0.64661229698546396</v>
      </c>
      <c r="F2776">
        <f t="shared" si="43"/>
        <v>3.1365343356619078</v>
      </c>
    </row>
    <row r="2777" spans="1:6">
      <c r="A2777" s="2">
        <v>2776</v>
      </c>
      <c r="B2777" s="3">
        <v>-2.4057376384735107</v>
      </c>
      <c r="C2777" s="2">
        <v>2.8919656276702881</v>
      </c>
      <c r="D2777">
        <v>32.21942138671875</v>
      </c>
      <c r="E2777">
        <v>0.6460047778922664</v>
      </c>
      <c r="F2777">
        <f t="shared" si="43"/>
        <v>3.1283688593883903</v>
      </c>
    </row>
    <row r="2778" spans="1:6">
      <c r="A2778" s="2">
        <v>2777</v>
      </c>
      <c r="B2778" s="3">
        <v>-2.4057376384735107</v>
      </c>
      <c r="C2778" s="2">
        <v>2.8919656276702881</v>
      </c>
      <c r="D2778">
        <v>32.145069122314453</v>
      </c>
      <c r="E2778">
        <v>0.64539525198949566</v>
      </c>
      <c r="F2778">
        <f t="shared" si="43"/>
        <v>3.1202222230483074</v>
      </c>
    </row>
    <row r="2779" spans="1:6">
      <c r="A2779" s="2">
        <v>2778</v>
      </c>
      <c r="B2779" s="3">
        <v>-2.4057376384735107</v>
      </c>
      <c r="C2779" s="2">
        <v>2.891350269317627</v>
      </c>
      <c r="D2779">
        <v>32.249843597412109</v>
      </c>
      <c r="E2779">
        <v>0.64478362035156644</v>
      </c>
      <c r="F2779">
        <f t="shared" si="43"/>
        <v>3.1120755867082246</v>
      </c>
    </row>
    <row r="2780" spans="1:6">
      <c r="A2780" s="2">
        <v>2779</v>
      </c>
      <c r="B2780" s="3">
        <v>-2.4059255123138428</v>
      </c>
      <c r="C2780" s="2">
        <v>2.8910424709320068</v>
      </c>
      <c r="D2780">
        <v>32.09771728515625</v>
      </c>
      <c r="E2780">
        <v>0.64417048852362779</v>
      </c>
      <c r="F2780">
        <f t="shared" si="43"/>
        <v>3.1039101104347075</v>
      </c>
    </row>
    <row r="2781" spans="1:6">
      <c r="A2781" s="2">
        <v>2780</v>
      </c>
      <c r="B2781" s="3">
        <v>-2.4057376384735107</v>
      </c>
      <c r="C2781" s="2">
        <v>2.8901190757751465</v>
      </c>
      <c r="D2781">
        <v>32.114639282226563</v>
      </c>
      <c r="E2781">
        <v>0.64355868896945556</v>
      </c>
      <c r="F2781">
        <f t="shared" si="43"/>
        <v>3.0957320709617768</v>
      </c>
    </row>
    <row r="2782" spans="1:6">
      <c r="A2782" s="2">
        <v>2781</v>
      </c>
      <c r="B2782" s="3">
        <v>-2.4057376384735107</v>
      </c>
      <c r="C2782" s="2">
        <v>2.8898112773895264</v>
      </c>
      <c r="D2782">
        <v>32.09771728515625</v>
      </c>
      <c r="E2782">
        <v>0.64294518335819983</v>
      </c>
      <c r="F2782">
        <f t="shared" si="43"/>
        <v>3.0875351866897272</v>
      </c>
    </row>
    <row r="2783" spans="1:6">
      <c r="A2783" s="2">
        <v>2782</v>
      </c>
      <c r="B2783" s="3">
        <v>-2.4057376384735107</v>
      </c>
      <c r="C2783" s="2">
        <v>2.8895034790039063</v>
      </c>
      <c r="D2783">
        <v>32.188995361328125</v>
      </c>
      <c r="E2783">
        <v>0.64233460809584852</v>
      </c>
      <c r="F2783">
        <f t="shared" si="43"/>
        <v>3.0808520560361901</v>
      </c>
    </row>
    <row r="2784" spans="1:6">
      <c r="A2784" s="2">
        <v>2783</v>
      </c>
      <c r="B2784" s="3">
        <v>-2.4057376384735107</v>
      </c>
      <c r="C2784" s="2">
        <v>2.8891956806182861</v>
      </c>
      <c r="D2784">
        <v>32.053787231445313</v>
      </c>
      <c r="E2784">
        <v>0.64172216634390367</v>
      </c>
      <c r="F2784">
        <f t="shared" si="43"/>
        <v>3.074168925382653</v>
      </c>
    </row>
    <row r="2785" spans="1:6">
      <c r="A2785" s="2">
        <v>2784</v>
      </c>
      <c r="B2785" s="3">
        <v>-2.4057376384735107</v>
      </c>
      <c r="C2785" s="2">
        <v>2.8885800838470459</v>
      </c>
      <c r="D2785">
        <v>32.023357391357422</v>
      </c>
      <c r="E2785">
        <v>0.64111464023470699</v>
      </c>
      <c r="F2785">
        <f t="shared" si="43"/>
        <v>3.0674920763288225</v>
      </c>
    </row>
    <row r="2786" spans="1:6">
      <c r="A2786" s="2">
        <v>2785</v>
      </c>
      <c r="B2786" s="3">
        <v>-2.4059255123138428</v>
      </c>
      <c r="C2786" s="2">
        <v>2.8879647254943848</v>
      </c>
      <c r="D2786">
        <v>32.114639282226563</v>
      </c>
      <c r="E2786">
        <v>0.64050335539579317</v>
      </c>
      <c r="F2786">
        <f t="shared" si="43"/>
        <v>3.0608089456752854</v>
      </c>
    </row>
    <row r="2787" spans="1:6">
      <c r="A2787" s="2">
        <v>2786</v>
      </c>
      <c r="B2787" s="3">
        <v>-2.4057376384735107</v>
      </c>
      <c r="C2787" s="2">
        <v>2.8873491287231445</v>
      </c>
      <c r="D2787">
        <v>32.188995361328125</v>
      </c>
      <c r="E2787">
        <v>0.63989282456810304</v>
      </c>
      <c r="F2787">
        <f t="shared" si="43"/>
        <v>3.0541195382877273</v>
      </c>
    </row>
    <row r="2788" spans="1:6">
      <c r="A2788" s="2">
        <v>2787</v>
      </c>
      <c r="B2788" s="3">
        <v>-2.4057376384735107</v>
      </c>
      <c r="C2788" s="2">
        <v>2.8873491287231445</v>
      </c>
      <c r="D2788">
        <v>32.023357391357422</v>
      </c>
      <c r="E2788">
        <v>0.6392834871618388</v>
      </c>
      <c r="F2788">
        <f t="shared" si="43"/>
        <v>3.0474238493004622</v>
      </c>
    </row>
    <row r="2789" spans="1:6">
      <c r="A2789" s="2">
        <v>2788</v>
      </c>
      <c r="B2789" s="3">
        <v>-2.4057376384735107</v>
      </c>
      <c r="C2789" s="2">
        <v>2.8867335319519043</v>
      </c>
      <c r="D2789">
        <v>32.09771728515625</v>
      </c>
      <c r="E2789">
        <v>0.63867470869682474</v>
      </c>
      <c r="F2789">
        <f t="shared" si="43"/>
        <v>3.0407344370472189</v>
      </c>
    </row>
    <row r="2790" spans="1:6">
      <c r="A2790" s="2">
        <v>2789</v>
      </c>
      <c r="B2790" s="3">
        <v>-2.4059255123138428</v>
      </c>
      <c r="C2790" s="2">
        <v>2.8864257335662842</v>
      </c>
      <c r="D2790">
        <v>32.09771728515625</v>
      </c>
      <c r="E2790">
        <v>0.63806408879267207</v>
      </c>
      <c r="F2790">
        <f t="shared" si="43"/>
        <v>3.0340387431942686</v>
      </c>
    </row>
    <row r="2791" spans="1:6">
      <c r="A2791" s="2">
        <v>2790</v>
      </c>
      <c r="B2791" s="3">
        <v>-2.4059255123138428</v>
      </c>
      <c r="C2791" s="2">
        <v>2.8861179351806641</v>
      </c>
      <c r="D2791">
        <v>32.09771728515625</v>
      </c>
      <c r="E2791">
        <v>0.63745224403331646</v>
      </c>
      <c r="F2791">
        <f t="shared" si="43"/>
        <v>3.0273367677416121</v>
      </c>
    </row>
    <row r="2792" spans="1:6">
      <c r="A2792" s="2">
        <v>2791</v>
      </c>
      <c r="B2792" s="3">
        <v>-2.4059255123138428</v>
      </c>
      <c r="C2792" s="2">
        <v>2.8851945400238037</v>
      </c>
      <c r="D2792">
        <v>32.084213256835938</v>
      </c>
      <c r="E2792">
        <v>0.63684217843636648</v>
      </c>
      <c r="F2792">
        <f t="shared" si="43"/>
        <v>3.0206347922889556</v>
      </c>
    </row>
    <row r="2793" spans="1:6">
      <c r="A2793" s="2">
        <v>2792</v>
      </c>
      <c r="B2793" s="3">
        <v>-2.4059255123138428</v>
      </c>
      <c r="C2793" s="2">
        <v>2.8851945400238037</v>
      </c>
      <c r="D2793">
        <v>32.053787231445313</v>
      </c>
      <c r="E2793">
        <v>0.63622856714439147</v>
      </c>
      <c r="F2793">
        <f t="shared" si="43"/>
        <v>3.0139076904374726</v>
      </c>
    </row>
    <row r="2794" spans="1:6">
      <c r="A2794" s="2">
        <v>2793</v>
      </c>
      <c r="B2794" s="3">
        <v>-2.4057376384735107</v>
      </c>
      <c r="C2794" s="2">
        <v>2.8848869800567627</v>
      </c>
      <c r="D2794">
        <v>32.023357391357422</v>
      </c>
      <c r="E2794">
        <v>0.63561798603537478</v>
      </c>
      <c r="F2794">
        <f t="shared" si="43"/>
        <v>3.0071931517854029</v>
      </c>
    </row>
    <row r="2795" spans="1:6">
      <c r="A2795" s="2">
        <v>2794</v>
      </c>
      <c r="B2795" s="3">
        <v>-2.4059255123138428</v>
      </c>
      <c r="C2795" s="2">
        <v>2.8845791816711426</v>
      </c>
      <c r="D2795">
        <v>32.09771728515625</v>
      </c>
      <c r="E2795">
        <v>0.63500489022570983</v>
      </c>
      <c r="F2795">
        <f t="shared" si="43"/>
        <v>3.0004723363993118</v>
      </c>
    </row>
    <row r="2796" spans="1:6">
      <c r="A2796" s="2">
        <v>2795</v>
      </c>
      <c r="B2796" s="3">
        <v>-2.4057376384735107</v>
      </c>
      <c r="C2796" s="2">
        <v>2.8842713832855225</v>
      </c>
      <c r="D2796">
        <v>32.023357391357422</v>
      </c>
      <c r="E2796">
        <v>0.63439680470752924</v>
      </c>
      <c r="F2796">
        <f t="shared" si="43"/>
        <v>2.9937515210132211</v>
      </c>
    </row>
    <row r="2797" spans="1:6">
      <c r="A2797" s="2">
        <v>2796</v>
      </c>
      <c r="B2797" s="3">
        <v>-2.4059255123138428</v>
      </c>
      <c r="C2797" s="2">
        <v>2.8839635848999023</v>
      </c>
      <c r="D2797">
        <v>32.067295074462891</v>
      </c>
      <c r="E2797">
        <v>0.63378591723905475</v>
      </c>
      <c r="F2797">
        <f t="shared" si="43"/>
        <v>2.9870244240274233</v>
      </c>
    </row>
    <row r="2798" spans="1:6">
      <c r="A2798" s="2">
        <v>2797</v>
      </c>
      <c r="B2798" s="3">
        <v>-2.4059255123138428</v>
      </c>
      <c r="C2798" s="2">
        <v>2.8833479881286621</v>
      </c>
      <c r="D2798">
        <v>31.992931365966797</v>
      </c>
      <c r="E2798">
        <v>0.63317435337546024</v>
      </c>
      <c r="F2798">
        <f t="shared" si="43"/>
        <v>2.9802910454419194</v>
      </c>
    </row>
    <row r="2799" spans="1:6">
      <c r="A2799" s="2">
        <v>2798</v>
      </c>
      <c r="B2799" s="3">
        <v>-2.4059255123138428</v>
      </c>
      <c r="C2799" s="2">
        <v>2.883040189743042</v>
      </c>
      <c r="D2799">
        <v>32.09771728515625</v>
      </c>
      <c r="E2799">
        <v>0.63256491365449263</v>
      </c>
      <c r="F2799">
        <f t="shared" si="43"/>
        <v>2.9735576668564154</v>
      </c>
    </row>
    <row r="2800" spans="1:6">
      <c r="A2800" s="2">
        <v>2799</v>
      </c>
      <c r="B2800" s="3">
        <v>0.96263700723648071</v>
      </c>
      <c r="C2800" s="2">
        <v>3.3991801738739014</v>
      </c>
      <c r="D2800">
        <v>32.053787231445313</v>
      </c>
      <c r="E2800">
        <v>0.63280899051424622</v>
      </c>
      <c r="F2800">
        <f t="shared" si="43"/>
        <v>2.9668117250714983</v>
      </c>
    </row>
    <row r="2801" spans="1:6">
      <c r="A2801" s="2">
        <v>2800</v>
      </c>
      <c r="B2801" s="3">
        <v>0.96263700723648071</v>
      </c>
      <c r="C2801" s="2">
        <v>3.4044122695922852</v>
      </c>
      <c r="D2801">
        <v>31.992931365966797</v>
      </c>
      <c r="E2801">
        <v>0.63305233567280261</v>
      </c>
      <c r="F2801">
        <f t="shared" si="43"/>
        <v>2.9706055339501827</v>
      </c>
    </row>
    <row r="2802" spans="1:6">
      <c r="A2802" s="2">
        <v>2801</v>
      </c>
      <c r="B2802" s="3">
        <v>0.96263700723648071</v>
      </c>
      <c r="C2802" s="2">
        <v>3.4081056118011475</v>
      </c>
      <c r="D2802">
        <v>31.992931365966797</v>
      </c>
      <c r="E2802">
        <v>0.63329665219066711</v>
      </c>
      <c r="F2802">
        <f t="shared" si="43"/>
        <v>2.9745061202925078</v>
      </c>
    </row>
    <row r="2803" spans="1:6">
      <c r="A2803" s="2">
        <v>2802</v>
      </c>
      <c r="B2803" s="3">
        <v>0.96282482147216797</v>
      </c>
      <c r="C2803" s="2">
        <v>3.4111833572387695</v>
      </c>
      <c r="D2803">
        <v>32.036869049072266</v>
      </c>
      <c r="E2803">
        <v>0.63354175701781945</v>
      </c>
      <c r="F2803">
        <f t="shared" si="43"/>
        <v>2.9784883625653324</v>
      </c>
    </row>
    <row r="2804" spans="1:6">
      <c r="A2804" s="2">
        <v>2803</v>
      </c>
      <c r="B2804" s="3">
        <v>0.96282482147216797</v>
      </c>
      <c r="C2804" s="2">
        <v>3.4136455059051514</v>
      </c>
      <c r="D2804">
        <v>32.067295074462891</v>
      </c>
      <c r="E2804">
        <v>0.63378662214010295</v>
      </c>
      <c r="F2804">
        <f t="shared" ref="F2804:F2867" si="44">AVERAGE(C2755:C2803)</f>
        <v>2.9825396975692438</v>
      </c>
    </row>
    <row r="2805" spans="1:6">
      <c r="A2805" s="2">
        <v>2804</v>
      </c>
      <c r="B2805" s="3">
        <v>0.96282482147216797</v>
      </c>
      <c r="C2805" s="2">
        <v>3.4158000946044922</v>
      </c>
      <c r="D2805">
        <v>32.067295074462891</v>
      </c>
      <c r="E2805">
        <v>0.6340305084129052</v>
      </c>
      <c r="F2805">
        <f t="shared" si="44"/>
        <v>2.9866349989054153</v>
      </c>
    </row>
    <row r="2806" spans="1:6">
      <c r="A2806" s="2">
        <v>2805</v>
      </c>
      <c r="B2806" s="3">
        <v>0.96282482147216797</v>
      </c>
      <c r="C2806" s="2">
        <v>3.418262243270874</v>
      </c>
      <c r="D2806">
        <v>32.067295074462891</v>
      </c>
      <c r="E2806">
        <v>0.63427508590806547</v>
      </c>
      <c r="F2806">
        <f t="shared" si="44"/>
        <v>2.9907805530392393</v>
      </c>
    </row>
    <row r="2807" spans="1:6">
      <c r="A2807" s="2">
        <v>2806</v>
      </c>
      <c r="B2807" s="3">
        <v>0.96282482147216797</v>
      </c>
      <c r="C2807" s="2">
        <v>3.4198009967803955</v>
      </c>
      <c r="D2807">
        <v>32.141654968261719</v>
      </c>
      <c r="E2807">
        <v>0.6345196955073924</v>
      </c>
      <c r="F2807">
        <f t="shared" si="44"/>
        <v>2.9949826367047367</v>
      </c>
    </row>
    <row r="2808" spans="1:6">
      <c r="A2808" s="2">
        <v>2807</v>
      </c>
      <c r="B2808" s="3">
        <v>-0.96206802129745483</v>
      </c>
      <c r="C2808" s="2">
        <v>3.1271064281463623</v>
      </c>
      <c r="D2808">
        <v>32.067295074462891</v>
      </c>
      <c r="E2808">
        <v>0.63427591526571425</v>
      </c>
      <c r="F2808">
        <f t="shared" si="44"/>
        <v>2.9992161235030816</v>
      </c>
    </row>
    <row r="2809" spans="1:6">
      <c r="A2809" s="2">
        <v>2808</v>
      </c>
      <c r="B2809" s="3">
        <v>-0.96225583553314209</v>
      </c>
      <c r="C2809" s="2">
        <v>3.1249518394470215</v>
      </c>
      <c r="D2809">
        <v>32.067295074462891</v>
      </c>
      <c r="E2809">
        <v>0.63403252418495248</v>
      </c>
      <c r="F2809">
        <f t="shared" si="44"/>
        <v>2.9974762517578748</v>
      </c>
    </row>
    <row r="2810" spans="1:6">
      <c r="A2810" s="2">
        <v>2809</v>
      </c>
      <c r="B2810" s="3">
        <v>-0.96206802129745483</v>
      </c>
      <c r="C2810" s="2">
        <v>3.1243364810943604</v>
      </c>
      <c r="D2810">
        <v>31.992931365966797</v>
      </c>
      <c r="E2810">
        <v>0.63378906052398643</v>
      </c>
      <c r="F2810">
        <f t="shared" si="44"/>
        <v>2.9956986904144287</v>
      </c>
    </row>
    <row r="2811" spans="1:6">
      <c r="A2811" s="2">
        <v>2810</v>
      </c>
      <c r="B2811" s="3">
        <v>-0.96206802129745483</v>
      </c>
      <c r="C2811" s="2">
        <v>3.1243364810943604</v>
      </c>
      <c r="D2811">
        <v>32.036869049072266</v>
      </c>
      <c r="E2811">
        <v>0.63354514878674517</v>
      </c>
      <c r="F2811">
        <f t="shared" si="44"/>
        <v>2.993908570737255</v>
      </c>
    </row>
    <row r="2812" spans="1:6">
      <c r="A2812" s="2">
        <v>2811</v>
      </c>
      <c r="B2812" s="3">
        <v>-0.96206802129745483</v>
      </c>
      <c r="C2812" s="2">
        <v>3.1237208843231201</v>
      </c>
      <c r="D2812">
        <v>32.067295074462891</v>
      </c>
      <c r="E2812">
        <v>0.63330121179786625</v>
      </c>
      <c r="F2812">
        <f t="shared" si="44"/>
        <v>2.9921184510600809</v>
      </c>
    </row>
    <row r="2813" spans="1:6">
      <c r="A2813" s="2">
        <v>2812</v>
      </c>
      <c r="B2813" s="3">
        <v>-0.96206802129745483</v>
      </c>
      <c r="C2813" s="2">
        <v>3.1237208843231201</v>
      </c>
      <c r="D2813">
        <v>32.036869049072266</v>
      </c>
      <c r="E2813">
        <v>0.63305703650835132</v>
      </c>
      <c r="F2813">
        <f t="shared" si="44"/>
        <v>2.990315768183494</v>
      </c>
    </row>
    <row r="2814" spans="1:6">
      <c r="A2814" s="2">
        <v>2813</v>
      </c>
      <c r="B2814" s="3">
        <v>-0.96206802129745483</v>
      </c>
      <c r="C2814" s="2">
        <v>3.1234130859375</v>
      </c>
      <c r="D2814">
        <v>32.036869049072266</v>
      </c>
      <c r="E2814">
        <v>0.63281379496826884</v>
      </c>
      <c r="F2814">
        <f t="shared" si="44"/>
        <v>2.9885193620409285</v>
      </c>
    </row>
    <row r="2815" spans="1:6">
      <c r="A2815" s="2">
        <v>2814</v>
      </c>
      <c r="B2815" s="3">
        <v>-0.96206802129745483</v>
      </c>
      <c r="C2815" s="2">
        <v>3.1237208843231201</v>
      </c>
      <c r="D2815">
        <v>32.050384521484375</v>
      </c>
      <c r="E2815">
        <v>0.63256965736916038</v>
      </c>
      <c r="F2815">
        <f t="shared" si="44"/>
        <v>2.986710397564635</v>
      </c>
    </row>
    <row r="2816" spans="1:6">
      <c r="A2816" s="2">
        <v>2815</v>
      </c>
      <c r="B2816" s="3">
        <v>-0.96225583553314209</v>
      </c>
      <c r="C2816" s="2">
        <v>3.1234130859375</v>
      </c>
      <c r="D2816">
        <v>32.067295074462891</v>
      </c>
      <c r="E2816">
        <v>0.63232637592060736</v>
      </c>
      <c r="F2816">
        <f t="shared" si="44"/>
        <v>2.9849077146880481</v>
      </c>
    </row>
    <row r="2817" spans="1:6">
      <c r="A2817" s="2">
        <v>2816</v>
      </c>
      <c r="B2817" s="3">
        <v>-0.9618801474571228</v>
      </c>
      <c r="C2817" s="2">
        <v>3.1237208843231201</v>
      </c>
      <c r="D2817">
        <v>31.992931365966797</v>
      </c>
      <c r="E2817">
        <v>0.63208227636584269</v>
      </c>
      <c r="F2817">
        <f t="shared" si="44"/>
        <v>2.983105026945776</v>
      </c>
    </row>
    <row r="2818" spans="1:6">
      <c r="A2818" s="2">
        <v>2817</v>
      </c>
      <c r="B2818" s="3">
        <v>-0.96206802129745483</v>
      </c>
      <c r="C2818" s="2">
        <v>3.1234130859375</v>
      </c>
      <c r="D2818">
        <v>32.036869049072266</v>
      </c>
      <c r="E2818">
        <v>0.63183738421040214</v>
      </c>
      <c r="F2818">
        <f t="shared" si="44"/>
        <v>2.9917981235348448</v>
      </c>
    </row>
    <row r="2819" spans="1:6">
      <c r="A2819" s="2">
        <v>2818</v>
      </c>
      <c r="B2819" s="3">
        <v>-0.9618801474571228</v>
      </c>
      <c r="C2819" s="2">
        <v>3.1237208843231201</v>
      </c>
      <c r="D2819">
        <v>32.036869049072266</v>
      </c>
      <c r="E2819">
        <v>0.6315939371427306</v>
      </c>
      <c r="F2819">
        <f t="shared" si="44"/>
        <v>3.000641963919815</v>
      </c>
    </row>
    <row r="2820" spans="1:6">
      <c r="A2820" s="2">
        <v>2819</v>
      </c>
      <c r="B2820" s="3">
        <v>-0.96206802129745483</v>
      </c>
      <c r="C2820" s="2">
        <v>3.1234130859375</v>
      </c>
      <c r="D2820">
        <v>32.036869049072266</v>
      </c>
      <c r="E2820">
        <v>0.63134908576400828</v>
      </c>
      <c r="F2820">
        <f t="shared" si="44"/>
        <v>3.0095737418349908</v>
      </c>
    </row>
    <row r="2821" spans="1:6">
      <c r="A2821" s="2">
        <v>2820</v>
      </c>
      <c r="B2821" s="3">
        <v>-0.96206802129745483</v>
      </c>
      <c r="C2821" s="2">
        <v>3.1234130859375</v>
      </c>
      <c r="D2821">
        <v>32.006443023681641</v>
      </c>
      <c r="E2821">
        <v>0.63110441348486179</v>
      </c>
      <c r="F2821">
        <f t="shared" si="44"/>
        <v>3.0185620492818406</v>
      </c>
    </row>
    <row r="2822" spans="1:6">
      <c r="A2822" s="2">
        <v>2821</v>
      </c>
      <c r="B2822" s="3">
        <v>-0.96206802129745483</v>
      </c>
      <c r="C2822" s="2">
        <v>3.1237208843231201</v>
      </c>
      <c r="D2822">
        <v>31.992931365966797</v>
      </c>
      <c r="E2822">
        <v>0.63086072302678275</v>
      </c>
      <c r="F2822">
        <f t="shared" si="44"/>
        <v>3.02761316786007</v>
      </c>
    </row>
    <row r="2823" spans="1:6">
      <c r="A2823" s="2">
        <v>2822</v>
      </c>
      <c r="B2823" s="3">
        <v>-0.96206802129745483</v>
      </c>
      <c r="C2823" s="2">
        <v>3.1234130859375</v>
      </c>
      <c r="D2823">
        <v>32.006443023681641</v>
      </c>
      <c r="E2823">
        <v>0.63061729471810846</v>
      </c>
      <c r="F2823">
        <f t="shared" si="44"/>
        <v>3.0367208159699732</v>
      </c>
    </row>
    <row r="2824" spans="1:6">
      <c r="A2824" s="2">
        <v>2823</v>
      </c>
      <c r="B2824" s="3">
        <v>-0.96206802129745483</v>
      </c>
      <c r="C2824" s="2">
        <v>3.1231052875518799</v>
      </c>
      <c r="D2824">
        <v>32.080806732177734</v>
      </c>
      <c r="E2824">
        <v>0.63037334959259139</v>
      </c>
      <c r="F2824">
        <f t="shared" si="44"/>
        <v>3.0458724352778219</v>
      </c>
    </row>
    <row r="2825" spans="1:6">
      <c r="A2825" s="2">
        <v>2824</v>
      </c>
      <c r="B2825" s="3">
        <v>-0.9618801474571228</v>
      </c>
      <c r="C2825" s="2">
        <v>3.1234130859375</v>
      </c>
      <c r="D2825">
        <v>31.901649475097656</v>
      </c>
      <c r="E2825">
        <v>0.63013041596811781</v>
      </c>
      <c r="F2825">
        <f t="shared" si="44"/>
        <v>3.0550617393182247</v>
      </c>
    </row>
    <row r="2826" spans="1:6">
      <c r="A2826" s="2">
        <v>2825</v>
      </c>
      <c r="B2826" s="3">
        <v>-0.96206802129745483</v>
      </c>
      <c r="C2826" s="2">
        <v>3.1234130859375</v>
      </c>
      <c r="D2826">
        <v>32.036869049072266</v>
      </c>
      <c r="E2826">
        <v>0.62988725130524204</v>
      </c>
      <c r="F2826">
        <f t="shared" si="44"/>
        <v>3.0598039967673167</v>
      </c>
    </row>
    <row r="2827" spans="1:6">
      <c r="A2827" s="2">
        <v>2826</v>
      </c>
      <c r="B2827" s="3">
        <v>-0.9618801474571228</v>
      </c>
      <c r="C2827" s="2">
        <v>3.1234130859375</v>
      </c>
      <c r="D2827">
        <v>32.036869049072266</v>
      </c>
      <c r="E2827">
        <v>0.62964336662799814</v>
      </c>
      <c r="F2827">
        <f t="shared" si="44"/>
        <v>3.0645274142829741</v>
      </c>
    </row>
    <row r="2828" spans="1:6">
      <c r="A2828" s="2">
        <v>2827</v>
      </c>
      <c r="B2828" s="3">
        <v>-0.9618801474571228</v>
      </c>
      <c r="C2828" s="2">
        <v>3.1237208843231201</v>
      </c>
      <c r="D2828">
        <v>32.080806732177734</v>
      </c>
      <c r="E2828">
        <v>0.62939922387331393</v>
      </c>
      <c r="F2828">
        <f t="shared" si="44"/>
        <v>3.0692508317986311</v>
      </c>
    </row>
    <row r="2829" spans="1:6">
      <c r="A2829" s="2">
        <v>2828</v>
      </c>
      <c r="B2829" s="3">
        <v>-0.96206802129745483</v>
      </c>
      <c r="C2829" s="2">
        <v>3.1237208843231201</v>
      </c>
      <c r="D2829">
        <v>32.111228942871094</v>
      </c>
      <c r="E2829">
        <v>0.62915555427121705</v>
      </c>
      <c r="F2829">
        <f t="shared" si="44"/>
        <v>3.0739930892477232</v>
      </c>
    </row>
    <row r="2830" spans="1:6">
      <c r="A2830" s="2">
        <v>2829</v>
      </c>
      <c r="B2830" s="3">
        <v>-0.9618801474571228</v>
      </c>
      <c r="C2830" s="2">
        <v>3.1237208843231201</v>
      </c>
      <c r="D2830">
        <v>32.036869049072266</v>
      </c>
      <c r="E2830">
        <v>0.62891134512704627</v>
      </c>
      <c r="F2830">
        <f t="shared" si="44"/>
        <v>3.0787416282965214</v>
      </c>
    </row>
    <row r="2831" spans="1:6">
      <c r="A2831" s="2">
        <v>2830</v>
      </c>
      <c r="B2831" s="3">
        <v>-0.96206802129745483</v>
      </c>
      <c r="C2831" s="2">
        <v>3.1234130859375</v>
      </c>
      <c r="D2831">
        <v>31.932075500488281</v>
      </c>
      <c r="E2831">
        <v>0.6286665279783209</v>
      </c>
      <c r="F2831">
        <f t="shared" si="44"/>
        <v>3.0835090121444391</v>
      </c>
    </row>
    <row r="2832" spans="1:6">
      <c r="A2832" s="2">
        <v>2831</v>
      </c>
      <c r="B2832" s="3">
        <v>-0.9618801474571228</v>
      </c>
      <c r="C2832" s="2">
        <v>3.1237208843231201</v>
      </c>
      <c r="D2832">
        <v>32.080806732177734</v>
      </c>
      <c r="E2832">
        <v>0.62842240121321713</v>
      </c>
      <c r="F2832">
        <f t="shared" si="44"/>
        <v>3.0882763959923567</v>
      </c>
    </row>
    <row r="2833" spans="1:6">
      <c r="A2833" s="2">
        <v>2832</v>
      </c>
      <c r="B2833" s="3">
        <v>-0.96206802129745483</v>
      </c>
      <c r="C2833" s="2">
        <v>3.1234130859375</v>
      </c>
      <c r="D2833">
        <v>32.036869049072266</v>
      </c>
      <c r="E2833">
        <v>0.62817748418023789</v>
      </c>
      <c r="F2833">
        <f t="shared" si="44"/>
        <v>3.093056343039688</v>
      </c>
    </row>
    <row r="2834" spans="1:6">
      <c r="A2834" s="2">
        <v>2833</v>
      </c>
      <c r="B2834" s="3">
        <v>-0.96206802129745483</v>
      </c>
      <c r="C2834" s="2">
        <v>3.1234130859375</v>
      </c>
      <c r="D2834">
        <v>32.006443023681641</v>
      </c>
      <c r="E2834">
        <v>0.62793429725851135</v>
      </c>
      <c r="F2834">
        <f t="shared" si="44"/>
        <v>3.0978362900870189</v>
      </c>
    </row>
    <row r="2835" spans="1:6">
      <c r="A2835" s="2">
        <v>2834</v>
      </c>
      <c r="B2835" s="3">
        <v>-0.96206802129745483</v>
      </c>
      <c r="C2835" s="2">
        <v>3.1237208843231201</v>
      </c>
      <c r="D2835">
        <v>32.006443023681641</v>
      </c>
      <c r="E2835">
        <v>0.62769084603631509</v>
      </c>
      <c r="F2835">
        <f t="shared" si="44"/>
        <v>3.1026288003337625</v>
      </c>
    </row>
    <row r="2836" spans="1:6">
      <c r="A2836" s="2">
        <v>2835</v>
      </c>
      <c r="B2836" s="3">
        <v>-0.96206802129745483</v>
      </c>
      <c r="C2836" s="2">
        <v>3.1234130859375</v>
      </c>
      <c r="D2836">
        <v>31.932075500488281</v>
      </c>
      <c r="E2836">
        <v>0.62744643628067109</v>
      </c>
      <c r="F2836">
        <f t="shared" si="44"/>
        <v>3.1074401505139408</v>
      </c>
    </row>
    <row r="2837" spans="1:6">
      <c r="A2837" s="2">
        <v>2836</v>
      </c>
      <c r="B2837" s="3">
        <v>-0.9618801474571228</v>
      </c>
      <c r="C2837" s="2">
        <v>3.1234130859375</v>
      </c>
      <c r="D2837">
        <v>32.050384521484375</v>
      </c>
      <c r="E2837">
        <v>0.62720207013939122</v>
      </c>
      <c r="F2837">
        <f t="shared" si="44"/>
        <v>3.1122577822938258</v>
      </c>
    </row>
    <row r="2838" spans="1:6">
      <c r="A2838" s="2">
        <v>2837</v>
      </c>
      <c r="B2838" s="3">
        <v>-0.96206802129745483</v>
      </c>
      <c r="C2838" s="2">
        <v>3.1234130859375</v>
      </c>
      <c r="D2838">
        <v>31.976016998291016</v>
      </c>
      <c r="E2838">
        <v>0.62695836649434578</v>
      </c>
      <c r="F2838">
        <f t="shared" si="44"/>
        <v>3.1170754140737107</v>
      </c>
    </row>
    <row r="2839" spans="1:6">
      <c r="A2839" s="2">
        <v>2838</v>
      </c>
      <c r="B2839" s="3">
        <v>-0.96206802129745483</v>
      </c>
      <c r="C2839" s="2">
        <v>3.1237208843231201</v>
      </c>
      <c r="D2839">
        <v>31.945592880249023</v>
      </c>
      <c r="E2839">
        <v>0.62671540964309247</v>
      </c>
      <c r="F2839">
        <f t="shared" si="44"/>
        <v>3.1219056090530084</v>
      </c>
    </row>
    <row r="2840" spans="1:6">
      <c r="A2840" s="2">
        <v>2839</v>
      </c>
      <c r="B2840" s="3">
        <v>1.9250833988189697</v>
      </c>
      <c r="C2840" s="2">
        <v>3.566917896270752</v>
      </c>
      <c r="D2840">
        <v>31.976016998291016</v>
      </c>
      <c r="E2840">
        <v>0.6272015638971804</v>
      </c>
      <c r="F2840">
        <f t="shared" si="44"/>
        <v>3.1267483672317193</v>
      </c>
    </row>
    <row r="2841" spans="1:6">
      <c r="A2841" s="2">
        <v>2840</v>
      </c>
      <c r="B2841" s="3">
        <v>1.9250833988189697</v>
      </c>
      <c r="C2841" s="2">
        <v>3.5715343952178955</v>
      </c>
      <c r="D2841">
        <v>31.976016998291016</v>
      </c>
      <c r="E2841">
        <v>0.62768837932133748</v>
      </c>
      <c r="F2841">
        <f t="shared" si="44"/>
        <v>3.1406422439886601</v>
      </c>
    </row>
    <row r="2842" spans="1:6">
      <c r="A2842" s="2">
        <v>2841</v>
      </c>
      <c r="B2842" s="3">
        <v>1.9250833988189697</v>
      </c>
      <c r="C2842" s="2">
        <v>3.5749199390411377</v>
      </c>
      <c r="D2842">
        <v>31.901649475097656</v>
      </c>
      <c r="E2842">
        <v>0.62817628016480032</v>
      </c>
      <c r="F2842">
        <f t="shared" si="44"/>
        <v>3.1546491798089473</v>
      </c>
    </row>
    <row r="2843" spans="1:6">
      <c r="A2843" s="2">
        <v>2842</v>
      </c>
      <c r="B2843" s="3">
        <v>1.9250833988189697</v>
      </c>
      <c r="C2843" s="2">
        <v>3.5776898860931396</v>
      </c>
      <c r="D2843">
        <v>31.976016998291016</v>
      </c>
      <c r="E2843">
        <v>0.62866438424367121</v>
      </c>
      <c r="F2843">
        <f t="shared" si="44"/>
        <v>3.1687252083603217</v>
      </c>
    </row>
    <row r="2844" spans="1:6">
      <c r="A2844" s="2">
        <v>2843</v>
      </c>
      <c r="B2844" s="3">
        <v>1.9250833988189697</v>
      </c>
      <c r="C2844" s="2">
        <v>3.5798444747924805</v>
      </c>
      <c r="D2844">
        <v>31.976016998291016</v>
      </c>
      <c r="E2844">
        <v>0.6291515376449438</v>
      </c>
      <c r="F2844">
        <f t="shared" si="44"/>
        <v>3.1828640431773905</v>
      </c>
    </row>
    <row r="2845" spans="1:6">
      <c r="A2845" s="2">
        <v>2844</v>
      </c>
      <c r="B2845" s="3">
        <v>1.9250833988189697</v>
      </c>
      <c r="C2845" s="2">
        <v>3.5826144218444824</v>
      </c>
      <c r="D2845">
        <v>31.901649475097656</v>
      </c>
      <c r="E2845">
        <v>0.62964156123171366</v>
      </c>
      <c r="F2845">
        <f t="shared" si="44"/>
        <v>3.1970531307921117</v>
      </c>
    </row>
    <row r="2846" spans="1:6">
      <c r="A2846" s="2">
        <v>2845</v>
      </c>
      <c r="B2846" s="3">
        <v>1.9250833988189697</v>
      </c>
      <c r="C2846" s="2">
        <v>3.5841531753540039</v>
      </c>
      <c r="D2846">
        <v>32.006443023681641</v>
      </c>
      <c r="E2846">
        <v>0.63012919764457709</v>
      </c>
      <c r="F2846">
        <f t="shared" si="44"/>
        <v>3.2113050295382131</v>
      </c>
    </row>
    <row r="2847" spans="1:6">
      <c r="A2847" s="2">
        <v>2846</v>
      </c>
      <c r="B2847" s="3">
        <v>1.9250833988189697</v>
      </c>
      <c r="C2847" s="2">
        <v>3.5863077640533447</v>
      </c>
      <c r="D2847">
        <v>31.901649475097656</v>
      </c>
      <c r="E2847">
        <v>0.6306163016405566</v>
      </c>
      <c r="F2847">
        <f t="shared" si="44"/>
        <v>3.225594613016868</v>
      </c>
    </row>
    <row r="2848" spans="1:6">
      <c r="A2848" s="2">
        <v>2847</v>
      </c>
      <c r="B2848" s="3">
        <v>1.9058819452766329E-4</v>
      </c>
      <c r="C2848" s="2">
        <v>3.2933051586151123</v>
      </c>
      <c r="D2848">
        <v>31.901649475097656</v>
      </c>
      <c r="E2848">
        <v>0.63061634996377891</v>
      </c>
      <c r="F2848">
        <f t="shared" si="44"/>
        <v>3.239940730892882</v>
      </c>
    </row>
    <row r="2849" spans="1:6">
      <c r="A2849" s="2">
        <v>2848</v>
      </c>
      <c r="B2849" s="3">
        <v>3.7841926678083837E-4</v>
      </c>
      <c r="C2849" s="2">
        <v>3.2920742034912109</v>
      </c>
      <c r="D2849">
        <v>32.050384521484375</v>
      </c>
      <c r="E2849">
        <v>0.63061644600548294</v>
      </c>
      <c r="F2849">
        <f t="shared" si="44"/>
        <v>3.2483134853596591</v>
      </c>
    </row>
    <row r="2850" spans="1:6">
      <c r="A2850" s="2">
        <v>2849</v>
      </c>
      <c r="B2850" s="3">
        <v>1.9058819452766329E-4</v>
      </c>
      <c r="C2850" s="2">
        <v>3.2911508083343506</v>
      </c>
      <c r="D2850">
        <v>32.050384521484375</v>
      </c>
      <c r="E2850">
        <v>0.63061649433606071</v>
      </c>
      <c r="F2850">
        <f t="shared" si="44"/>
        <v>3.2461276492294</v>
      </c>
    </row>
    <row r="2851" spans="1:6">
      <c r="A2851" s="2">
        <v>2850</v>
      </c>
      <c r="B2851" s="3">
        <v>3.7841926678083837E-4</v>
      </c>
      <c r="C2851" s="2">
        <v>3.2911508083343506</v>
      </c>
      <c r="D2851">
        <v>31.871221542358398</v>
      </c>
      <c r="E2851">
        <v>0.6306165903696348</v>
      </c>
      <c r="F2851">
        <f t="shared" si="44"/>
        <v>3.2438161908363807</v>
      </c>
    </row>
    <row r="2852" spans="1:6">
      <c r="A2852" s="2">
        <v>2851</v>
      </c>
      <c r="B2852" s="3">
        <v>1.9058819452766329E-4</v>
      </c>
      <c r="C2852" s="2">
        <v>3.2908430099487305</v>
      </c>
      <c r="D2852">
        <v>31.871221542358398</v>
      </c>
      <c r="E2852">
        <v>0.63061663880661578</v>
      </c>
      <c r="F2852">
        <f t="shared" si="44"/>
        <v>3.2414293581125686</v>
      </c>
    </row>
    <row r="2853" spans="1:6">
      <c r="A2853" s="2">
        <v>2852</v>
      </c>
      <c r="B2853" s="3">
        <v>3.7841926678083837E-4</v>
      </c>
      <c r="C2853" s="2">
        <v>3.2911508083343506</v>
      </c>
      <c r="D2853">
        <v>32.019962310791016</v>
      </c>
      <c r="E2853">
        <v>0.63061673500164761</v>
      </c>
      <c r="F2853">
        <f t="shared" si="44"/>
        <v>3.2389734326576698</v>
      </c>
    </row>
    <row r="2854" spans="1:6">
      <c r="A2854" s="2">
        <v>2853</v>
      </c>
      <c r="B2854" s="3">
        <v>3.7841926678083837E-4</v>
      </c>
      <c r="C2854" s="2">
        <v>3.2908430099487305</v>
      </c>
      <c r="D2854">
        <v>31.976016998291016</v>
      </c>
      <c r="E2854">
        <v>0.63061683066437291</v>
      </c>
      <c r="F2854">
        <f t="shared" si="44"/>
        <v>3.2364735408705108</v>
      </c>
    </row>
    <row r="2855" spans="1:6">
      <c r="A2855" s="2">
        <v>2854</v>
      </c>
      <c r="B2855" s="3">
        <v>1.9058819452766329E-4</v>
      </c>
      <c r="C2855" s="2">
        <v>3.2908430099487305</v>
      </c>
      <c r="D2855">
        <v>31.945592880249023</v>
      </c>
      <c r="E2855">
        <v>0.6306168788910671</v>
      </c>
      <c r="F2855">
        <f t="shared" si="44"/>
        <v>3.2339233962856992</v>
      </c>
    </row>
    <row r="2856" spans="1:6">
      <c r="A2856" s="2">
        <v>2855</v>
      </c>
      <c r="B2856" s="3">
        <v>2.7571220471145352E-6</v>
      </c>
      <c r="C2856" s="2">
        <v>3.2905352115631104</v>
      </c>
      <c r="D2856">
        <v>31.901649475097656</v>
      </c>
      <c r="E2856">
        <v>0.63061687959085577</v>
      </c>
      <c r="F2856">
        <f t="shared" si="44"/>
        <v>3.2313230037689209</v>
      </c>
    </row>
    <row r="2857" spans="1:6">
      <c r="A2857" s="2">
        <v>2856</v>
      </c>
      <c r="B2857" s="3">
        <v>1.9058819452766329E-4</v>
      </c>
      <c r="C2857" s="2">
        <v>3.2908430099487305</v>
      </c>
      <c r="D2857">
        <v>31.901649475097656</v>
      </c>
      <c r="E2857">
        <v>0.63061692781551204</v>
      </c>
      <c r="F2857">
        <f t="shared" si="44"/>
        <v>3.2286849265195885</v>
      </c>
    </row>
    <row r="2858" spans="1:6">
      <c r="A2858" s="2">
        <v>2857</v>
      </c>
      <c r="B2858" s="3">
        <v>1.9058819452766329E-4</v>
      </c>
      <c r="C2858" s="2">
        <v>3.2911508083343506</v>
      </c>
      <c r="D2858">
        <v>32.094322204589844</v>
      </c>
      <c r="E2858">
        <v>0.63061697601000555</v>
      </c>
      <c r="F2858">
        <f t="shared" si="44"/>
        <v>3.2320264894135144</v>
      </c>
    </row>
    <row r="2859" spans="1:6">
      <c r="A2859" s="2">
        <v>2858</v>
      </c>
      <c r="B2859" s="3">
        <v>3.7841926678083837E-4</v>
      </c>
      <c r="C2859" s="2">
        <v>3.2911508083343506</v>
      </c>
      <c r="D2859">
        <v>31.871221542358398</v>
      </c>
      <c r="E2859">
        <v>0.63061707212988172</v>
      </c>
      <c r="F2859">
        <f t="shared" si="44"/>
        <v>3.2354183051050924</v>
      </c>
    </row>
    <row r="2860" spans="1:6">
      <c r="A2860" s="2">
        <v>2859</v>
      </c>
      <c r="B2860" s="3">
        <v>2.7571220471145352E-6</v>
      </c>
      <c r="C2860" s="2">
        <v>3.2908430099487305</v>
      </c>
      <c r="D2860">
        <v>32.050384521484375</v>
      </c>
      <c r="E2860">
        <v>0.63061707283035084</v>
      </c>
      <c r="F2860">
        <f t="shared" si="44"/>
        <v>3.2388226791303985</v>
      </c>
    </row>
    <row r="2861" spans="1:6">
      <c r="A2861" s="2">
        <v>2860</v>
      </c>
      <c r="B2861" s="3">
        <v>1.9058819452766329E-4</v>
      </c>
      <c r="C2861" s="2">
        <v>3.2911508083343506</v>
      </c>
      <c r="D2861">
        <v>31.945592880249023</v>
      </c>
      <c r="E2861">
        <v>0.63061712119731661</v>
      </c>
      <c r="F2861">
        <f t="shared" si="44"/>
        <v>3.2422207715559979</v>
      </c>
    </row>
    <row r="2862" spans="1:6">
      <c r="A2862" s="2">
        <v>2861</v>
      </c>
      <c r="B2862" s="3">
        <v>1.9058819452766329E-4</v>
      </c>
      <c r="C2862" s="2">
        <v>3.2911508083343506</v>
      </c>
      <c r="D2862">
        <v>32.019962310791016</v>
      </c>
      <c r="E2862">
        <v>0.63061716937545031</v>
      </c>
      <c r="F2862">
        <f t="shared" si="44"/>
        <v>3.2456377087807167</v>
      </c>
    </row>
    <row r="2863" spans="1:6">
      <c r="A2863" s="2">
        <v>2862</v>
      </c>
      <c r="B2863" s="3">
        <v>1.9058819452766329E-4</v>
      </c>
      <c r="C2863" s="2">
        <v>3.2911508083343506</v>
      </c>
      <c r="D2863">
        <v>31.901649475097656</v>
      </c>
      <c r="E2863">
        <v>0.63061721775006785</v>
      </c>
      <c r="F2863">
        <f t="shared" si="44"/>
        <v>3.2490546460054359</v>
      </c>
    </row>
    <row r="2864" spans="1:6">
      <c r="A2864" s="2">
        <v>2863</v>
      </c>
      <c r="B2864" s="3">
        <v>1.9058819452766329E-4</v>
      </c>
      <c r="C2864" s="2">
        <v>3.2911508083343506</v>
      </c>
      <c r="D2864">
        <v>31.976016998291016</v>
      </c>
      <c r="E2864">
        <v>0.63061726616474179</v>
      </c>
      <c r="F2864">
        <f t="shared" si="44"/>
        <v>3.2524778648298613</v>
      </c>
    </row>
    <row r="2865" spans="1:6">
      <c r="A2865" s="2">
        <v>2864</v>
      </c>
      <c r="B2865" s="3">
        <v>1.9058819452766329E-4</v>
      </c>
      <c r="C2865" s="2">
        <v>3.2914586067199707</v>
      </c>
      <c r="D2865">
        <v>31.945592880249023</v>
      </c>
      <c r="E2865">
        <v>0.63061731472830251</v>
      </c>
      <c r="F2865">
        <f t="shared" si="44"/>
        <v>3.2558948020545806</v>
      </c>
    </row>
    <row r="2866" spans="1:6">
      <c r="A2866" s="2">
        <v>2865</v>
      </c>
      <c r="B2866" s="3">
        <v>1.9058819452766329E-4</v>
      </c>
      <c r="C2866" s="2">
        <v>3.2914586067199707</v>
      </c>
      <c r="D2866">
        <v>31.945592880249023</v>
      </c>
      <c r="E2866">
        <v>0.63061736319431594</v>
      </c>
      <c r="F2866">
        <f t="shared" si="44"/>
        <v>3.2593243024787126</v>
      </c>
    </row>
    <row r="2867" spans="1:6">
      <c r="A2867" s="2">
        <v>2866</v>
      </c>
      <c r="B2867" s="3">
        <v>1.9058819452766329E-4</v>
      </c>
      <c r="C2867" s="2">
        <v>3.2911508083343506</v>
      </c>
      <c r="D2867">
        <v>32.050384521484375</v>
      </c>
      <c r="E2867">
        <v>0.63061741147075656</v>
      </c>
      <c r="F2867">
        <f t="shared" si="44"/>
        <v>3.2627475213031381</v>
      </c>
    </row>
    <row r="2868" spans="1:6">
      <c r="A2868" s="2">
        <v>2867</v>
      </c>
      <c r="B2868" s="3">
        <v>1.9058819452766329E-4</v>
      </c>
      <c r="C2868" s="2">
        <v>3.2914586067199707</v>
      </c>
      <c r="D2868">
        <v>31.901649475097656</v>
      </c>
      <c r="E2868">
        <v>0.63061745960158966</v>
      </c>
      <c r="F2868">
        <f t="shared" ref="F2868:F2931" si="45">AVERAGE(C2819:C2867)</f>
        <v>3.2661707401275635</v>
      </c>
    </row>
    <row r="2869" spans="1:6">
      <c r="A2869" s="2">
        <v>2868</v>
      </c>
      <c r="B2869" s="3">
        <v>1.9058819452766329E-4</v>
      </c>
      <c r="C2869" s="2">
        <v>3.2914586067199707</v>
      </c>
      <c r="D2869">
        <v>32.019962310791016</v>
      </c>
      <c r="E2869">
        <v>0.63061750816357542</v>
      </c>
      <c r="F2869">
        <f t="shared" si="45"/>
        <v>3.2695939589519889</v>
      </c>
    </row>
    <row r="2870" spans="1:6">
      <c r="A2870" s="2">
        <v>2869</v>
      </c>
      <c r="B2870" s="3">
        <v>1.9058819452766329E-4</v>
      </c>
      <c r="C2870" s="2">
        <v>3.2917664051055908</v>
      </c>
      <c r="D2870">
        <v>31.915166854858398</v>
      </c>
      <c r="E2870">
        <v>0.63061755663155283</v>
      </c>
      <c r="F2870">
        <f t="shared" si="45"/>
        <v>3.2730234593761209</v>
      </c>
    </row>
    <row r="2871" spans="1:6">
      <c r="A2871" s="2">
        <v>2870</v>
      </c>
      <c r="B2871" s="3">
        <v>1.9058819452766329E-4</v>
      </c>
      <c r="C2871" s="2">
        <v>3.2920742034912109</v>
      </c>
      <c r="D2871">
        <v>31.766416549682617</v>
      </c>
      <c r="E2871">
        <v>0.63061760481641216</v>
      </c>
      <c r="F2871">
        <f t="shared" si="45"/>
        <v>3.2764592413999596</v>
      </c>
    </row>
    <row r="2872" spans="1:6">
      <c r="A2872" s="2">
        <v>2871</v>
      </c>
      <c r="B2872" s="3">
        <v>1.9058819452766329E-4</v>
      </c>
      <c r="C2872" s="2">
        <v>3.2920742034912109</v>
      </c>
      <c r="D2872">
        <v>32.050384521484375</v>
      </c>
      <c r="E2872">
        <v>0.63061765318361873</v>
      </c>
      <c r="F2872">
        <f t="shared" si="45"/>
        <v>3.2798950234237982</v>
      </c>
    </row>
    <row r="2873" spans="1:6">
      <c r="A2873" s="2">
        <v>2872</v>
      </c>
      <c r="B2873" s="3">
        <v>2.7571220471145352E-6</v>
      </c>
      <c r="C2873" s="2">
        <v>3.2917664051055908</v>
      </c>
      <c r="D2873">
        <v>31.871221542358398</v>
      </c>
      <c r="E2873">
        <v>0.63061765388198765</v>
      </c>
      <c r="F2873">
        <f t="shared" si="45"/>
        <v>3.2833370870473435</v>
      </c>
    </row>
    <row r="2874" spans="1:6">
      <c r="A2874" s="2">
        <v>2873</v>
      </c>
      <c r="B2874" s="3">
        <v>1.9058819452766329E-4</v>
      </c>
      <c r="C2874" s="2">
        <v>3.2920742034912109</v>
      </c>
      <c r="D2874">
        <v>32.019962310791016</v>
      </c>
      <c r="E2874">
        <v>0.63061770217032276</v>
      </c>
      <c r="F2874">
        <f t="shared" si="45"/>
        <v>3.2867791506708883</v>
      </c>
    </row>
    <row r="2875" spans="1:6">
      <c r="A2875" s="2">
        <v>2874</v>
      </c>
      <c r="B2875" s="3">
        <v>3.7841926678083837E-4</v>
      </c>
      <c r="C2875" s="2">
        <v>3.2920742034912109</v>
      </c>
      <c r="D2875">
        <v>31.976016998291016</v>
      </c>
      <c r="E2875">
        <v>0.63061779856885969</v>
      </c>
      <c r="F2875">
        <f t="shared" si="45"/>
        <v>3.2902212142944336</v>
      </c>
    </row>
    <row r="2876" spans="1:6">
      <c r="A2876" s="2">
        <v>2875</v>
      </c>
      <c r="B2876" s="3">
        <v>1.9058819452766329E-4</v>
      </c>
      <c r="C2876" s="2">
        <v>3.2920742034912109</v>
      </c>
      <c r="D2876">
        <v>31.976016998291016</v>
      </c>
      <c r="E2876">
        <v>0.63061784679605415</v>
      </c>
      <c r="F2876">
        <f t="shared" si="45"/>
        <v>3.2936632779179789</v>
      </c>
    </row>
    <row r="2877" spans="1:6">
      <c r="A2877" s="2">
        <v>2876</v>
      </c>
      <c r="B2877" s="3">
        <v>1.9058819452766329E-4</v>
      </c>
      <c r="C2877" s="2">
        <v>3.2920742034912109</v>
      </c>
      <c r="D2877">
        <v>32.124740600585938</v>
      </c>
      <c r="E2877">
        <v>0.63061789499321574</v>
      </c>
      <c r="F2877">
        <f t="shared" si="45"/>
        <v>3.2971053415415237</v>
      </c>
    </row>
    <row r="2878" spans="1:6">
      <c r="A2878" s="2">
        <v>2877</v>
      </c>
      <c r="B2878" s="3">
        <v>1.9058819452766329E-4</v>
      </c>
      <c r="C2878" s="2">
        <v>3.2920742034912109</v>
      </c>
      <c r="D2878">
        <v>32.094322204589844</v>
      </c>
      <c r="E2878">
        <v>0.63061794344059052</v>
      </c>
      <c r="F2878">
        <f t="shared" si="45"/>
        <v>3.3005411235653623</v>
      </c>
    </row>
    <row r="2879" spans="1:6">
      <c r="A2879" s="2">
        <v>2878</v>
      </c>
      <c r="B2879" s="3">
        <v>1.9058819452766329E-4</v>
      </c>
      <c r="C2879" s="2">
        <v>3.2920742034912109</v>
      </c>
      <c r="D2879">
        <v>31.945592880249023</v>
      </c>
      <c r="E2879">
        <v>0.63061799162815491</v>
      </c>
      <c r="F2879">
        <f t="shared" si="45"/>
        <v>3.303976905589201</v>
      </c>
    </row>
    <row r="2880" spans="1:6">
      <c r="A2880" s="2">
        <v>2879</v>
      </c>
      <c r="B2880" s="3">
        <v>1.9058819452766329E-4</v>
      </c>
      <c r="C2880" s="2">
        <v>3.2923820018768311</v>
      </c>
      <c r="D2880">
        <v>31.945592880249023</v>
      </c>
      <c r="E2880">
        <v>0.63061803990654064</v>
      </c>
      <c r="F2880">
        <f t="shared" si="45"/>
        <v>3.3074126876130396</v>
      </c>
    </row>
    <row r="2881" spans="1:6">
      <c r="A2881" s="2">
        <v>2880</v>
      </c>
      <c r="B2881" s="3">
        <v>1.9058819452766329E-4</v>
      </c>
      <c r="C2881" s="2">
        <v>3.2923820018768311</v>
      </c>
      <c r="D2881">
        <v>32.050384521484375</v>
      </c>
      <c r="E2881">
        <v>0.63061808836442068</v>
      </c>
      <c r="F2881">
        <f t="shared" si="45"/>
        <v>3.3108610328362911</v>
      </c>
    </row>
    <row r="2882" spans="1:6">
      <c r="A2882" s="2">
        <v>2881</v>
      </c>
      <c r="B2882" s="3">
        <v>1.9058819452766329E-4</v>
      </c>
      <c r="C2882" s="2">
        <v>3.2926898002624512</v>
      </c>
      <c r="D2882">
        <v>31.945592880249023</v>
      </c>
      <c r="E2882">
        <v>0.63061813655222587</v>
      </c>
      <c r="F2882">
        <f t="shared" si="45"/>
        <v>3.3143030964598363</v>
      </c>
    </row>
    <row r="2883" spans="1:6">
      <c r="A2883" s="2">
        <v>2882</v>
      </c>
      <c r="B2883" s="3">
        <v>3.7841926678083837E-4</v>
      </c>
      <c r="C2883" s="2">
        <v>3.2923820018768311</v>
      </c>
      <c r="D2883">
        <v>31.915166854858398</v>
      </c>
      <c r="E2883">
        <v>0.63061823286471819</v>
      </c>
      <c r="F2883">
        <f t="shared" si="45"/>
        <v>3.3177577232827944</v>
      </c>
    </row>
    <row r="2884" spans="1:6">
      <c r="A2884" s="2">
        <v>2883</v>
      </c>
      <c r="B2884" s="3">
        <v>1.9058819452766329E-4</v>
      </c>
      <c r="C2884" s="2">
        <v>3.2923820018768311</v>
      </c>
      <c r="D2884">
        <v>32.019962310791016</v>
      </c>
      <c r="E2884">
        <v>0.63061828128200448</v>
      </c>
      <c r="F2884">
        <f t="shared" si="45"/>
        <v>3.3212060685060463</v>
      </c>
    </row>
    <row r="2885" spans="1:6">
      <c r="A2885" s="2">
        <v>2884</v>
      </c>
      <c r="B2885" s="3">
        <v>1.9058819452766329E-4</v>
      </c>
      <c r="C2885" s="2">
        <v>3.2926898002624512</v>
      </c>
      <c r="D2885">
        <v>32.050384521484375</v>
      </c>
      <c r="E2885">
        <v>0.63061832961893716</v>
      </c>
      <c r="F2885">
        <f t="shared" si="45"/>
        <v>3.3246481321295915</v>
      </c>
    </row>
    <row r="2886" spans="1:6">
      <c r="A2886" s="2">
        <v>2885</v>
      </c>
      <c r="B2886" s="3">
        <v>1.9058819452766329E-4</v>
      </c>
      <c r="C2886" s="2">
        <v>3.2923820018768311</v>
      </c>
      <c r="D2886">
        <v>31.945592880249023</v>
      </c>
      <c r="E2886">
        <v>0.63061837802862719</v>
      </c>
      <c r="F2886">
        <f t="shared" si="45"/>
        <v>3.3281027589525496</v>
      </c>
    </row>
    <row r="2887" spans="1:6">
      <c r="A2887" s="2">
        <v>2886</v>
      </c>
      <c r="B2887" s="3">
        <v>1.9058819452766329E-4</v>
      </c>
      <c r="C2887" s="2">
        <v>3.2926898002624512</v>
      </c>
      <c r="D2887">
        <v>31.945592880249023</v>
      </c>
      <c r="E2887">
        <v>0.63061842635585141</v>
      </c>
      <c r="F2887">
        <f t="shared" si="45"/>
        <v>3.331551104175801</v>
      </c>
    </row>
    <row r="2888" spans="1:6">
      <c r="A2888" s="2">
        <v>2887</v>
      </c>
      <c r="B2888" s="3">
        <v>2.7571220471145352E-6</v>
      </c>
      <c r="C2888" s="2">
        <v>3.2926898002624512</v>
      </c>
      <c r="D2888">
        <v>31.945592880249023</v>
      </c>
      <c r="E2888">
        <v>0.63061842665454337</v>
      </c>
      <c r="F2888">
        <f t="shared" si="45"/>
        <v>3.3350057309987595</v>
      </c>
    </row>
    <row r="2889" spans="1:6">
      <c r="A2889" s="2">
        <v>2888</v>
      </c>
      <c r="B2889" s="3">
        <v>0</v>
      </c>
      <c r="C2889" s="2">
        <v>3.2926898002624512</v>
      </c>
      <c r="D2889">
        <v>32.019962310791016</v>
      </c>
      <c r="E2889">
        <v>0.63061842665454337</v>
      </c>
      <c r="F2889">
        <f t="shared" si="45"/>
        <v>3.338454076222011</v>
      </c>
    </row>
    <row r="2890" spans="1:6">
      <c r="A2890" s="2">
        <v>2889</v>
      </c>
      <c r="B2890" s="3">
        <v>1.9058819452766329E-4</v>
      </c>
      <c r="C2890" s="2">
        <v>3.2926898002624512</v>
      </c>
      <c r="D2890">
        <v>31.945592880249023</v>
      </c>
      <c r="E2890">
        <v>0.63061847530205994</v>
      </c>
      <c r="F2890">
        <f t="shared" si="45"/>
        <v>3.3328575844667396</v>
      </c>
    </row>
    <row r="2891" spans="1:6">
      <c r="A2891" s="2">
        <v>2890</v>
      </c>
      <c r="B2891" s="3">
        <v>3.7841926678083837E-4</v>
      </c>
      <c r="C2891" s="2">
        <v>3.2929973602294922</v>
      </c>
      <c r="D2891">
        <v>32.019962310791016</v>
      </c>
      <c r="E2891">
        <v>0.63061857114603437</v>
      </c>
      <c r="F2891">
        <f t="shared" si="45"/>
        <v>3.3271668784472408</v>
      </c>
    </row>
    <row r="2892" spans="1:6">
      <c r="A2892" s="2">
        <v>2891</v>
      </c>
      <c r="B2892" s="3">
        <v>2.7571220471145352E-6</v>
      </c>
      <c r="C2892" s="2">
        <v>3.2923820018768311</v>
      </c>
      <c r="D2892">
        <v>32.019962310791016</v>
      </c>
      <c r="E2892">
        <v>0.63061857184575065</v>
      </c>
      <c r="F2892">
        <f t="shared" si="45"/>
        <v>3.3214133564306767</v>
      </c>
    </row>
    <row r="2893" spans="1:6">
      <c r="A2893" s="2">
        <v>2892</v>
      </c>
      <c r="B2893" s="3">
        <v>2.7571220471145352E-6</v>
      </c>
      <c r="C2893" s="2">
        <v>3.2929973602294922</v>
      </c>
      <c r="D2893">
        <v>31.915166854858398</v>
      </c>
      <c r="E2893">
        <v>0.63061857254427445</v>
      </c>
      <c r="F2893">
        <f t="shared" si="45"/>
        <v>3.3155907465487111</v>
      </c>
    </row>
    <row r="2894" spans="1:6">
      <c r="A2894" s="2">
        <v>2893</v>
      </c>
      <c r="B2894" s="3">
        <v>2.7571220471145352E-6</v>
      </c>
      <c r="C2894" s="2">
        <v>3.2929973602294922</v>
      </c>
      <c r="D2894">
        <v>31.945592880249023</v>
      </c>
      <c r="E2894">
        <v>0.63061857324391868</v>
      </c>
      <c r="F2894">
        <f t="shared" si="45"/>
        <v>3.3097367238025277</v>
      </c>
    </row>
    <row r="2895" spans="1:6">
      <c r="A2895" s="2">
        <v>2894</v>
      </c>
      <c r="B2895" s="3">
        <v>1.9058819452766329E-4</v>
      </c>
      <c r="C2895" s="2">
        <v>3.2929973602294922</v>
      </c>
      <c r="D2895">
        <v>32.019962310791016</v>
      </c>
      <c r="E2895">
        <v>0.63061862147846848</v>
      </c>
      <c r="F2895">
        <f t="shared" si="45"/>
        <v>3.3038261715246708</v>
      </c>
    </row>
    <row r="2896" spans="1:6">
      <c r="A2896" s="2">
        <v>2895</v>
      </c>
      <c r="B2896" s="3">
        <v>1.9058819452766329E-4</v>
      </c>
      <c r="C2896" s="2">
        <v>3.2926898002624512</v>
      </c>
      <c r="D2896">
        <v>31.915166854858398</v>
      </c>
      <c r="E2896">
        <v>0.63061866994107296</v>
      </c>
      <c r="F2896">
        <f t="shared" si="45"/>
        <v>3.2978842161139665</v>
      </c>
    </row>
    <row r="2897" spans="1:6">
      <c r="A2897" s="2">
        <v>2896</v>
      </c>
      <c r="B2897" s="3">
        <v>1.9058819452766329E-4</v>
      </c>
      <c r="C2897" s="2">
        <v>3.2933051586151123</v>
      </c>
      <c r="D2897">
        <v>31.945592880249023</v>
      </c>
      <c r="E2897">
        <v>0.63061871811657588</v>
      </c>
      <c r="F2897">
        <f t="shared" si="45"/>
        <v>3.291892012771295</v>
      </c>
    </row>
    <row r="2898" spans="1:6">
      <c r="A2898" s="2">
        <v>2897</v>
      </c>
      <c r="B2898" s="3">
        <v>1.9058819452766329E-4</v>
      </c>
      <c r="C2898" s="2">
        <v>3.2933051586151123</v>
      </c>
      <c r="D2898">
        <v>31.945592880249023</v>
      </c>
      <c r="E2898">
        <v>0.63061876664660177</v>
      </c>
      <c r="F2898">
        <f t="shared" si="45"/>
        <v>3.291892012771295</v>
      </c>
    </row>
    <row r="2899" spans="1:6">
      <c r="A2899" s="2">
        <v>2898</v>
      </c>
      <c r="B2899" s="3">
        <v>3.7841926678083837E-4</v>
      </c>
      <c r="C2899" s="2">
        <v>3.2929973602294922</v>
      </c>
      <c r="D2899">
        <v>32.019962310791016</v>
      </c>
      <c r="E2899">
        <v>0.6306188628509406</v>
      </c>
      <c r="F2899">
        <f t="shared" si="45"/>
        <v>3.2919171343044358</v>
      </c>
    </row>
    <row r="2900" spans="1:6">
      <c r="A2900" s="2">
        <v>2899</v>
      </c>
      <c r="B2900" s="3">
        <v>1.9058819452766329E-4</v>
      </c>
      <c r="C2900" s="2">
        <v>3.2933051586151123</v>
      </c>
      <c r="D2900">
        <v>31.945592880249023</v>
      </c>
      <c r="E2900">
        <v>0.63061891117470026</v>
      </c>
      <c r="F2900">
        <f t="shared" si="45"/>
        <v>3.2919548190369898</v>
      </c>
    </row>
    <row r="2901" spans="1:6">
      <c r="A2901" s="2">
        <v>2900</v>
      </c>
      <c r="B2901" s="3">
        <v>3.7841926678083837E-4</v>
      </c>
      <c r="C2901" s="2">
        <v>3.2933051586151123</v>
      </c>
      <c r="D2901">
        <v>31.945592880249023</v>
      </c>
      <c r="E2901">
        <v>0.63061900721596276</v>
      </c>
      <c r="F2901">
        <f t="shared" si="45"/>
        <v>3.2919987853692501</v>
      </c>
    </row>
    <row r="2902" spans="1:6">
      <c r="A2902" s="2">
        <v>2901</v>
      </c>
      <c r="B2902" s="3">
        <v>1.9058819452766329E-4</v>
      </c>
      <c r="C2902" s="2">
        <v>3.2933051586151123</v>
      </c>
      <c r="D2902">
        <v>31.945592880249023</v>
      </c>
      <c r="E2902">
        <v>0.63061905568436638</v>
      </c>
      <c r="F2902">
        <f t="shared" si="45"/>
        <v>3.2920490333012173</v>
      </c>
    </row>
    <row r="2903" spans="1:6">
      <c r="A2903" s="2">
        <v>2902</v>
      </c>
      <c r="B2903" s="3">
        <v>1.9058819452766329E-4</v>
      </c>
      <c r="C2903" s="2">
        <v>3.2936129570007324</v>
      </c>
      <c r="D2903">
        <v>31.945592880249023</v>
      </c>
      <c r="E2903">
        <v>0.63061910395984344</v>
      </c>
      <c r="F2903">
        <f t="shared" si="45"/>
        <v>3.2920929996334776</v>
      </c>
    </row>
    <row r="2904" spans="1:6">
      <c r="A2904" s="2">
        <v>2903</v>
      </c>
      <c r="B2904" s="3">
        <v>3.7841926678083837E-4</v>
      </c>
      <c r="C2904" s="2">
        <v>3.2933051586151123</v>
      </c>
      <c r="D2904">
        <v>31.871221542358398</v>
      </c>
      <c r="E2904">
        <v>0.63061920011128281</v>
      </c>
      <c r="F2904">
        <f t="shared" si="45"/>
        <v>3.292149529165151</v>
      </c>
    </row>
    <row r="2905" spans="1:6">
      <c r="A2905" s="2">
        <v>2904</v>
      </c>
      <c r="B2905" s="3">
        <v>1.9058819452766329E-4</v>
      </c>
      <c r="C2905" s="2">
        <v>3.2933051586151123</v>
      </c>
      <c r="D2905">
        <v>31.945592880249023</v>
      </c>
      <c r="E2905">
        <v>0.6306192483316222</v>
      </c>
      <c r="F2905">
        <f t="shared" si="45"/>
        <v>3.2921997770971183</v>
      </c>
    </row>
    <row r="2906" spans="1:6">
      <c r="A2906" s="2">
        <v>2905</v>
      </c>
      <c r="B2906" s="3">
        <v>-0.4806569516658783</v>
      </c>
      <c r="C2906" s="2">
        <v>3.2200546264648438</v>
      </c>
      <c r="D2906">
        <v>31.945592880249023</v>
      </c>
      <c r="E2906">
        <v>0.63049750211550815</v>
      </c>
      <c r="F2906">
        <f t="shared" si="45"/>
        <v>3.2922563066287918</v>
      </c>
    </row>
    <row r="2907" spans="1:6">
      <c r="A2907" s="2">
        <v>2906</v>
      </c>
      <c r="B2907" s="3">
        <v>-0.4806569516658783</v>
      </c>
      <c r="C2907" s="2">
        <v>3.2191312313079834</v>
      </c>
      <c r="D2907">
        <v>31.915166854858398</v>
      </c>
      <c r="E2907">
        <v>0.630375144120634</v>
      </c>
      <c r="F2907">
        <f t="shared" si="45"/>
        <v>3.2908116457413654</v>
      </c>
    </row>
    <row r="2908" spans="1:6">
      <c r="A2908" s="2">
        <v>2907</v>
      </c>
      <c r="B2908" s="3">
        <v>-0.48084479570388794</v>
      </c>
      <c r="C2908" s="2">
        <v>3.2185156345367432</v>
      </c>
      <c r="D2908">
        <v>31.871221542358398</v>
      </c>
      <c r="E2908">
        <v>0.63025347457054159</v>
      </c>
      <c r="F2908">
        <f t="shared" si="45"/>
        <v>3.2893418584551131</v>
      </c>
    </row>
    <row r="2909" spans="1:6">
      <c r="A2909" s="2">
        <v>2908</v>
      </c>
      <c r="B2909" s="3">
        <v>-0.4806569516658783</v>
      </c>
      <c r="C2909" s="2">
        <v>3.217900276184082</v>
      </c>
      <c r="D2909">
        <v>32.019962310791016</v>
      </c>
      <c r="E2909">
        <v>0.63013147234466471</v>
      </c>
      <c r="F2909">
        <f t="shared" si="45"/>
        <v>3.2878595079694475</v>
      </c>
    </row>
    <row r="2910" spans="1:6">
      <c r="A2910" s="2">
        <v>2909</v>
      </c>
      <c r="B2910" s="3">
        <v>-0.4806569516658783</v>
      </c>
      <c r="C2910" s="2">
        <v>3.2175924777984619</v>
      </c>
      <c r="D2910">
        <v>31.945592880249023</v>
      </c>
      <c r="E2910">
        <v>0.63000983350406359</v>
      </c>
      <c r="F2910">
        <f t="shared" si="45"/>
        <v>3.2863708807497609</v>
      </c>
    </row>
    <row r="2911" spans="1:6">
      <c r="A2911" s="2">
        <v>2910</v>
      </c>
      <c r="B2911" s="3">
        <v>-0.48084479570388794</v>
      </c>
      <c r="C2911" s="2">
        <v>3.2172846794128418</v>
      </c>
      <c r="D2911">
        <v>31.945592880249023</v>
      </c>
      <c r="E2911">
        <v>0.62988781473031419</v>
      </c>
      <c r="F2911">
        <f t="shared" si="45"/>
        <v>3.2848696903306611</v>
      </c>
    </row>
    <row r="2912" spans="1:6">
      <c r="A2912" s="2">
        <v>2911</v>
      </c>
      <c r="B2912" s="3">
        <v>-0.48084479570388794</v>
      </c>
      <c r="C2912" s="2">
        <v>3.2169768810272217</v>
      </c>
      <c r="D2912">
        <v>31.945592880249023</v>
      </c>
      <c r="E2912">
        <v>0.629765900709639</v>
      </c>
      <c r="F2912">
        <f t="shared" si="45"/>
        <v>3.2833622183118547</v>
      </c>
    </row>
    <row r="2913" spans="1:6">
      <c r="A2913" s="2">
        <v>2912</v>
      </c>
      <c r="B2913" s="3">
        <v>-0.48084479570388794</v>
      </c>
      <c r="C2913" s="2">
        <v>3.2163612842559814</v>
      </c>
      <c r="D2913">
        <v>31.945592880249023</v>
      </c>
      <c r="E2913">
        <v>0.62964410116476821</v>
      </c>
      <c r="F2913">
        <f t="shared" si="45"/>
        <v>3.2818484646933421</v>
      </c>
    </row>
    <row r="2914" spans="1:6">
      <c r="A2914" s="2">
        <v>2913</v>
      </c>
      <c r="B2914" s="3">
        <v>-0.48084479570388794</v>
      </c>
      <c r="C2914" s="2">
        <v>3.2163612842559814</v>
      </c>
      <c r="D2914">
        <v>31.915166854858398</v>
      </c>
      <c r="E2914">
        <v>0.6295221841524834</v>
      </c>
      <c r="F2914">
        <f t="shared" si="45"/>
        <v>3.2803221478754159</v>
      </c>
    </row>
    <row r="2915" spans="1:6">
      <c r="A2915" s="2">
        <v>2914</v>
      </c>
      <c r="B2915" s="3">
        <v>-0.4806569516658783</v>
      </c>
      <c r="C2915" s="2">
        <v>3.2157456874847412</v>
      </c>
      <c r="D2915">
        <v>31.915166854858398</v>
      </c>
      <c r="E2915">
        <v>0.62940043279654945</v>
      </c>
      <c r="F2915">
        <f t="shared" si="45"/>
        <v>3.2787895494577834</v>
      </c>
    </row>
    <row r="2916" spans="1:6">
      <c r="A2916" s="2">
        <v>2915</v>
      </c>
      <c r="B2916" s="3">
        <v>-0.4806569516658783</v>
      </c>
      <c r="C2916" s="2">
        <v>3.2157456874847412</v>
      </c>
      <c r="D2916">
        <v>31.989538192749023</v>
      </c>
      <c r="E2916">
        <v>0.62927905127402939</v>
      </c>
      <c r="F2916">
        <f t="shared" si="45"/>
        <v>3.2772443878407382</v>
      </c>
    </row>
    <row r="2917" spans="1:6">
      <c r="A2917" s="2">
        <v>2916</v>
      </c>
      <c r="B2917" s="3">
        <v>-0.48084479570388794</v>
      </c>
      <c r="C2917" s="2">
        <v>3.2154378890991211</v>
      </c>
      <c r="D2917">
        <v>31.840793609619141</v>
      </c>
      <c r="E2917">
        <v>0.62915748269075511</v>
      </c>
      <c r="F2917">
        <f t="shared" si="45"/>
        <v>3.2757055078233992</v>
      </c>
    </row>
    <row r="2918" spans="1:6">
      <c r="A2918" s="2">
        <v>2917</v>
      </c>
      <c r="B2918" s="3">
        <v>-0.4806569516658783</v>
      </c>
      <c r="C2918" s="2">
        <v>3.2151303291320801</v>
      </c>
      <c r="D2918">
        <v>31.945592880249023</v>
      </c>
      <c r="E2918">
        <v>0.62903514287215356</v>
      </c>
      <c r="F2918">
        <f t="shared" si="45"/>
        <v>3.2741540646066469</v>
      </c>
    </row>
    <row r="2919" spans="1:6">
      <c r="A2919" s="2">
        <v>2918</v>
      </c>
      <c r="B2919" s="3">
        <v>-0.4806569516658783</v>
      </c>
      <c r="C2919" s="2">
        <v>3.21482253074646</v>
      </c>
      <c r="D2919">
        <v>32.019962310791016</v>
      </c>
      <c r="E2919">
        <v>0.62891327423487153</v>
      </c>
      <c r="F2919">
        <f t="shared" si="45"/>
        <v>3.2725963446558737</v>
      </c>
    </row>
    <row r="2920" spans="1:6">
      <c r="A2920" s="2">
        <v>2919</v>
      </c>
      <c r="B2920" s="3">
        <v>-0.48084479570388794</v>
      </c>
      <c r="C2920" s="2">
        <v>3.2145147323608398</v>
      </c>
      <c r="D2920">
        <v>31.915166854858398</v>
      </c>
      <c r="E2920">
        <v>0.62879133001763865</v>
      </c>
      <c r="F2920">
        <f t="shared" si="45"/>
        <v>3.2710260615056876</v>
      </c>
    </row>
    <row r="2921" spans="1:6">
      <c r="A2921" s="2">
        <v>2920</v>
      </c>
      <c r="B2921" s="3">
        <v>-0.4806569516658783</v>
      </c>
      <c r="C2921" s="2">
        <v>3.2145147323608398</v>
      </c>
      <c r="D2921">
        <v>31.915166854858398</v>
      </c>
      <c r="E2921">
        <v>0.62866935825687664</v>
      </c>
      <c r="F2921">
        <f t="shared" si="45"/>
        <v>3.2694432151560879</v>
      </c>
    </row>
    <row r="2922" spans="1:6">
      <c r="A2922" s="2">
        <v>2921</v>
      </c>
      <c r="B2922" s="3">
        <v>-0.48084479570388794</v>
      </c>
      <c r="C2922" s="2">
        <v>3.2138991355895996</v>
      </c>
      <c r="D2922">
        <v>32.019962310791016</v>
      </c>
      <c r="E2922">
        <v>0.6285475764279429</v>
      </c>
      <c r="F2922">
        <f t="shared" si="45"/>
        <v>3.2678603688064887</v>
      </c>
    </row>
    <row r="2923" spans="1:6">
      <c r="A2923" s="2">
        <v>2922</v>
      </c>
      <c r="B2923" s="3">
        <v>-0.48084479570388794</v>
      </c>
      <c r="C2923" s="2">
        <v>3.2142069339752197</v>
      </c>
      <c r="D2923">
        <v>31.871221542358398</v>
      </c>
      <c r="E2923">
        <v>0.62842553353434272</v>
      </c>
      <c r="F2923">
        <f t="shared" si="45"/>
        <v>3.2662712408571828</v>
      </c>
    </row>
    <row r="2924" spans="1:6">
      <c r="A2924" s="2">
        <v>2923</v>
      </c>
      <c r="B2924" s="3">
        <v>-0.48084479570388794</v>
      </c>
      <c r="C2924" s="2">
        <v>3.2135913372039795</v>
      </c>
      <c r="D2924">
        <v>32.063899993896484</v>
      </c>
      <c r="E2924">
        <v>0.62830348811657188</v>
      </c>
      <c r="F2924">
        <f t="shared" si="45"/>
        <v>3.2646821129078769</v>
      </c>
    </row>
    <row r="2925" spans="1:6">
      <c r="A2925" s="2">
        <v>2924</v>
      </c>
      <c r="B2925" s="3">
        <v>-0.48046913743019104</v>
      </c>
      <c r="C2925" s="2">
        <v>3.2138991355895996</v>
      </c>
      <c r="D2925">
        <v>31.989538192749023</v>
      </c>
      <c r="E2925">
        <v>0.62818154070866727</v>
      </c>
      <c r="F2925">
        <f t="shared" si="45"/>
        <v>3.2630804217591578</v>
      </c>
    </row>
    <row r="2926" spans="1:6">
      <c r="A2926" s="2">
        <v>2925</v>
      </c>
      <c r="B2926" s="3">
        <v>-0.48084479570388794</v>
      </c>
      <c r="C2926" s="2">
        <v>3.2132835388183594</v>
      </c>
      <c r="D2926">
        <v>31.989538192749023</v>
      </c>
      <c r="E2926">
        <v>0.62805963033401602</v>
      </c>
      <c r="F2926">
        <f t="shared" si="45"/>
        <v>3.2614850122101453</v>
      </c>
    </row>
    <row r="2927" spans="1:6">
      <c r="A2927" s="2">
        <v>2926</v>
      </c>
      <c r="B2927" s="3">
        <v>-0.48084479570388794</v>
      </c>
      <c r="C2927" s="2">
        <v>3.2129757404327393</v>
      </c>
      <c r="D2927">
        <v>31.915166854858398</v>
      </c>
      <c r="E2927">
        <v>0.62793795825975329</v>
      </c>
      <c r="F2927">
        <f t="shared" si="45"/>
        <v>3.2598770394617196</v>
      </c>
    </row>
    <row r="2928" spans="1:6">
      <c r="A2928" s="2">
        <v>2927</v>
      </c>
      <c r="B2928" s="3">
        <v>-0.4806569516658783</v>
      </c>
      <c r="C2928" s="2">
        <v>3.2129757404327393</v>
      </c>
      <c r="D2928">
        <v>31.840793609619141</v>
      </c>
      <c r="E2928">
        <v>0.62781645165270383</v>
      </c>
      <c r="F2928">
        <f t="shared" si="45"/>
        <v>3.2582627851135877</v>
      </c>
    </row>
    <row r="2929" spans="1:6">
      <c r="A2929" s="2">
        <v>2928</v>
      </c>
      <c r="B2929" s="3">
        <v>-0.48084479570388794</v>
      </c>
      <c r="C2929" s="2">
        <v>3.2129757404327393</v>
      </c>
      <c r="D2929">
        <v>31.884740829467773</v>
      </c>
      <c r="E2929">
        <v>0.62769465612780828</v>
      </c>
      <c r="F2929">
        <f t="shared" si="45"/>
        <v>3.2566485307654558</v>
      </c>
    </row>
    <row r="2930" spans="1:6">
      <c r="A2930" s="2">
        <v>2929</v>
      </c>
      <c r="B2930" s="3">
        <v>-0.48084479570388794</v>
      </c>
      <c r="C2930" s="2">
        <v>3.2126679420471191</v>
      </c>
      <c r="D2930">
        <v>31.840793609619141</v>
      </c>
      <c r="E2930">
        <v>0.62757224358346797</v>
      </c>
      <c r="F2930">
        <f t="shared" si="45"/>
        <v>3.2550279948176168</v>
      </c>
    </row>
    <row r="2931" spans="1:6">
      <c r="A2931" s="2">
        <v>2930</v>
      </c>
      <c r="B2931" s="3">
        <v>-0.48046913743019104</v>
      </c>
      <c r="C2931" s="2">
        <v>3.2129757404327393</v>
      </c>
      <c r="D2931">
        <v>31.915166854858398</v>
      </c>
      <c r="E2931">
        <v>0.62745051714817235</v>
      </c>
      <c r="F2931">
        <f t="shared" si="45"/>
        <v>3.2534011772700717</v>
      </c>
    </row>
    <row r="2932" spans="1:6">
      <c r="A2932" s="2">
        <v>2931</v>
      </c>
      <c r="B2932" s="3">
        <v>-0.48084479570388794</v>
      </c>
      <c r="C2932" s="2">
        <v>3.212360143661499</v>
      </c>
      <c r="D2932">
        <v>31.915166854858398</v>
      </c>
      <c r="E2932">
        <v>0.62732839175159338</v>
      </c>
      <c r="F2932">
        <f t="shared" ref="F2932:F2995" si="46">AVERAGE(C2883:C2931)</f>
        <v>3.2517743597225266</v>
      </c>
    </row>
    <row r="2933" spans="1:6">
      <c r="A2933" s="2">
        <v>2932</v>
      </c>
      <c r="B2933" s="3">
        <v>-0.4806569516658783</v>
      </c>
      <c r="C2933" s="2">
        <v>3.212360143661499</v>
      </c>
      <c r="D2933">
        <v>31.915166854858398</v>
      </c>
      <c r="E2933">
        <v>0.62720627850560384</v>
      </c>
      <c r="F2933">
        <f t="shared" si="46"/>
        <v>3.2501412605752749</v>
      </c>
    </row>
    <row r="2934" spans="1:6">
      <c r="A2934" s="2">
        <v>2933</v>
      </c>
      <c r="B2934" s="3">
        <v>-0.9618801474571228</v>
      </c>
      <c r="C2934" s="2">
        <v>3.1384940147399902</v>
      </c>
      <c r="D2934">
        <v>32.019962310791016</v>
      </c>
      <c r="E2934">
        <v>0.62696236119465443</v>
      </c>
      <c r="F2934">
        <f t="shared" si="46"/>
        <v>3.2485081614280236</v>
      </c>
    </row>
    <row r="2935" spans="1:6">
      <c r="A2935" s="2">
        <v>2934</v>
      </c>
      <c r="B2935" s="3">
        <v>-0.96206802129745483</v>
      </c>
      <c r="C2935" s="2">
        <v>3.1372630596160889</v>
      </c>
      <c r="D2935">
        <v>31.945592880249023</v>
      </c>
      <c r="E2935">
        <v>0.62671871207444085</v>
      </c>
      <c r="F2935">
        <f t="shared" si="46"/>
        <v>3.2453613086622588</v>
      </c>
    </row>
    <row r="2936" spans="1:6">
      <c r="A2936" s="2">
        <v>2935</v>
      </c>
      <c r="B2936" s="3">
        <v>-0.9618801474571228</v>
      </c>
      <c r="C2936" s="2">
        <v>3.1369552612304688</v>
      </c>
      <c r="D2936">
        <v>31.915166854858398</v>
      </c>
      <c r="E2936">
        <v>0.6264741066504903</v>
      </c>
      <c r="F2936">
        <f t="shared" si="46"/>
        <v>3.2421956159630598</v>
      </c>
    </row>
    <row r="2937" spans="1:6">
      <c r="A2937" s="2">
        <v>2936</v>
      </c>
      <c r="B2937" s="3">
        <v>-0.96206802129745483</v>
      </c>
      <c r="C2937" s="2">
        <v>3.1360318660736084</v>
      </c>
      <c r="D2937">
        <v>31.871221542358398</v>
      </c>
      <c r="E2937">
        <v>0.62623065486714613</v>
      </c>
      <c r="F2937">
        <f t="shared" si="46"/>
        <v>3.2390173600644481</v>
      </c>
    </row>
    <row r="2938" spans="1:6">
      <c r="A2938" s="2">
        <v>2937</v>
      </c>
      <c r="B2938" s="3">
        <v>-0.96206802129745483</v>
      </c>
      <c r="C2938" s="2">
        <v>3.1354162693023682</v>
      </c>
      <c r="D2938">
        <v>31.840793609619141</v>
      </c>
      <c r="E2938">
        <v>0.62598649295164688</v>
      </c>
      <c r="F2938">
        <f t="shared" si="46"/>
        <v>3.2358202593667165</v>
      </c>
    </row>
    <row r="2939" spans="1:6">
      <c r="A2939" s="2">
        <v>2938</v>
      </c>
      <c r="B2939" s="3">
        <v>-0.9618801474571228</v>
      </c>
      <c r="C2939" s="2">
        <v>3.1348006725311279</v>
      </c>
      <c r="D2939">
        <v>31.989538192749023</v>
      </c>
      <c r="E2939">
        <v>0.62574157502957817</v>
      </c>
      <c r="F2939">
        <f t="shared" si="46"/>
        <v>3.2326105954695721</v>
      </c>
    </row>
    <row r="2940" spans="1:6">
      <c r="A2940" s="2">
        <v>2939</v>
      </c>
      <c r="B2940" s="3">
        <v>-0.96206802129745483</v>
      </c>
      <c r="C2940" s="2">
        <v>3.1348006725311279</v>
      </c>
      <c r="D2940">
        <v>31.989538192749023</v>
      </c>
      <c r="E2940">
        <v>0.62549623779064933</v>
      </c>
      <c r="F2940">
        <f t="shared" si="46"/>
        <v>3.2293883683730145</v>
      </c>
    </row>
    <row r="2941" spans="1:6">
      <c r="A2941" s="2">
        <v>2940</v>
      </c>
      <c r="B2941" s="3">
        <v>-0.96206802129745483</v>
      </c>
      <c r="C2941" s="2">
        <v>3.1341853141784668</v>
      </c>
      <c r="D2941">
        <v>31.945592880249023</v>
      </c>
      <c r="E2941">
        <v>0.62525158019486193</v>
      </c>
      <c r="F2941">
        <f t="shared" si="46"/>
        <v>3.2261598645424354</v>
      </c>
    </row>
    <row r="2942" spans="1:6">
      <c r="A2942" s="2">
        <v>2941</v>
      </c>
      <c r="B2942" s="3">
        <v>-0.96206802129745483</v>
      </c>
      <c r="C2942" s="2">
        <v>3.1335697174072266</v>
      </c>
      <c r="D2942">
        <v>31.915166854858398</v>
      </c>
      <c r="E2942">
        <v>0.62500709552602762</v>
      </c>
      <c r="F2942">
        <f t="shared" si="46"/>
        <v>3.2229313607118568</v>
      </c>
    </row>
    <row r="2943" spans="1:6">
      <c r="A2943" s="2">
        <v>2942</v>
      </c>
      <c r="B2943" s="3">
        <v>-0.96206802129745483</v>
      </c>
      <c r="C2943" s="2">
        <v>3.1329541206359863</v>
      </c>
      <c r="D2943">
        <v>31.989538192749023</v>
      </c>
      <c r="E2943">
        <v>0.62476274759013317</v>
      </c>
      <c r="F2943">
        <f t="shared" si="46"/>
        <v>3.2196777353481369</v>
      </c>
    </row>
    <row r="2944" spans="1:6">
      <c r="A2944" s="2">
        <v>2943</v>
      </c>
      <c r="B2944" s="3">
        <v>-0.96225583553314209</v>
      </c>
      <c r="C2944" s="2">
        <v>3.1326463222503662</v>
      </c>
      <c r="D2944">
        <v>31.915166854858398</v>
      </c>
      <c r="E2944">
        <v>0.62451974143815947</v>
      </c>
      <c r="F2944">
        <f t="shared" si="46"/>
        <v>3.2164115467850043</v>
      </c>
    </row>
    <row r="2945" spans="1:6">
      <c r="A2945" s="2">
        <v>2944</v>
      </c>
      <c r="B2945" s="3">
        <v>-0.96206802129745483</v>
      </c>
      <c r="C2945" s="2">
        <v>3.1323385238647461</v>
      </c>
      <c r="D2945">
        <v>31.915166854858398</v>
      </c>
      <c r="E2945">
        <v>0.62427532616456538</v>
      </c>
      <c r="F2945">
        <f t="shared" si="46"/>
        <v>3.213139076622165</v>
      </c>
    </row>
    <row r="2946" spans="1:6">
      <c r="A2946" s="2">
        <v>2945</v>
      </c>
      <c r="B2946" s="3">
        <v>0.48122596740722656</v>
      </c>
      <c r="C2946" s="2">
        <v>3.3530137538909912</v>
      </c>
      <c r="D2946">
        <v>31.915166854858398</v>
      </c>
      <c r="E2946">
        <v>0.62439734103830014</v>
      </c>
      <c r="F2946">
        <f t="shared" si="46"/>
        <v>3.2098666015936406</v>
      </c>
    </row>
    <row r="2947" spans="1:6">
      <c r="A2947" s="2">
        <v>2946</v>
      </c>
      <c r="B2947" s="3">
        <v>0.48122596740722656</v>
      </c>
      <c r="C2947" s="2">
        <v>3.3557837009429932</v>
      </c>
      <c r="D2947">
        <v>31.989538192749023</v>
      </c>
      <c r="E2947">
        <v>0.62451948713260508</v>
      </c>
      <c r="F2947">
        <f t="shared" si="46"/>
        <v>3.2110851443543726</v>
      </c>
    </row>
    <row r="2948" spans="1:6">
      <c r="A2948" s="2">
        <v>2947</v>
      </c>
      <c r="B2948" s="3">
        <v>0.48122596740722656</v>
      </c>
      <c r="C2948" s="2">
        <v>3.3570148944854736</v>
      </c>
      <c r="D2948">
        <v>31.915166854858398</v>
      </c>
      <c r="E2948">
        <v>0.62464112546645922</v>
      </c>
      <c r="F2948">
        <f t="shared" si="46"/>
        <v>3.2123602166467782</v>
      </c>
    </row>
    <row r="2949" spans="1:6">
      <c r="A2949" s="2">
        <v>2948</v>
      </c>
      <c r="B2949" s="3">
        <v>0.48122596740722656</v>
      </c>
      <c r="C2949" s="2">
        <v>3.3579380512237549</v>
      </c>
      <c r="D2949">
        <v>31.915166854858398</v>
      </c>
      <c r="E2949">
        <v>0.62476301702560511</v>
      </c>
      <c r="F2949">
        <f t="shared" si="46"/>
        <v>3.2136666969377168</v>
      </c>
    </row>
    <row r="2950" spans="1:6">
      <c r="A2950" s="2">
        <v>2949</v>
      </c>
      <c r="B2950" s="3">
        <v>0.48103812336921692</v>
      </c>
      <c r="C2950" s="2">
        <v>3.3588614463806152</v>
      </c>
      <c r="D2950">
        <v>31.871221542358398</v>
      </c>
      <c r="E2950">
        <v>0.62488528649874531</v>
      </c>
      <c r="F2950">
        <f t="shared" si="46"/>
        <v>3.214985735562383</v>
      </c>
    </row>
    <row r="2951" spans="1:6">
      <c r="A2951" s="2">
        <v>2950</v>
      </c>
      <c r="B2951" s="3">
        <v>0.48122596740722656</v>
      </c>
      <c r="C2951" s="2">
        <v>3.3600926399230957</v>
      </c>
      <c r="D2951">
        <v>31.945592880249023</v>
      </c>
      <c r="E2951">
        <v>0.62500711953492072</v>
      </c>
      <c r="F2951">
        <f t="shared" si="46"/>
        <v>3.2163236189861686</v>
      </c>
    </row>
    <row r="2952" spans="1:6">
      <c r="A2952" s="2">
        <v>2951</v>
      </c>
      <c r="B2952" s="3">
        <v>0.48122596740722656</v>
      </c>
      <c r="C2952" s="2">
        <v>3.361015796661377</v>
      </c>
      <c r="D2952">
        <v>32.019962310791016</v>
      </c>
      <c r="E2952">
        <v>0.6251287691429841</v>
      </c>
      <c r="F2952">
        <f t="shared" si="46"/>
        <v>3.2176866288087806</v>
      </c>
    </row>
    <row r="2953" spans="1:6">
      <c r="A2953" s="2">
        <v>2952</v>
      </c>
      <c r="B2953" s="3">
        <v>0.48122596740722656</v>
      </c>
      <c r="C2953" s="2">
        <v>3.3619391918182373</v>
      </c>
      <c r="D2953">
        <v>31.989538192749023</v>
      </c>
      <c r="E2953">
        <v>0.62525031391493446</v>
      </c>
      <c r="F2953">
        <f t="shared" si="46"/>
        <v>3.2190621969651203</v>
      </c>
    </row>
    <row r="2954" spans="1:6">
      <c r="A2954" s="2">
        <v>2953</v>
      </c>
      <c r="B2954" s="3">
        <v>1.9058819452766329E-4</v>
      </c>
      <c r="C2954" s="2">
        <v>3.2886886596679688</v>
      </c>
      <c r="D2954">
        <v>31.915166854858398</v>
      </c>
      <c r="E2954">
        <v>0.62525036227913966</v>
      </c>
      <c r="F2954">
        <f t="shared" si="46"/>
        <v>3.220462891520286</v>
      </c>
    </row>
    <row r="2955" spans="1:6">
      <c r="A2955" s="2">
        <v>2954</v>
      </c>
      <c r="B2955" s="3">
        <v>1.9058819452766329E-4</v>
      </c>
      <c r="C2955" s="2">
        <v>3.2886886596679688</v>
      </c>
      <c r="D2955">
        <v>31.884740829467773</v>
      </c>
      <c r="E2955">
        <v>0.62525041065071862</v>
      </c>
      <c r="F2955">
        <f t="shared" si="46"/>
        <v>3.2203686772560585</v>
      </c>
    </row>
    <row r="2956" spans="1:6">
      <c r="A2956" s="2">
        <v>2955</v>
      </c>
      <c r="B2956" s="3">
        <v>1.9058819452766329E-4</v>
      </c>
      <c r="C2956" s="2">
        <v>3.2886886596679688</v>
      </c>
      <c r="D2956">
        <v>31.840793609619141</v>
      </c>
      <c r="E2956">
        <v>0.62525045897229203</v>
      </c>
      <c r="F2956">
        <f t="shared" si="46"/>
        <v>3.2217693718112246</v>
      </c>
    </row>
    <row r="2957" spans="1:6">
      <c r="A2957" s="2">
        <v>2956</v>
      </c>
      <c r="B2957" s="3">
        <v>1.9058819452766329E-4</v>
      </c>
      <c r="C2957" s="2">
        <v>3.2886886596679688</v>
      </c>
      <c r="D2957">
        <v>31.884740829467773</v>
      </c>
      <c r="E2957">
        <v>0.62525050710342156</v>
      </c>
      <c r="F2957">
        <f t="shared" si="46"/>
        <v>3.2231889111655101</v>
      </c>
    </row>
    <row r="2958" spans="1:6">
      <c r="A2958" s="2">
        <v>2957</v>
      </c>
      <c r="B2958" s="3">
        <v>1.9058819452766329E-4</v>
      </c>
      <c r="C2958" s="2">
        <v>3.2889964580535889</v>
      </c>
      <c r="D2958">
        <v>31.989538192749023</v>
      </c>
      <c r="E2958">
        <v>0.62525055557440057</v>
      </c>
      <c r="F2958">
        <f t="shared" si="46"/>
        <v>3.2246210137192084</v>
      </c>
    </row>
    <row r="2959" spans="1:6">
      <c r="A2959" s="2">
        <v>2958</v>
      </c>
      <c r="B2959" s="3">
        <v>1.9058819452766329E-4</v>
      </c>
      <c r="C2959" s="2">
        <v>3.2889964580535889</v>
      </c>
      <c r="D2959">
        <v>31.945592880249023</v>
      </c>
      <c r="E2959">
        <v>0.62525060418461331</v>
      </c>
      <c r="F2959">
        <f t="shared" si="46"/>
        <v>3.2260719562063414</v>
      </c>
    </row>
    <row r="2960" spans="1:6">
      <c r="A2960" s="2">
        <v>2959</v>
      </c>
      <c r="B2960" s="3">
        <v>1.9058819452766329E-4</v>
      </c>
      <c r="C2960" s="2">
        <v>3.289304256439209</v>
      </c>
      <c r="D2960">
        <v>31.884740829467773</v>
      </c>
      <c r="E2960">
        <v>0.62525065246157252</v>
      </c>
      <c r="F2960">
        <f t="shared" si="46"/>
        <v>3.2275291802931805</v>
      </c>
    </row>
    <row r="2961" spans="1:6">
      <c r="A2961" s="2">
        <v>2960</v>
      </c>
      <c r="B2961" s="3">
        <v>2.7571220471145352E-6</v>
      </c>
      <c r="C2961" s="2">
        <v>3.28961181640625</v>
      </c>
      <c r="D2961">
        <v>31.840793609619141</v>
      </c>
      <c r="E2961">
        <v>0.62525065315797379</v>
      </c>
      <c r="F2961">
        <f t="shared" si="46"/>
        <v>3.2289989675794328</v>
      </c>
    </row>
    <row r="2962" spans="1:6">
      <c r="A2962" s="2">
        <v>2961</v>
      </c>
      <c r="B2962" s="3">
        <v>1.9058819452766329E-4</v>
      </c>
      <c r="C2962" s="2">
        <v>3.2899196147918701</v>
      </c>
      <c r="D2962">
        <v>32.019962310791016</v>
      </c>
      <c r="E2962">
        <v>0.62525070132649185</v>
      </c>
      <c r="F2962">
        <f t="shared" si="46"/>
        <v>3.2304813131994132</v>
      </c>
    </row>
    <row r="2963" spans="1:6">
      <c r="A2963" s="2">
        <v>2962</v>
      </c>
      <c r="B2963" s="3">
        <v>3.7841926678083837E-4</v>
      </c>
      <c r="C2963" s="2">
        <v>3.28961181640625</v>
      </c>
      <c r="D2963">
        <v>31.989538192749023</v>
      </c>
      <c r="E2963">
        <v>0.62525079727361677</v>
      </c>
      <c r="F2963">
        <f t="shared" si="46"/>
        <v>3.231982503618513</v>
      </c>
    </row>
    <row r="2964" spans="1:6">
      <c r="A2964" s="2">
        <v>2963</v>
      </c>
      <c r="B2964" s="3">
        <v>1.9058819452766329E-4</v>
      </c>
      <c r="C2964" s="2">
        <v>3.2902274131774902</v>
      </c>
      <c r="D2964">
        <v>31.959112167358398</v>
      </c>
      <c r="E2964">
        <v>0.62525084574129774</v>
      </c>
      <c r="F2964">
        <f t="shared" si="46"/>
        <v>3.2334774124379062</v>
      </c>
    </row>
    <row r="2965" spans="1:6">
      <c r="A2965" s="2">
        <v>2964</v>
      </c>
      <c r="B2965" s="3">
        <v>3.7841926678083837E-4</v>
      </c>
      <c r="C2965" s="2">
        <v>3.2902274131774902</v>
      </c>
      <c r="D2965">
        <v>31.989538192749023</v>
      </c>
      <c r="E2965">
        <v>0.6252509416885329</v>
      </c>
      <c r="F2965">
        <f t="shared" si="46"/>
        <v>3.2349974476561254</v>
      </c>
    </row>
    <row r="2966" spans="1:6">
      <c r="A2966" s="2">
        <v>2965</v>
      </c>
      <c r="B2966" s="3">
        <v>1.9058819452766329E-4</v>
      </c>
      <c r="C2966" s="2">
        <v>3.2902274131774902</v>
      </c>
      <c r="D2966">
        <v>31.915166854858398</v>
      </c>
      <c r="E2966">
        <v>0.62525098991576444</v>
      </c>
      <c r="F2966">
        <f t="shared" si="46"/>
        <v>3.2365174828743446</v>
      </c>
    </row>
    <row r="2967" spans="1:6">
      <c r="A2967" s="2">
        <v>2966</v>
      </c>
      <c r="B2967" s="3">
        <v>1.9058819452766329E-4</v>
      </c>
      <c r="C2967" s="2">
        <v>3.2905352115631104</v>
      </c>
      <c r="D2967">
        <v>31.915166854858398</v>
      </c>
      <c r="E2967">
        <v>0.62525103823726369</v>
      </c>
      <c r="F2967">
        <f t="shared" si="46"/>
        <v>3.2380437996922709</v>
      </c>
    </row>
    <row r="2968" spans="1:6">
      <c r="A2968" s="2">
        <v>2967</v>
      </c>
      <c r="B2968" s="3">
        <v>1.9058819452766329E-4</v>
      </c>
      <c r="C2968" s="2">
        <v>3.2905352115631104</v>
      </c>
      <c r="D2968">
        <v>31.959112167358398</v>
      </c>
      <c r="E2968">
        <v>0.6252510866099914</v>
      </c>
      <c r="F2968">
        <f t="shared" si="46"/>
        <v>3.2395826748439243</v>
      </c>
    </row>
    <row r="2969" spans="1:6">
      <c r="A2969" s="2">
        <v>2968</v>
      </c>
      <c r="B2969" s="3">
        <v>1.9058819452766329E-4</v>
      </c>
      <c r="C2969" s="2">
        <v>3.2905352115631104</v>
      </c>
      <c r="D2969">
        <v>31.945592880249023</v>
      </c>
      <c r="E2969">
        <v>0.62525113517896214</v>
      </c>
      <c r="F2969">
        <f t="shared" si="46"/>
        <v>3.2411278315952847</v>
      </c>
    </row>
    <row r="2970" spans="1:6">
      <c r="A2970" s="2">
        <v>2969</v>
      </c>
      <c r="B2970" s="3">
        <v>-0.48084479570388794</v>
      </c>
      <c r="C2970" s="2">
        <v>3.2169768810272217</v>
      </c>
      <c r="D2970">
        <v>31.810365676879883</v>
      </c>
      <c r="E2970">
        <v>0.62512886464258177</v>
      </c>
      <c r="F2970">
        <f t="shared" si="46"/>
        <v>3.2426792699463514</v>
      </c>
    </row>
    <row r="2971" spans="1:6">
      <c r="A2971" s="2">
        <v>2970</v>
      </c>
      <c r="B2971" s="3">
        <v>-0.48084479570388794</v>
      </c>
      <c r="C2971" s="2">
        <v>3.2160534858703613</v>
      </c>
      <c r="D2971">
        <v>31.810365676879883</v>
      </c>
      <c r="E2971">
        <v>0.62500731106409879</v>
      </c>
      <c r="F2971">
        <f t="shared" si="46"/>
        <v>3.2427295178783182</v>
      </c>
    </row>
    <row r="2972" spans="1:6">
      <c r="A2972" s="2">
        <v>2971</v>
      </c>
      <c r="B2972" s="3">
        <v>-0.48084479570388794</v>
      </c>
      <c r="C2972" s="2">
        <v>3.2157456874847412</v>
      </c>
      <c r="D2972">
        <v>31.854314804077148</v>
      </c>
      <c r="E2972">
        <v>0.62488489950138026</v>
      </c>
      <c r="F2972">
        <f t="shared" si="46"/>
        <v>3.2427734842105789</v>
      </c>
    </row>
    <row r="2973" spans="1:6">
      <c r="A2973" s="2">
        <v>2972</v>
      </c>
      <c r="B2973" s="3">
        <v>-0.4806569516658783</v>
      </c>
      <c r="C2973" s="2">
        <v>3.2154378890991211</v>
      </c>
      <c r="D2973">
        <v>31.959112167358398</v>
      </c>
      <c r="E2973">
        <v>0.62476328318253627</v>
      </c>
      <c r="F2973">
        <f t="shared" si="46"/>
        <v>3.2428048873434263</v>
      </c>
    </row>
    <row r="2974" spans="1:6">
      <c r="A2974" s="2">
        <v>2973</v>
      </c>
      <c r="B2974" s="3">
        <v>-0.4806569516658783</v>
      </c>
      <c r="C2974" s="2">
        <v>3.2151303291320801</v>
      </c>
      <c r="D2974">
        <v>31.915166854858398</v>
      </c>
      <c r="E2974">
        <v>0.62464189909010603</v>
      </c>
      <c r="F2974">
        <f t="shared" si="46"/>
        <v>3.2428425720759799</v>
      </c>
    </row>
    <row r="2975" spans="1:6">
      <c r="A2975" s="2">
        <v>2974</v>
      </c>
      <c r="B2975" s="3">
        <v>-0.48084479570388794</v>
      </c>
      <c r="C2975" s="2">
        <v>3.21482253074646</v>
      </c>
      <c r="D2975">
        <v>31.884740829467773</v>
      </c>
      <c r="E2975">
        <v>0.62451985942183463</v>
      </c>
      <c r="F2975">
        <f t="shared" si="46"/>
        <v>3.2428676984748064</v>
      </c>
    </row>
    <row r="2976" spans="1:6">
      <c r="A2976" s="2">
        <v>2975</v>
      </c>
      <c r="B2976" s="3">
        <v>-0.4806569516658783</v>
      </c>
      <c r="C2976" s="2">
        <v>3.2145147323608398</v>
      </c>
      <c r="D2976">
        <v>31.884740829467773</v>
      </c>
      <c r="E2976">
        <v>0.62439798522420187</v>
      </c>
      <c r="F2976">
        <f t="shared" si="46"/>
        <v>3.242899106473339</v>
      </c>
    </row>
    <row r="2977" spans="1:6">
      <c r="A2977" s="2">
        <v>2976</v>
      </c>
      <c r="B2977" s="3">
        <v>-0.4806569516658783</v>
      </c>
      <c r="C2977" s="2">
        <v>3.2142069339752197</v>
      </c>
      <c r="D2977">
        <v>31.884740829467773</v>
      </c>
      <c r="E2977">
        <v>0.62427624265268766</v>
      </c>
      <c r="F2977">
        <f t="shared" si="46"/>
        <v>3.2429305144718716</v>
      </c>
    </row>
    <row r="2978" spans="1:6">
      <c r="A2978" s="2">
        <v>2977</v>
      </c>
      <c r="B2978" s="3">
        <v>-0.4806569516658783</v>
      </c>
      <c r="C2978" s="2">
        <v>3.2142069339752197</v>
      </c>
      <c r="D2978">
        <v>31.959112167358398</v>
      </c>
      <c r="E2978">
        <v>0.62415411071644356</v>
      </c>
      <c r="F2978">
        <f t="shared" si="46"/>
        <v>3.2429556408706977</v>
      </c>
    </row>
    <row r="2979" spans="1:6">
      <c r="A2979" s="2">
        <v>2978</v>
      </c>
      <c r="B2979" s="3">
        <v>-0.48084479570388794</v>
      </c>
      <c r="C2979" s="2">
        <v>3.2135913372039795</v>
      </c>
      <c r="D2979">
        <v>31.884740829467773</v>
      </c>
      <c r="E2979">
        <v>0.62403221263543696</v>
      </c>
      <c r="F2979">
        <f t="shared" si="46"/>
        <v>3.2429807672695237</v>
      </c>
    </row>
    <row r="2980" spans="1:6">
      <c r="A2980" s="2">
        <v>2979</v>
      </c>
      <c r="B2980" s="3">
        <v>-0.48084479570388794</v>
      </c>
      <c r="C2980" s="2">
        <v>3.2135913372039795</v>
      </c>
      <c r="D2980">
        <v>31.854314804077148</v>
      </c>
      <c r="E2980">
        <v>0.62390979770715826</v>
      </c>
      <c r="F2980">
        <f t="shared" si="46"/>
        <v>3.2429996120686435</v>
      </c>
    </row>
    <row r="2981" spans="1:6">
      <c r="A2981" s="2">
        <v>2980</v>
      </c>
      <c r="B2981" s="3">
        <v>-0.48084479570388794</v>
      </c>
      <c r="C2981" s="2">
        <v>3.2132835388183594</v>
      </c>
      <c r="D2981">
        <v>31.884740829467773</v>
      </c>
      <c r="E2981">
        <v>0.62378765010722803</v>
      </c>
      <c r="F2981">
        <f t="shared" si="46"/>
        <v>3.2430121752680563</v>
      </c>
    </row>
    <row r="2982" spans="1:6">
      <c r="A2982" s="2">
        <v>2981</v>
      </c>
      <c r="B2982" s="3">
        <v>-0.4806569516658783</v>
      </c>
      <c r="C2982" s="2">
        <v>3.2132835388183594</v>
      </c>
      <c r="D2982">
        <v>31.989538192749023</v>
      </c>
      <c r="E2982">
        <v>0.62366602327511533</v>
      </c>
      <c r="F2982">
        <f t="shared" si="46"/>
        <v>3.2430310200671761</v>
      </c>
    </row>
    <row r="2983" spans="1:6">
      <c r="A2983" s="2">
        <v>2982</v>
      </c>
      <c r="B2983" s="3">
        <v>-0.48046913743019104</v>
      </c>
      <c r="C2983" s="2">
        <v>3.2132835388183594</v>
      </c>
      <c r="D2983">
        <v>31.989538192749023</v>
      </c>
      <c r="E2983">
        <v>0.62354430225787594</v>
      </c>
      <c r="F2983">
        <f t="shared" si="46"/>
        <v>3.2430498648662955</v>
      </c>
    </row>
    <row r="2984" spans="1:6">
      <c r="A2984" s="2">
        <v>2983</v>
      </c>
      <c r="B2984" s="3">
        <v>-0.48084479570388794</v>
      </c>
      <c r="C2984" s="2">
        <v>3.2126679420471191</v>
      </c>
      <c r="D2984">
        <v>31.959112167358398</v>
      </c>
      <c r="E2984">
        <v>0.62342215620049424</v>
      </c>
      <c r="F2984">
        <f t="shared" si="46"/>
        <v>3.2445761816842213</v>
      </c>
    </row>
    <row r="2985" spans="1:6">
      <c r="A2985" s="2">
        <v>2984</v>
      </c>
      <c r="B2985" s="3">
        <v>-0.48084479570388794</v>
      </c>
      <c r="C2985" s="2">
        <v>3.212360143661499</v>
      </c>
      <c r="D2985">
        <v>31.779937744140625</v>
      </c>
      <c r="E2985">
        <v>0.62330000252385731</v>
      </c>
      <c r="F2985">
        <f t="shared" si="46"/>
        <v>3.2461150568358752</v>
      </c>
    </row>
    <row r="2986" spans="1:6">
      <c r="A2986" s="2">
        <v>2985</v>
      </c>
      <c r="B2986" s="3">
        <v>-0.4806569516658783</v>
      </c>
      <c r="C2986" s="2">
        <v>3.212360143661499</v>
      </c>
      <c r="D2986">
        <v>31.915166854858398</v>
      </c>
      <c r="E2986">
        <v>0.62317837770094719</v>
      </c>
      <c r="F2986">
        <f t="shared" si="46"/>
        <v>3.2476539319875291</v>
      </c>
    </row>
    <row r="2987" spans="1:6">
      <c r="A2987" s="2">
        <v>2986</v>
      </c>
      <c r="B2987" s="3">
        <v>-0.4806569516658783</v>
      </c>
      <c r="C2987" s="2">
        <v>3.212360143661499</v>
      </c>
      <c r="D2987">
        <v>31.810365676879883</v>
      </c>
      <c r="E2987">
        <v>0.62305613310919317</v>
      </c>
      <c r="F2987">
        <f t="shared" si="46"/>
        <v>3.2492116519383023</v>
      </c>
    </row>
    <row r="2988" spans="1:6">
      <c r="A2988" s="2">
        <v>2987</v>
      </c>
      <c r="B2988" s="3">
        <v>-0.48084479570388794</v>
      </c>
      <c r="C2988" s="2">
        <v>3.2120523452758789</v>
      </c>
      <c r="D2988">
        <v>32.019962310791016</v>
      </c>
      <c r="E2988">
        <v>0.62293349483857263</v>
      </c>
      <c r="F2988">
        <f t="shared" si="46"/>
        <v>3.2507819350884883</v>
      </c>
    </row>
    <row r="2989" spans="1:6">
      <c r="A2989" s="2">
        <v>2988</v>
      </c>
      <c r="B2989" s="3">
        <v>-0.48084479570388794</v>
      </c>
      <c r="C2989" s="2">
        <v>3.2117447853088379</v>
      </c>
      <c r="D2989">
        <v>31.810365676879883</v>
      </c>
      <c r="E2989">
        <v>0.62281205942866213</v>
      </c>
      <c r="F2989">
        <f t="shared" si="46"/>
        <v>3.2523584998383814</v>
      </c>
    </row>
    <row r="2990" spans="1:6">
      <c r="A2990" s="2">
        <v>2989</v>
      </c>
      <c r="B2990" s="3">
        <v>-0.4806569516658783</v>
      </c>
      <c r="C2990" s="2">
        <v>3.2117447853088379</v>
      </c>
      <c r="D2990">
        <v>32.063899993896484</v>
      </c>
      <c r="E2990">
        <v>0.62269043731583906</v>
      </c>
      <c r="F2990">
        <f t="shared" si="46"/>
        <v>3.2539287878542531</v>
      </c>
    </row>
    <row r="2991" spans="1:6">
      <c r="A2991" s="2">
        <v>2990</v>
      </c>
      <c r="B2991" s="3">
        <v>-0.48084479570388794</v>
      </c>
      <c r="C2991" s="2">
        <v>3.2117447853088379</v>
      </c>
      <c r="D2991">
        <v>31.854314804077148</v>
      </c>
      <c r="E2991">
        <v>0.62256899260389265</v>
      </c>
      <c r="F2991">
        <f t="shared" si="46"/>
        <v>3.2555116342038524</v>
      </c>
    </row>
    <row r="2992" spans="1:6">
      <c r="A2992" s="2">
        <v>2991</v>
      </c>
      <c r="B2992" s="3">
        <v>-0.48084479570388794</v>
      </c>
      <c r="C2992" s="2">
        <v>3.2114369869232178</v>
      </c>
      <c r="D2992">
        <v>31.884740829467773</v>
      </c>
      <c r="E2992">
        <v>0.6224470819955219</v>
      </c>
      <c r="F2992">
        <f t="shared" si="46"/>
        <v>3.2571070437528649</v>
      </c>
    </row>
    <row r="2993" spans="1:6">
      <c r="A2993" s="2">
        <v>2992</v>
      </c>
      <c r="B2993" s="3">
        <v>-0.48084479570388794</v>
      </c>
      <c r="C2993" s="2">
        <v>3.2114369869232178</v>
      </c>
      <c r="D2993">
        <v>31.928686141967773</v>
      </c>
      <c r="E2993">
        <v>0.62232541501634397</v>
      </c>
      <c r="F2993">
        <f t="shared" si="46"/>
        <v>3.258708734901584</v>
      </c>
    </row>
    <row r="2994" spans="1:6">
      <c r="A2994" s="2">
        <v>2993</v>
      </c>
      <c r="B2994" s="3">
        <v>-0.96206802129745483</v>
      </c>
      <c r="C2994" s="2">
        <v>3.1369552612304688</v>
      </c>
      <c r="D2994">
        <v>31.810365676879883</v>
      </c>
      <c r="E2994">
        <v>0.62207998920963536</v>
      </c>
      <c r="F2994">
        <f t="shared" si="46"/>
        <v>3.2603167076500092</v>
      </c>
    </row>
    <row r="2995" spans="1:6">
      <c r="A2995" s="2">
        <v>2994</v>
      </c>
      <c r="B2995" s="3">
        <v>-0.96206802129745483</v>
      </c>
      <c r="C2995" s="2">
        <v>3.1360318660736084</v>
      </c>
      <c r="D2995">
        <v>31.959112167358398</v>
      </c>
      <c r="E2995">
        <v>0.6218351238022255</v>
      </c>
      <c r="F2995">
        <f t="shared" si="46"/>
        <v>3.2604109267799224</v>
      </c>
    </row>
    <row r="2996" spans="1:6">
      <c r="A2996" s="2">
        <v>2995</v>
      </c>
      <c r="B2996" s="3">
        <v>-0.96206802129745483</v>
      </c>
      <c r="C2996" s="2">
        <v>3.1357240676879883</v>
      </c>
      <c r="D2996">
        <v>31.854314804077148</v>
      </c>
      <c r="E2996">
        <v>0.62159119064785506</v>
      </c>
      <c r="F2996">
        <f t="shared" ref="F2996:F3059" si="47">AVERAGE(C2947:C2995)</f>
        <v>3.2559827249877307</v>
      </c>
    </row>
    <row r="2997" spans="1:6">
      <c r="A2997" s="2">
        <v>2996</v>
      </c>
      <c r="B2997" s="3">
        <v>-0.9618801474571228</v>
      </c>
      <c r="C2997" s="2">
        <v>3.135108470916748</v>
      </c>
      <c r="D2997">
        <v>31.945592880249023</v>
      </c>
      <c r="E2997">
        <v>0.62134727698365233</v>
      </c>
      <c r="F2997">
        <f t="shared" si="47"/>
        <v>3.2514917120641593</v>
      </c>
    </row>
    <row r="2998" spans="1:6">
      <c r="A2998" s="2">
        <v>2997</v>
      </c>
      <c r="B2998" s="3">
        <v>-0.96206802129745483</v>
      </c>
      <c r="C2998" s="2">
        <v>3.1344928741455078</v>
      </c>
      <c r="D2998">
        <v>31.959112167358398</v>
      </c>
      <c r="E2998">
        <v>0.62110192917644569</v>
      </c>
      <c r="F2998">
        <f t="shared" si="47"/>
        <v>3.2469630095423483</v>
      </c>
    </row>
    <row r="2999" spans="1:6">
      <c r="A2999" s="2">
        <v>2998</v>
      </c>
      <c r="B2999" s="3">
        <v>-0.9618801474571228</v>
      </c>
      <c r="C2999" s="2">
        <v>3.1341853141784668</v>
      </c>
      <c r="D2999">
        <v>31.989538192749023</v>
      </c>
      <c r="E2999">
        <v>0.620858262088406</v>
      </c>
      <c r="F2999">
        <f t="shared" si="47"/>
        <v>3.2424029038876903</v>
      </c>
    </row>
    <row r="3000" spans="1:6">
      <c r="A3000" s="2">
        <v>2999</v>
      </c>
      <c r="B3000" s="3">
        <v>-0.96206802129745483</v>
      </c>
      <c r="C3000" s="2">
        <v>3.1335697174072266</v>
      </c>
      <c r="D3000">
        <v>31.884740829467773</v>
      </c>
      <c r="E3000">
        <v>0.62061336899771968</v>
      </c>
      <c r="F3000">
        <f t="shared" si="47"/>
        <v>3.2378176766998914</v>
      </c>
    </row>
    <row r="3001" spans="1:6">
      <c r="A3001" s="2">
        <v>3000</v>
      </c>
      <c r="B3001" s="3">
        <v>-0.96206802129745483</v>
      </c>
      <c r="C3001" s="2">
        <v>3.1332619190216064</v>
      </c>
      <c r="D3001">
        <v>31.884740829467773</v>
      </c>
      <c r="E3001">
        <v>0.62036989897708161</v>
      </c>
      <c r="F3001">
        <f t="shared" si="47"/>
        <v>3.2331947599138533</v>
      </c>
    </row>
    <row r="3002" spans="1:6">
      <c r="A3002" s="2">
        <v>3001</v>
      </c>
      <c r="B3002" s="3">
        <v>-0.9618801474571228</v>
      </c>
      <c r="C3002" s="2">
        <v>3.1329541206359863</v>
      </c>
      <c r="D3002">
        <v>31.810365676879883</v>
      </c>
      <c r="E3002">
        <v>0.6201255097397409</v>
      </c>
      <c r="F3002">
        <f t="shared" si="47"/>
        <v>3.2285467215946744</v>
      </c>
    </row>
    <row r="3003" spans="1:6">
      <c r="A3003" s="2">
        <v>3002</v>
      </c>
      <c r="B3003" s="3">
        <v>-0.9618801474571228</v>
      </c>
      <c r="C3003" s="2">
        <v>3.1323385238647461</v>
      </c>
      <c r="D3003">
        <v>31.945592880249023</v>
      </c>
      <c r="E3003">
        <v>0.61988143870440293</v>
      </c>
      <c r="F3003">
        <f t="shared" si="47"/>
        <v>3.223873556876669</v>
      </c>
    </row>
    <row r="3004" spans="1:6">
      <c r="A3004" s="2">
        <v>3003</v>
      </c>
      <c r="B3004" s="3">
        <v>-0.9618801474571228</v>
      </c>
      <c r="C3004" s="2">
        <v>3.132030725479126</v>
      </c>
      <c r="D3004">
        <v>31.915166854858398</v>
      </c>
      <c r="E3004">
        <v>0.61963731128475485</v>
      </c>
      <c r="F3004">
        <f t="shared" si="47"/>
        <v>3.220682737778644</v>
      </c>
    </row>
    <row r="3005" spans="1:6">
      <c r="A3005" s="2">
        <v>3004</v>
      </c>
      <c r="B3005" s="3">
        <v>-0.96225583553314209</v>
      </c>
      <c r="C3005" s="2">
        <v>3.1314151287078857</v>
      </c>
      <c r="D3005">
        <v>31.884740829467773</v>
      </c>
      <c r="E3005">
        <v>0.6193928285590462</v>
      </c>
      <c r="F3005">
        <f t="shared" si="47"/>
        <v>3.2174856370809128</v>
      </c>
    </row>
    <row r="3006" spans="1:6">
      <c r="A3006" s="2">
        <v>3005</v>
      </c>
      <c r="B3006" s="3">
        <v>0.48122596740722656</v>
      </c>
      <c r="C3006" s="2">
        <v>3.3533215522766113</v>
      </c>
      <c r="D3006">
        <v>31.915166854858398</v>
      </c>
      <c r="E3006">
        <v>0.61951459170447964</v>
      </c>
      <c r="F3006">
        <f t="shared" si="47"/>
        <v>3.214275973183768</v>
      </c>
    </row>
    <row r="3007" spans="1:6">
      <c r="A3007" s="2">
        <v>3006</v>
      </c>
      <c r="B3007" s="3">
        <v>0.48122596740722656</v>
      </c>
      <c r="C3007" s="2">
        <v>3.3551681041717529</v>
      </c>
      <c r="D3007">
        <v>31.989538192749023</v>
      </c>
      <c r="E3007">
        <v>0.61963637529318905</v>
      </c>
      <c r="F3007">
        <f t="shared" si="47"/>
        <v>3.2155950118084342</v>
      </c>
    </row>
    <row r="3008" spans="1:6">
      <c r="A3008" s="2">
        <v>3007</v>
      </c>
      <c r="B3008" s="3">
        <v>0.48122596740722656</v>
      </c>
      <c r="C3008" s="2">
        <v>3.3567070960998535</v>
      </c>
      <c r="D3008">
        <v>31.884740829467773</v>
      </c>
      <c r="E3008">
        <v>0.61975848630177999</v>
      </c>
      <c r="F3008">
        <f t="shared" si="47"/>
        <v>3.2169454535659479</v>
      </c>
    </row>
    <row r="3009" spans="1:6">
      <c r="A3009" s="2">
        <v>3008</v>
      </c>
      <c r="B3009" s="3">
        <v>0.48141378164291382</v>
      </c>
      <c r="C3009" s="2">
        <v>3.3579380512237549</v>
      </c>
      <c r="D3009">
        <v>31.884740829467773</v>
      </c>
      <c r="E3009">
        <v>0.61988092098993997</v>
      </c>
      <c r="F3009">
        <f t="shared" si="47"/>
        <v>3.2183273033219941</v>
      </c>
    </row>
    <row r="3010" spans="1:6">
      <c r="A3010" s="2">
        <v>3009</v>
      </c>
      <c r="B3010" s="3">
        <v>0.48122596740722656</v>
      </c>
      <c r="C3010" s="2">
        <v>3.3588614463806152</v>
      </c>
      <c r="D3010">
        <v>31.884740829467773</v>
      </c>
      <c r="E3010">
        <v>0.62000333368888882</v>
      </c>
      <c r="F3010">
        <f t="shared" si="47"/>
        <v>3.2197279930114746</v>
      </c>
    </row>
    <row r="3011" spans="1:6">
      <c r="A3011" s="2">
        <v>3010</v>
      </c>
      <c r="B3011" s="3">
        <v>0.48122596740722656</v>
      </c>
      <c r="C3011" s="2">
        <v>3.3597848415374756</v>
      </c>
      <c r="D3011">
        <v>31.840793609619141</v>
      </c>
      <c r="E3011">
        <v>0.62012604335331978</v>
      </c>
      <c r="F3011">
        <f t="shared" si="47"/>
        <v>3.2211412507660535</v>
      </c>
    </row>
    <row r="3012" spans="1:6">
      <c r="A3012" s="2">
        <v>3011</v>
      </c>
      <c r="B3012" s="3">
        <v>0.48122596740722656</v>
      </c>
      <c r="C3012" s="2">
        <v>3.3604004383087158</v>
      </c>
      <c r="D3012">
        <v>31.915166854858398</v>
      </c>
      <c r="E3012">
        <v>0.62024817910903418</v>
      </c>
      <c r="F3012">
        <f t="shared" si="47"/>
        <v>3.2225670717200456</v>
      </c>
    </row>
    <row r="3013" spans="1:6">
      <c r="A3013" s="2">
        <v>3012</v>
      </c>
      <c r="B3013" s="3">
        <v>0.48122596740722656</v>
      </c>
      <c r="C3013" s="2">
        <v>3.3613235950469971</v>
      </c>
      <c r="D3013">
        <v>31.840793609619141</v>
      </c>
      <c r="E3013">
        <v>0.62037055733042168</v>
      </c>
      <c r="F3013">
        <f t="shared" si="47"/>
        <v>3.2240117374731572</v>
      </c>
    </row>
    <row r="3014" spans="1:6">
      <c r="A3014" s="2">
        <v>3013</v>
      </c>
      <c r="B3014" s="3">
        <v>-0.48084479570388794</v>
      </c>
      <c r="C3014" s="2">
        <v>3.2142069339752197</v>
      </c>
      <c r="D3014">
        <v>31.884740829467773</v>
      </c>
      <c r="E3014">
        <v>0.62024839916637076</v>
      </c>
      <c r="F3014">
        <f t="shared" si="47"/>
        <v>3.2254626799602897</v>
      </c>
    </row>
    <row r="3015" spans="1:6">
      <c r="A3015" s="2">
        <v>3014</v>
      </c>
      <c r="B3015" s="3">
        <v>-0.4806569516658783</v>
      </c>
      <c r="C3015" s="2">
        <v>3.2135913372039795</v>
      </c>
      <c r="D3015">
        <v>31.779937744140625</v>
      </c>
      <c r="E3015">
        <v>0.62012652898714282</v>
      </c>
      <c r="F3015">
        <f t="shared" si="47"/>
        <v>3.223911241609223</v>
      </c>
    </row>
    <row r="3016" spans="1:6">
      <c r="A3016" s="2">
        <v>3015</v>
      </c>
      <c r="B3016" s="3">
        <v>-0.48084479570388794</v>
      </c>
      <c r="C3016" s="2">
        <v>3.2129757404327393</v>
      </c>
      <c r="D3016">
        <v>32.033477783203125</v>
      </c>
      <c r="E3016">
        <v>0.62000400407047351</v>
      </c>
      <c r="F3016">
        <f t="shared" si="47"/>
        <v>3.2223472400587432</v>
      </c>
    </row>
    <row r="3017" spans="1:6">
      <c r="A3017" s="2">
        <v>3016</v>
      </c>
      <c r="B3017" s="3">
        <v>-0.4806569516658783</v>
      </c>
      <c r="C3017" s="2">
        <v>3.2126679420471191</v>
      </c>
      <c r="D3017">
        <v>31.854314804077148</v>
      </c>
      <c r="E3017">
        <v>0.61988201347927996</v>
      </c>
      <c r="F3017">
        <f t="shared" si="47"/>
        <v>3.2207643937091439</v>
      </c>
    </row>
    <row r="3018" spans="1:6">
      <c r="A3018" s="2">
        <v>3017</v>
      </c>
      <c r="B3018" s="3">
        <v>-0.48084479570388794</v>
      </c>
      <c r="C3018" s="2">
        <v>3.212360143661499</v>
      </c>
      <c r="D3018">
        <v>31.884740829467773</v>
      </c>
      <c r="E3018">
        <v>0.61976039548770645</v>
      </c>
      <c r="F3018">
        <f t="shared" si="47"/>
        <v>3.219175265759838</v>
      </c>
    </row>
    <row r="3019" spans="1:6">
      <c r="A3019" s="2">
        <v>3018</v>
      </c>
      <c r="B3019" s="3">
        <v>-0.4806569516658783</v>
      </c>
      <c r="C3019" s="2">
        <v>3.2120523452758789</v>
      </c>
      <c r="D3019">
        <v>31.884740829467773</v>
      </c>
      <c r="E3019">
        <v>0.61963822593732454</v>
      </c>
      <c r="F3019">
        <f t="shared" si="47"/>
        <v>3.2175798562108255</v>
      </c>
    </row>
    <row r="3020" spans="1:6">
      <c r="A3020" s="2">
        <v>3019</v>
      </c>
      <c r="B3020" s="3">
        <v>-0.48084479570388794</v>
      </c>
      <c r="C3020" s="2">
        <v>3.2117447853088379</v>
      </c>
      <c r="D3020">
        <v>31.779937744140625</v>
      </c>
      <c r="E3020">
        <v>0.61951570153483804</v>
      </c>
      <c r="F3020">
        <f t="shared" si="47"/>
        <v>3.2174793554812062</v>
      </c>
    </row>
    <row r="3021" spans="1:6">
      <c r="A3021" s="2">
        <v>3020</v>
      </c>
      <c r="B3021" s="3">
        <v>-0.4806569516658783</v>
      </c>
      <c r="C3021" s="2">
        <v>3.2117447853088379</v>
      </c>
      <c r="D3021">
        <v>31.884740829467773</v>
      </c>
      <c r="E3021">
        <v>0.61939335157677344</v>
      </c>
      <c r="F3021">
        <f t="shared" si="47"/>
        <v>3.2173914228166853</v>
      </c>
    </row>
    <row r="3022" spans="1:6">
      <c r="A3022" s="2">
        <v>3021</v>
      </c>
      <c r="B3022" s="3">
        <v>-0.4806569516658783</v>
      </c>
      <c r="C3022" s="2">
        <v>3.2117447853088379</v>
      </c>
      <c r="D3022">
        <v>31.840793609619141</v>
      </c>
      <c r="E3022">
        <v>0.61927196295195652</v>
      </c>
      <c r="F3022">
        <f t="shared" si="47"/>
        <v>3.2173097717518711</v>
      </c>
    </row>
    <row r="3023" spans="1:6">
      <c r="A3023" s="2">
        <v>3022</v>
      </c>
      <c r="B3023" s="3">
        <v>-0.48084479570388794</v>
      </c>
      <c r="C3023" s="2">
        <v>3.2117447853088379</v>
      </c>
      <c r="D3023">
        <v>31.884740829467773</v>
      </c>
      <c r="E3023">
        <v>0.61915041012137562</v>
      </c>
      <c r="F3023">
        <f t="shared" si="47"/>
        <v>3.2172344022867629</v>
      </c>
    </row>
    <row r="3024" spans="1:6">
      <c r="A3024" s="2">
        <v>3023</v>
      </c>
      <c r="B3024" s="3">
        <v>-0.48084479570388794</v>
      </c>
      <c r="C3024" s="2">
        <v>3.2111291885375977</v>
      </c>
      <c r="D3024">
        <v>31.884740829467773</v>
      </c>
      <c r="E3024">
        <v>0.61902837246309184</v>
      </c>
      <c r="F3024">
        <f t="shared" si="47"/>
        <v>3.2171653095556767</v>
      </c>
    </row>
    <row r="3025" spans="1:6">
      <c r="A3025" s="2">
        <v>3024</v>
      </c>
      <c r="B3025" s="3">
        <v>-0.48084479570388794</v>
      </c>
      <c r="C3025" s="2">
        <v>3.2108213901519775</v>
      </c>
      <c r="D3025">
        <v>31.884740829467773</v>
      </c>
      <c r="E3025">
        <v>0.6189058471257276</v>
      </c>
      <c r="F3025">
        <f t="shared" si="47"/>
        <v>3.2170899352248834</v>
      </c>
    </row>
    <row r="3026" spans="1:6">
      <c r="A3026" s="2">
        <v>3025</v>
      </c>
      <c r="B3026" s="3">
        <v>-0.48084479570388794</v>
      </c>
      <c r="C3026" s="2">
        <v>3.2111291885375977</v>
      </c>
      <c r="D3026">
        <v>32.019962310791016</v>
      </c>
      <c r="E3026">
        <v>0.61878392029722429</v>
      </c>
      <c r="F3026">
        <f t="shared" si="47"/>
        <v>3.2170145608940901</v>
      </c>
    </row>
    <row r="3027" spans="1:6">
      <c r="A3027" s="2">
        <v>3026</v>
      </c>
      <c r="B3027" s="3">
        <v>-0.48084479570388794</v>
      </c>
      <c r="C3027" s="2">
        <v>3.2108213901519775</v>
      </c>
      <c r="D3027">
        <v>31.779937744140625</v>
      </c>
      <c r="E3027">
        <v>0.61866189175400077</v>
      </c>
      <c r="F3027">
        <f t="shared" si="47"/>
        <v>3.2169517497627105</v>
      </c>
    </row>
    <row r="3028" spans="1:6">
      <c r="A3028" s="2">
        <v>3027</v>
      </c>
      <c r="B3028" s="3">
        <v>-0.4810326099395752</v>
      </c>
      <c r="C3028" s="2">
        <v>3.2108213901519775</v>
      </c>
      <c r="D3028">
        <v>31.959112167358398</v>
      </c>
      <c r="E3028">
        <v>0.6185394404213691</v>
      </c>
      <c r="F3028">
        <f t="shared" si="47"/>
        <v>3.2168826570316238</v>
      </c>
    </row>
    <row r="3029" spans="1:6">
      <c r="A3029" s="2">
        <v>3028</v>
      </c>
      <c r="B3029" s="3">
        <v>-0.48084479570388794</v>
      </c>
      <c r="C3029" s="2">
        <v>3.2105135917663574</v>
      </c>
      <c r="D3029">
        <v>31.884740829467773</v>
      </c>
      <c r="E3029">
        <v>0.61841776306504581</v>
      </c>
      <c r="F3029">
        <f t="shared" si="47"/>
        <v>3.2168261274999503</v>
      </c>
    </row>
    <row r="3030" spans="1:6">
      <c r="A3030" s="2">
        <v>3029</v>
      </c>
      <c r="B3030" s="3">
        <v>-0.48084479570388794</v>
      </c>
      <c r="C3030" s="2">
        <v>3.2102057933807373</v>
      </c>
      <c r="D3030">
        <v>31.989538192749023</v>
      </c>
      <c r="E3030">
        <v>0.6182963340123051</v>
      </c>
      <c r="F3030">
        <f t="shared" si="47"/>
        <v>3.2167633163685703</v>
      </c>
    </row>
    <row r="3031" spans="1:6">
      <c r="A3031" s="2">
        <v>3030</v>
      </c>
      <c r="B3031" s="3">
        <v>-0.48084479570388794</v>
      </c>
      <c r="C3031" s="2">
        <v>3.2102057933807373</v>
      </c>
      <c r="D3031">
        <v>31.840793609619141</v>
      </c>
      <c r="E3031">
        <v>0.61817453806671452</v>
      </c>
      <c r="F3031">
        <f t="shared" si="47"/>
        <v>3.2167005052371902</v>
      </c>
    </row>
    <row r="3032" spans="1:6">
      <c r="A3032" s="2">
        <v>3031</v>
      </c>
      <c r="B3032" s="3">
        <v>-0.4810326099395752</v>
      </c>
      <c r="C3032" s="2">
        <v>3.2098979949951172</v>
      </c>
      <c r="D3032">
        <v>31.884740829467773</v>
      </c>
      <c r="E3032">
        <v>0.61805207237810134</v>
      </c>
      <c r="F3032">
        <f t="shared" si="47"/>
        <v>3.2166376941058101</v>
      </c>
    </row>
    <row r="3033" spans="1:6">
      <c r="A3033" s="2">
        <v>3032</v>
      </c>
      <c r="B3033" s="3">
        <v>-0.4806569516658783</v>
      </c>
      <c r="C3033" s="2">
        <v>3.2098979949951172</v>
      </c>
      <c r="D3033">
        <v>31.810365676879883</v>
      </c>
      <c r="E3033">
        <v>0.61793033849755519</v>
      </c>
      <c r="F3033">
        <f t="shared" si="47"/>
        <v>3.2165686013747234</v>
      </c>
    </row>
    <row r="3034" spans="1:6">
      <c r="A3034" s="2">
        <v>3033</v>
      </c>
      <c r="B3034" s="3">
        <v>-0.4810326099395752</v>
      </c>
      <c r="C3034" s="2">
        <v>3.2098979949951172</v>
      </c>
      <c r="D3034">
        <v>32.003055572509766</v>
      </c>
      <c r="E3034">
        <v>0.61780813271300028</v>
      </c>
      <c r="F3034">
        <f t="shared" si="47"/>
        <v>3.21651207184305</v>
      </c>
    </row>
    <row r="3035" spans="1:6">
      <c r="A3035" s="2">
        <v>3034</v>
      </c>
      <c r="B3035" s="3">
        <v>-0.4806569516658783</v>
      </c>
      <c r="C3035" s="2">
        <v>3.2098979949951172</v>
      </c>
      <c r="D3035">
        <v>31.854314804077148</v>
      </c>
      <c r="E3035">
        <v>0.61768553338021293</v>
      </c>
      <c r="F3035">
        <f t="shared" si="47"/>
        <v>3.2164618239110832</v>
      </c>
    </row>
    <row r="3036" spans="1:6">
      <c r="A3036" s="2">
        <v>3035</v>
      </c>
      <c r="B3036" s="3">
        <v>-0.4806569516658783</v>
      </c>
      <c r="C3036" s="2">
        <v>3.2098979949951172</v>
      </c>
      <c r="D3036">
        <v>31.854314804077148</v>
      </c>
      <c r="E3036">
        <v>0.61756330014278848</v>
      </c>
      <c r="F3036">
        <f t="shared" si="47"/>
        <v>3.2164115759791159</v>
      </c>
    </row>
    <row r="3037" spans="1:6">
      <c r="A3037" s="2">
        <v>3036</v>
      </c>
      <c r="B3037" s="3">
        <v>-0.4806569516658783</v>
      </c>
      <c r="C3037" s="2">
        <v>3.2098979949951172</v>
      </c>
      <c r="D3037">
        <v>31.884740829467773</v>
      </c>
      <c r="E3037">
        <v>0.61744188427692537</v>
      </c>
      <c r="F3037">
        <f t="shared" si="47"/>
        <v>3.216361328047149</v>
      </c>
    </row>
    <row r="3038" spans="1:6">
      <c r="A3038" s="2">
        <v>3037</v>
      </c>
      <c r="B3038" s="3">
        <v>-0.4806569516658783</v>
      </c>
      <c r="C3038" s="2">
        <v>3.2098979949951172</v>
      </c>
      <c r="D3038">
        <v>31.854314804077148</v>
      </c>
      <c r="E3038">
        <v>0.617320294731871</v>
      </c>
      <c r="F3038">
        <f t="shared" si="47"/>
        <v>3.2163173617148888</v>
      </c>
    </row>
    <row r="3039" spans="1:6">
      <c r="A3039" s="2">
        <v>3038</v>
      </c>
      <c r="B3039" s="3">
        <v>-0.48084479570388794</v>
      </c>
      <c r="C3039" s="2">
        <v>3.2098979949951172</v>
      </c>
      <c r="D3039">
        <v>31.959112167358398</v>
      </c>
      <c r="E3039">
        <v>0.6171987311969378</v>
      </c>
      <c r="F3039">
        <f t="shared" si="47"/>
        <v>3.2162796721166496</v>
      </c>
    </row>
    <row r="3040" spans="1:6">
      <c r="A3040" s="2">
        <v>3039</v>
      </c>
      <c r="B3040" s="3">
        <v>-0.48084479570388794</v>
      </c>
      <c r="C3040" s="2">
        <v>3.209282398223877</v>
      </c>
      <c r="D3040">
        <v>31.959112167358398</v>
      </c>
      <c r="E3040">
        <v>0.61707680020822742</v>
      </c>
      <c r="F3040">
        <f t="shared" si="47"/>
        <v>3.2162419825184103</v>
      </c>
    </row>
    <row r="3041" spans="1:6">
      <c r="A3041" s="2">
        <v>3040</v>
      </c>
      <c r="B3041" s="3">
        <v>-0.48084479570388794</v>
      </c>
      <c r="C3041" s="2">
        <v>3.2095901966094971</v>
      </c>
      <c r="D3041">
        <v>31.779937744140625</v>
      </c>
      <c r="E3041">
        <v>0.61695514444758492</v>
      </c>
      <c r="F3041">
        <f t="shared" si="47"/>
        <v>3.2161917297207578</v>
      </c>
    </row>
    <row r="3042" spans="1:6">
      <c r="A3042" s="2">
        <v>3041</v>
      </c>
      <c r="B3042" s="3">
        <v>-0.4806569516658783</v>
      </c>
      <c r="C3042" s="2">
        <v>3.2095901966094971</v>
      </c>
      <c r="D3042">
        <v>31.854314804077148</v>
      </c>
      <c r="E3042">
        <v>0.61683327496924167</v>
      </c>
      <c r="F3042">
        <f t="shared" si="47"/>
        <v>3.2161540401225186</v>
      </c>
    </row>
    <row r="3043" spans="1:6">
      <c r="A3043" s="2">
        <v>3042</v>
      </c>
      <c r="B3043" s="3">
        <v>-0.48084479570388794</v>
      </c>
      <c r="C3043" s="2">
        <v>3.209282398223877</v>
      </c>
      <c r="D3043">
        <v>31.854314804077148</v>
      </c>
      <c r="E3043">
        <v>0.6167108744848272</v>
      </c>
      <c r="F3043">
        <f t="shared" si="47"/>
        <v>3.2161163505242794</v>
      </c>
    </row>
    <row r="3044" spans="1:6">
      <c r="A3044" s="2">
        <v>3043</v>
      </c>
      <c r="B3044" s="3">
        <v>-0.48084479570388794</v>
      </c>
      <c r="C3044" s="2">
        <v>3.209282398223877</v>
      </c>
      <c r="D3044">
        <v>31.959112167358398</v>
      </c>
      <c r="E3044">
        <v>0.61658931852240517</v>
      </c>
      <c r="F3044">
        <f t="shared" si="47"/>
        <v>3.2175924145445531</v>
      </c>
    </row>
    <row r="3045" spans="1:6">
      <c r="A3045" s="2">
        <v>3044</v>
      </c>
      <c r="B3045" s="3">
        <v>-0.4806569516658783</v>
      </c>
      <c r="C3045" s="2">
        <v>3.209282398223877</v>
      </c>
      <c r="D3045">
        <v>31.959112167358398</v>
      </c>
      <c r="E3045">
        <v>0.61646684137715768</v>
      </c>
      <c r="F3045">
        <f t="shared" si="47"/>
        <v>3.2190873233639463</v>
      </c>
    </row>
    <row r="3046" spans="1:6">
      <c r="A3046" s="2">
        <v>3045</v>
      </c>
      <c r="B3046" s="3">
        <v>-0.48084479570388794</v>
      </c>
      <c r="C3046" s="2">
        <v>3.209282398223877</v>
      </c>
      <c r="D3046">
        <v>31.928686141967773</v>
      </c>
      <c r="E3046">
        <v>0.61634456163222962</v>
      </c>
      <c r="F3046">
        <f t="shared" si="47"/>
        <v>3.2205885137830461</v>
      </c>
    </row>
    <row r="3047" spans="1:6">
      <c r="A3047" s="2">
        <v>3046</v>
      </c>
      <c r="B3047" s="3">
        <v>-0.48084479570388794</v>
      </c>
      <c r="C3047" s="2">
        <v>3.209282398223877</v>
      </c>
      <c r="D3047">
        <v>31.959112167358398</v>
      </c>
      <c r="E3047">
        <v>0.61622288684682092</v>
      </c>
      <c r="F3047">
        <f t="shared" si="47"/>
        <v>3.2221022674015591</v>
      </c>
    </row>
    <row r="3048" spans="1:6">
      <c r="A3048" s="2">
        <v>3047</v>
      </c>
      <c r="B3048" s="3">
        <v>-0.48084479570388794</v>
      </c>
      <c r="C3048" s="2">
        <v>3.2089745998382568</v>
      </c>
      <c r="D3048">
        <v>31.884740829467773</v>
      </c>
      <c r="E3048">
        <v>0.61610119032549959</v>
      </c>
      <c r="F3048">
        <f t="shared" si="47"/>
        <v>3.2236285842194849</v>
      </c>
    </row>
    <row r="3049" spans="1:6">
      <c r="A3049" s="2">
        <v>3048</v>
      </c>
      <c r="B3049" s="3">
        <v>-0.4806569516658783</v>
      </c>
      <c r="C3049" s="2">
        <v>3.209282398223877</v>
      </c>
      <c r="D3049">
        <v>31.823888778686523</v>
      </c>
      <c r="E3049">
        <v>0.61597946873379628</v>
      </c>
      <c r="F3049">
        <f t="shared" si="47"/>
        <v>3.2251548961717256</v>
      </c>
    </row>
    <row r="3050" spans="1:6">
      <c r="A3050" s="2">
        <v>3049</v>
      </c>
      <c r="B3050" s="3">
        <v>-0.48084479570388794</v>
      </c>
      <c r="C3050" s="2">
        <v>3.2089745998382568</v>
      </c>
      <c r="D3050">
        <v>31.928686141967773</v>
      </c>
      <c r="E3050">
        <v>0.615856938768786</v>
      </c>
      <c r="F3050">
        <f t="shared" si="47"/>
        <v>3.2267000529230856</v>
      </c>
    </row>
    <row r="3051" spans="1:6">
      <c r="A3051" s="2">
        <v>3050</v>
      </c>
      <c r="B3051" s="3">
        <v>-0.48084479570388794</v>
      </c>
      <c r="C3051" s="2">
        <v>3.2089745998382568</v>
      </c>
      <c r="D3051">
        <v>31.928686141967773</v>
      </c>
      <c r="E3051">
        <v>0.61573437641025497</v>
      </c>
      <c r="F3051">
        <f t="shared" si="47"/>
        <v>3.2282452096744461</v>
      </c>
    </row>
    <row r="3052" spans="1:6">
      <c r="A3052" s="2">
        <v>3051</v>
      </c>
      <c r="B3052" s="3">
        <v>-0.48084479570388794</v>
      </c>
      <c r="C3052" s="2">
        <v>3.209282398223877</v>
      </c>
      <c r="D3052">
        <v>32.003055572509766</v>
      </c>
      <c r="E3052">
        <v>0.6156126181869892</v>
      </c>
      <c r="F3052">
        <f t="shared" si="47"/>
        <v>3.2297966480255127</v>
      </c>
    </row>
    <row r="3053" spans="1:6">
      <c r="A3053" s="2">
        <v>3052</v>
      </c>
      <c r="B3053" s="3">
        <v>-0.48084479570388794</v>
      </c>
      <c r="C3053" s="2">
        <v>3.209282398223877</v>
      </c>
      <c r="D3053">
        <v>31.928686141967773</v>
      </c>
      <c r="E3053">
        <v>0.61549058169730297</v>
      </c>
      <c r="F3053">
        <f t="shared" si="47"/>
        <v>3.2313669311756992</v>
      </c>
    </row>
    <row r="3054" spans="1:6">
      <c r="A3054" s="2">
        <v>3053</v>
      </c>
      <c r="B3054" s="3">
        <v>-0.4806569516658783</v>
      </c>
      <c r="C3054" s="2">
        <v>3.2089745998382568</v>
      </c>
      <c r="D3054">
        <v>31.928686141967773</v>
      </c>
      <c r="E3054">
        <v>0.61536895612678277</v>
      </c>
      <c r="F3054">
        <f t="shared" si="47"/>
        <v>3.2329434959255918</v>
      </c>
    </row>
    <row r="3055" spans="1:6">
      <c r="A3055" s="2">
        <v>3054</v>
      </c>
      <c r="B3055" s="3">
        <v>-0.48084479570388794</v>
      </c>
      <c r="C3055" s="2">
        <v>3.2089745998382568</v>
      </c>
      <c r="D3055">
        <v>31.928686141967773</v>
      </c>
      <c r="E3055">
        <v>0.61524691463549941</v>
      </c>
      <c r="F3055">
        <f t="shared" si="47"/>
        <v>3.2345263422751915</v>
      </c>
    </row>
    <row r="3056" spans="1:6">
      <c r="A3056" s="2">
        <v>3055</v>
      </c>
      <c r="B3056" s="3">
        <v>-0.4806569516658783</v>
      </c>
      <c r="C3056" s="2">
        <v>3.2089745998382568</v>
      </c>
      <c r="D3056">
        <v>32.033477783203125</v>
      </c>
      <c r="E3056">
        <v>0.61512515809301971</v>
      </c>
      <c r="F3056">
        <f t="shared" si="47"/>
        <v>3.2315804861029802</v>
      </c>
    </row>
    <row r="3057" spans="1:6">
      <c r="A3057" s="2">
        <v>3056</v>
      </c>
      <c r="B3057" s="3">
        <v>-0.4806569516658783</v>
      </c>
      <c r="C3057" s="2">
        <v>3.209282398223877</v>
      </c>
      <c r="D3057">
        <v>32.077419281005859</v>
      </c>
      <c r="E3057">
        <v>0.61500279519195378</v>
      </c>
      <c r="F3057">
        <f t="shared" si="47"/>
        <v>3.2285969451982148</v>
      </c>
    </row>
    <row r="3058" spans="1:6">
      <c r="A3058" s="2">
        <v>3057</v>
      </c>
      <c r="B3058" s="3">
        <v>-0.96206802129745483</v>
      </c>
      <c r="C3058" s="2">
        <v>3.1344928741455078</v>
      </c>
      <c r="D3058">
        <v>31.989538192749023</v>
      </c>
      <c r="E3058">
        <v>0.61475890403012023</v>
      </c>
      <c r="F3058">
        <f t="shared" si="47"/>
        <v>3.2255882778946234</v>
      </c>
    </row>
    <row r="3059" spans="1:6">
      <c r="A3059" s="2">
        <v>3058</v>
      </c>
      <c r="B3059" s="3">
        <v>-0.96206802129745483</v>
      </c>
      <c r="C3059" s="2">
        <v>3.1335697174072266</v>
      </c>
      <c r="D3059">
        <v>31.972635269165039</v>
      </c>
      <c r="E3059">
        <v>0.61451443666333438</v>
      </c>
      <c r="F3059">
        <f t="shared" si="47"/>
        <v>3.2210281722399654</v>
      </c>
    </row>
    <row r="3060" spans="1:6">
      <c r="A3060" s="2">
        <v>3059</v>
      </c>
      <c r="B3060" s="3">
        <v>-0.96206802129745483</v>
      </c>
      <c r="C3060" s="2">
        <v>3.1329541206359863</v>
      </c>
      <c r="D3060">
        <v>32.033477783203125</v>
      </c>
      <c r="E3060">
        <v>0.61427104155588741</v>
      </c>
      <c r="F3060">
        <f t="shared" ref="F3060:F3123" si="48">AVERAGE(C3011:C3059)</f>
        <v>3.2164303818527533</v>
      </c>
    </row>
    <row r="3061" spans="1:6">
      <c r="A3061" s="2">
        <v>3060</v>
      </c>
      <c r="B3061" s="3">
        <v>-0.9618801474571228</v>
      </c>
      <c r="C3061" s="2">
        <v>3.1323385238647461</v>
      </c>
      <c r="D3061">
        <v>31.854314804077148</v>
      </c>
      <c r="E3061">
        <v>0.61402765283615901</v>
      </c>
      <c r="F3061">
        <f t="shared" si="48"/>
        <v>3.2118011834670086</v>
      </c>
    </row>
    <row r="3062" spans="1:6">
      <c r="A3062" s="2">
        <v>3061</v>
      </c>
      <c r="B3062" s="3">
        <v>-0.96206802129745483</v>
      </c>
      <c r="C3062" s="2">
        <v>3.1323385238647461</v>
      </c>
      <c r="D3062">
        <v>31.972635269165039</v>
      </c>
      <c r="E3062">
        <v>0.61378369386900355</v>
      </c>
      <c r="F3062">
        <f t="shared" si="48"/>
        <v>3.2071468586824379</v>
      </c>
    </row>
    <row r="3063" spans="1:6">
      <c r="A3063" s="2">
        <v>3062</v>
      </c>
      <c r="B3063" s="3">
        <v>-0.9618801474571228</v>
      </c>
      <c r="C3063" s="2">
        <v>3.1317229270935059</v>
      </c>
      <c r="D3063">
        <v>31.823888778686523</v>
      </c>
      <c r="E3063">
        <v>0.61354031291029998</v>
      </c>
      <c r="F3063">
        <f t="shared" si="48"/>
        <v>3.2024736939644325</v>
      </c>
    </row>
    <row r="3064" spans="1:6">
      <c r="A3064" s="2">
        <v>3063</v>
      </c>
      <c r="B3064" s="3">
        <v>-0.96225583553314209</v>
      </c>
      <c r="C3064" s="2">
        <v>3.1311073303222656</v>
      </c>
      <c r="D3064">
        <v>31.959112167358398</v>
      </c>
      <c r="E3064">
        <v>0.61329608134711733</v>
      </c>
      <c r="F3064">
        <f t="shared" si="48"/>
        <v>3.2007903468852139</v>
      </c>
    </row>
    <row r="3065" spans="1:6">
      <c r="A3065" s="2">
        <v>3064</v>
      </c>
      <c r="B3065" s="3">
        <v>-0.96206802129745483</v>
      </c>
      <c r="C3065" s="2">
        <v>3.1311073303222656</v>
      </c>
      <c r="D3065">
        <v>32.077419281005859</v>
      </c>
      <c r="E3065">
        <v>0.61305237517690814</v>
      </c>
      <c r="F3065">
        <f t="shared" si="48"/>
        <v>3.1991069998059953</v>
      </c>
    </row>
    <row r="3066" spans="1:6">
      <c r="A3066" s="2">
        <v>3065</v>
      </c>
      <c r="B3066" s="3">
        <v>-0.96225583553314209</v>
      </c>
      <c r="C3066" s="2">
        <v>3.1304919719696045</v>
      </c>
      <c r="D3066">
        <v>31.928686141967773</v>
      </c>
      <c r="E3066">
        <v>0.61280842190367568</v>
      </c>
      <c r="F3066">
        <f t="shared" si="48"/>
        <v>3.19743621592619</v>
      </c>
    </row>
    <row r="3067" spans="1:6">
      <c r="A3067" s="2">
        <v>3066</v>
      </c>
      <c r="B3067" s="3">
        <v>-0.96206802129745483</v>
      </c>
      <c r="C3067" s="2">
        <v>3.1301841735839844</v>
      </c>
      <c r="D3067">
        <v>31.928686141967773</v>
      </c>
      <c r="E3067">
        <v>0.61256542708144168</v>
      </c>
      <c r="F3067">
        <f t="shared" si="48"/>
        <v>3.1957591553123628</v>
      </c>
    </row>
    <row r="3068" spans="1:6">
      <c r="A3068" s="2">
        <v>3067</v>
      </c>
      <c r="B3068" s="3">
        <v>-0.9618801474571228</v>
      </c>
      <c r="C3068" s="2">
        <v>3.1301841735839844</v>
      </c>
      <c r="D3068">
        <v>31.898265838623047</v>
      </c>
      <c r="E3068">
        <v>0.61232061669163995</v>
      </c>
      <c r="F3068">
        <f t="shared" si="48"/>
        <v>3.194082094698536</v>
      </c>
    </row>
    <row r="3069" spans="1:6">
      <c r="A3069" s="2">
        <v>3068</v>
      </c>
      <c r="B3069" s="3">
        <v>-0.96206802129745483</v>
      </c>
      <c r="C3069" s="2">
        <v>3.1298763751983643</v>
      </c>
      <c r="D3069">
        <v>32.003055572509766</v>
      </c>
      <c r="E3069">
        <v>0.61207571247152825</v>
      </c>
      <c r="F3069">
        <f t="shared" si="48"/>
        <v>3.1924113156844158</v>
      </c>
    </row>
    <row r="3070" spans="1:6">
      <c r="A3070" s="2">
        <v>3069</v>
      </c>
      <c r="B3070" s="3">
        <v>0.48122596740722656</v>
      </c>
      <c r="C3070" s="2">
        <v>3.352398157119751</v>
      </c>
      <c r="D3070">
        <v>31.898265838623047</v>
      </c>
      <c r="E3070">
        <v>0.61219846872978712</v>
      </c>
      <c r="F3070">
        <f t="shared" si="48"/>
        <v>3.1907405318046105</v>
      </c>
    </row>
    <row r="3071" spans="1:6">
      <c r="A3071" s="2">
        <v>3070</v>
      </c>
      <c r="B3071" s="3">
        <v>0.48122596740722656</v>
      </c>
      <c r="C3071" s="2">
        <v>3.3539371490478516</v>
      </c>
      <c r="D3071">
        <v>32.033477783203125</v>
      </c>
      <c r="E3071">
        <v>0.61232120880183682</v>
      </c>
      <c r="F3071">
        <f t="shared" si="48"/>
        <v>3.1936110087803433</v>
      </c>
    </row>
    <row r="3072" spans="1:6">
      <c r="A3072" s="2">
        <v>3071</v>
      </c>
      <c r="B3072" s="3">
        <v>0.48122596740722656</v>
      </c>
      <c r="C3072" s="2">
        <v>3.3551681041717529</v>
      </c>
      <c r="D3072">
        <v>32.077419281005859</v>
      </c>
      <c r="E3072">
        <v>0.61244309357774485</v>
      </c>
      <c r="F3072">
        <f t="shared" si="48"/>
        <v>3.1965128937546088</v>
      </c>
    </row>
    <row r="3073" spans="1:6">
      <c r="A3073" s="2">
        <v>3072</v>
      </c>
      <c r="B3073" s="3">
        <v>0.48122596740722656</v>
      </c>
      <c r="C3073" s="2">
        <v>3.3567070960998535</v>
      </c>
      <c r="D3073">
        <v>31.972635269165039</v>
      </c>
      <c r="E3073">
        <v>0.61256534581802924</v>
      </c>
      <c r="F3073">
        <f t="shared" si="48"/>
        <v>3.1994399002620151</v>
      </c>
    </row>
    <row r="3074" spans="1:6">
      <c r="A3074" s="2">
        <v>3073</v>
      </c>
      <c r="B3074" s="3">
        <v>0.48122596740722656</v>
      </c>
      <c r="C3074" s="2">
        <v>3.3576302528381348</v>
      </c>
      <c r="D3074">
        <v>32.003055572509766</v>
      </c>
      <c r="E3074">
        <v>0.61268724504925132</v>
      </c>
      <c r="F3074">
        <f t="shared" si="48"/>
        <v>3.2024108779673672</v>
      </c>
    </row>
    <row r="3075" spans="1:6">
      <c r="A3075" s="2">
        <v>3074</v>
      </c>
      <c r="B3075" s="3">
        <v>0.48122596740722656</v>
      </c>
      <c r="C3075" s="2">
        <v>3.3585536479949951</v>
      </c>
      <c r="D3075">
        <v>31.989538192749023</v>
      </c>
      <c r="E3075">
        <v>0.61280917417350167</v>
      </c>
      <c r="F3075">
        <f t="shared" si="48"/>
        <v>3.2054069772058602</v>
      </c>
    </row>
    <row r="3076" spans="1:6">
      <c r="A3076" s="2">
        <v>3075</v>
      </c>
      <c r="B3076" s="3">
        <v>0.48122596740722656</v>
      </c>
      <c r="C3076" s="2">
        <v>3.3591692447662354</v>
      </c>
      <c r="D3076">
        <v>32.003055572509766</v>
      </c>
      <c r="E3076">
        <v>0.61293163341949786</v>
      </c>
      <c r="F3076">
        <f t="shared" si="48"/>
        <v>3.2084156396437664</v>
      </c>
    </row>
    <row r="3077" spans="1:6">
      <c r="A3077" s="2">
        <v>3076</v>
      </c>
      <c r="B3077" s="3">
        <v>0.48122596740722656</v>
      </c>
      <c r="C3077" s="2">
        <v>3.3604004383087158</v>
      </c>
      <c r="D3077">
        <v>32.003055572509766</v>
      </c>
      <c r="E3077">
        <v>0.61305354579616744</v>
      </c>
      <c r="F3077">
        <f t="shared" si="48"/>
        <v>3.211443146880792</v>
      </c>
    </row>
    <row r="3078" spans="1:6">
      <c r="A3078" s="2">
        <v>3077</v>
      </c>
      <c r="B3078" s="3">
        <v>1.9058819452766329E-4</v>
      </c>
      <c r="C3078" s="2">
        <v>3.2871496677398682</v>
      </c>
      <c r="D3078">
        <v>32.003055572509766</v>
      </c>
      <c r="E3078">
        <v>0.61305359407694338</v>
      </c>
      <c r="F3078">
        <f t="shared" si="48"/>
        <v>3.2144957805166441</v>
      </c>
    </row>
    <row r="3079" spans="1:6">
      <c r="A3079" s="2">
        <v>3078</v>
      </c>
      <c r="B3079" s="3">
        <v>2.7571220471145352E-6</v>
      </c>
      <c r="C3079" s="2">
        <v>3.286841869354248</v>
      </c>
      <c r="D3079">
        <v>31.928686141967773</v>
      </c>
      <c r="E3079">
        <v>0.61305359477581289</v>
      </c>
      <c r="F3079">
        <f t="shared" si="48"/>
        <v>3.2160597820671235</v>
      </c>
    </row>
    <row r="3080" spans="1:6">
      <c r="A3080" s="2">
        <v>3079</v>
      </c>
      <c r="B3080" s="3">
        <v>1.9058819452766329E-4</v>
      </c>
      <c r="C3080" s="2">
        <v>3.286841869354248</v>
      </c>
      <c r="D3080">
        <v>32.003055572509766</v>
      </c>
      <c r="E3080">
        <v>0.61305364315637778</v>
      </c>
      <c r="F3080">
        <f t="shared" si="48"/>
        <v>3.2176237836176034</v>
      </c>
    </row>
    <row r="3081" spans="1:6">
      <c r="A3081" s="2">
        <v>3080</v>
      </c>
      <c r="B3081" s="3">
        <v>1.9058819452766329E-4</v>
      </c>
      <c r="C3081" s="2">
        <v>3.2871496677398682</v>
      </c>
      <c r="D3081">
        <v>31.959112167358398</v>
      </c>
      <c r="E3081">
        <v>0.61305369157907408</v>
      </c>
      <c r="F3081">
        <f t="shared" si="48"/>
        <v>3.2191877851680832</v>
      </c>
    </row>
    <row r="3082" spans="1:6">
      <c r="A3082" s="2">
        <v>3081</v>
      </c>
      <c r="B3082" s="3">
        <v>1.9058819452766329E-4</v>
      </c>
      <c r="C3082" s="2">
        <v>3.2877652645111084</v>
      </c>
      <c r="D3082">
        <v>31.972635269165039</v>
      </c>
      <c r="E3082">
        <v>0.61305373998622592</v>
      </c>
      <c r="F3082">
        <f t="shared" si="48"/>
        <v>3.2207643499179763</v>
      </c>
    </row>
    <row r="3083" spans="1:6">
      <c r="A3083" s="2">
        <v>3082</v>
      </c>
      <c r="B3083" s="3">
        <v>1.9058819452766329E-4</v>
      </c>
      <c r="C3083" s="2">
        <v>3.2874574661254883</v>
      </c>
      <c r="D3083">
        <v>32.003055572509766</v>
      </c>
      <c r="E3083">
        <v>0.61305378826122126</v>
      </c>
      <c r="F3083">
        <f t="shared" si="48"/>
        <v>3.2223534778672822</v>
      </c>
    </row>
    <row r="3084" spans="1:6">
      <c r="A3084" s="2">
        <v>3083</v>
      </c>
      <c r="B3084" s="3">
        <v>1.9058819452766329E-4</v>
      </c>
      <c r="C3084" s="2">
        <v>3.2880730628967285</v>
      </c>
      <c r="D3084">
        <v>31.928686141967773</v>
      </c>
      <c r="E3084">
        <v>0.61305383677712921</v>
      </c>
      <c r="F3084">
        <f t="shared" si="48"/>
        <v>3.2239363242168815</v>
      </c>
    </row>
    <row r="3085" spans="1:6">
      <c r="A3085" s="2">
        <v>3084</v>
      </c>
      <c r="B3085" s="3">
        <v>1.9058819452766329E-4</v>
      </c>
      <c r="C3085" s="2">
        <v>3.2877652645111084</v>
      </c>
      <c r="D3085">
        <v>32.077419281005859</v>
      </c>
      <c r="E3085">
        <v>0.61305388500178548</v>
      </c>
      <c r="F3085">
        <f t="shared" si="48"/>
        <v>3.225531733765894</v>
      </c>
    </row>
    <row r="3086" spans="1:6">
      <c r="A3086" s="2">
        <v>3085</v>
      </c>
      <c r="B3086" s="3">
        <v>1.9058819452766329E-4</v>
      </c>
      <c r="C3086" s="2">
        <v>3.2880730628967285</v>
      </c>
      <c r="D3086">
        <v>32.003055572509766</v>
      </c>
      <c r="E3086">
        <v>0.61305393344747439</v>
      </c>
      <c r="F3086">
        <f t="shared" si="48"/>
        <v>3.2271208617151999</v>
      </c>
    </row>
    <row r="3087" spans="1:6">
      <c r="A3087" s="2">
        <v>3086</v>
      </c>
      <c r="B3087" s="3">
        <v>3.7841926678083837E-4</v>
      </c>
      <c r="C3087" s="2">
        <v>3.2886886596679688</v>
      </c>
      <c r="D3087">
        <v>32.003055572509766</v>
      </c>
      <c r="E3087">
        <v>0.61305402934762232</v>
      </c>
      <c r="F3087">
        <f t="shared" si="48"/>
        <v>3.2287162712642123</v>
      </c>
    </row>
    <row r="3088" spans="1:6">
      <c r="A3088" s="2">
        <v>3087</v>
      </c>
      <c r="B3088" s="3">
        <v>1.9058819452766329E-4</v>
      </c>
      <c r="C3088" s="2">
        <v>3.2883808612823486</v>
      </c>
      <c r="D3088">
        <v>32.003055572509766</v>
      </c>
      <c r="E3088">
        <v>0.61305407781509957</v>
      </c>
      <c r="F3088">
        <f t="shared" si="48"/>
        <v>3.2303242440126381</v>
      </c>
    </row>
    <row r="3089" spans="1:6">
      <c r="A3089" s="2">
        <v>3088</v>
      </c>
      <c r="B3089" s="3">
        <v>1.9058819452766329E-4</v>
      </c>
      <c r="C3089" s="2">
        <v>3.2886886596679688</v>
      </c>
      <c r="D3089">
        <v>32.003055572509766</v>
      </c>
      <c r="E3089">
        <v>0.61305412613948917</v>
      </c>
      <c r="F3089">
        <f t="shared" si="48"/>
        <v>3.2319259351613572</v>
      </c>
    </row>
    <row r="3090" spans="1:6">
      <c r="A3090" s="2">
        <v>3089</v>
      </c>
      <c r="B3090" s="3">
        <v>1.9058819452766329E-4</v>
      </c>
      <c r="C3090" s="2">
        <v>3.2886886596679688</v>
      </c>
      <c r="D3090">
        <v>32.003055572509766</v>
      </c>
      <c r="E3090">
        <v>0.61305417445996946</v>
      </c>
      <c r="F3090">
        <f t="shared" si="48"/>
        <v>3.2335464711091957</v>
      </c>
    </row>
    <row r="3091" spans="1:6">
      <c r="A3091" s="2">
        <v>3090</v>
      </c>
      <c r="B3091" s="3">
        <v>1.9058819452766329E-4</v>
      </c>
      <c r="C3091" s="2">
        <v>3.2889964580535889</v>
      </c>
      <c r="D3091">
        <v>32.003055572509766</v>
      </c>
      <c r="E3091">
        <v>0.61305422273648413</v>
      </c>
      <c r="F3091">
        <f t="shared" si="48"/>
        <v>3.2351607254573276</v>
      </c>
    </row>
    <row r="3092" spans="1:6">
      <c r="A3092" s="2">
        <v>3091</v>
      </c>
      <c r="B3092" s="3">
        <v>2.7571220471145352E-6</v>
      </c>
      <c r="C3092" s="2">
        <v>3.2886886596679688</v>
      </c>
      <c r="D3092">
        <v>31.884740829467773</v>
      </c>
      <c r="E3092">
        <v>0.61305422343766081</v>
      </c>
      <c r="F3092">
        <f t="shared" si="48"/>
        <v>3.2367812614051665</v>
      </c>
    </row>
    <row r="3093" spans="1:6">
      <c r="A3093" s="2">
        <v>3092</v>
      </c>
      <c r="B3093" s="3">
        <v>1.9058819452766329E-4</v>
      </c>
      <c r="C3093" s="2">
        <v>3.289304256439209</v>
      </c>
      <c r="D3093">
        <v>32.003055572509766</v>
      </c>
      <c r="E3093">
        <v>0.61305427185507677</v>
      </c>
      <c r="F3093">
        <f t="shared" si="48"/>
        <v>3.238401797353005</v>
      </c>
    </row>
    <row r="3094" spans="1:6">
      <c r="A3094" s="2">
        <v>3093</v>
      </c>
      <c r="B3094" s="3">
        <v>-0.48084479570388794</v>
      </c>
      <c r="C3094" s="2">
        <v>3.21482253074646</v>
      </c>
      <c r="D3094">
        <v>31.972635269165039</v>
      </c>
      <c r="E3094">
        <v>0.61293271748194744</v>
      </c>
      <c r="F3094">
        <f t="shared" si="48"/>
        <v>3.2400348965002568</v>
      </c>
    </row>
    <row r="3095" spans="1:6">
      <c r="A3095" s="2">
        <v>3094</v>
      </c>
      <c r="B3095" s="3">
        <v>-0.4806569516658783</v>
      </c>
      <c r="C3095" s="2">
        <v>3.21482253074646</v>
      </c>
      <c r="D3095">
        <v>32.003055572509766</v>
      </c>
      <c r="E3095">
        <v>0.61281108906116311</v>
      </c>
      <c r="F3095">
        <f t="shared" si="48"/>
        <v>3.2401479604292889</v>
      </c>
    </row>
    <row r="3096" spans="1:6">
      <c r="A3096" s="2">
        <v>3095</v>
      </c>
      <c r="B3096" s="3">
        <v>-0.48084479570388794</v>
      </c>
      <c r="C3096" s="2">
        <v>3.2142069339752197</v>
      </c>
      <c r="D3096">
        <v>32.003055572509766</v>
      </c>
      <c r="E3096">
        <v>0.61268953066805865</v>
      </c>
      <c r="F3096">
        <f t="shared" si="48"/>
        <v>3.2402610243583214</v>
      </c>
    </row>
    <row r="3097" spans="1:6">
      <c r="A3097" s="2">
        <v>3096</v>
      </c>
      <c r="B3097" s="3">
        <v>-0.48084479570388794</v>
      </c>
      <c r="C3097" s="2">
        <v>3.2138991355895996</v>
      </c>
      <c r="D3097">
        <v>31.972635269165039</v>
      </c>
      <c r="E3097">
        <v>0.61256796989101514</v>
      </c>
      <c r="F3097">
        <f t="shared" si="48"/>
        <v>3.2403615250879403</v>
      </c>
    </row>
    <row r="3098" spans="1:6">
      <c r="A3098" s="2">
        <v>3097</v>
      </c>
      <c r="B3098" s="3">
        <v>-0.4806569516658783</v>
      </c>
      <c r="C3098" s="2">
        <v>3.2135913372039795</v>
      </c>
      <c r="D3098">
        <v>32.003055572509766</v>
      </c>
      <c r="E3098">
        <v>0.61244635702986816</v>
      </c>
      <c r="F3098">
        <f t="shared" si="48"/>
        <v>3.2404620258175596</v>
      </c>
    </row>
    <row r="3099" spans="1:6">
      <c r="A3099" s="2">
        <v>3098</v>
      </c>
      <c r="B3099" s="3">
        <v>-0.48084479570388794</v>
      </c>
      <c r="C3099" s="2">
        <v>3.2132835388183594</v>
      </c>
      <c r="D3099">
        <v>31.854314804077148</v>
      </c>
      <c r="E3099">
        <v>0.61232480522765331</v>
      </c>
      <c r="F3099">
        <f t="shared" si="48"/>
        <v>3.2405499633477657</v>
      </c>
    </row>
    <row r="3100" spans="1:6">
      <c r="A3100" s="2">
        <v>3099</v>
      </c>
      <c r="B3100" s="3">
        <v>-0.48084479570388794</v>
      </c>
      <c r="C3100" s="2">
        <v>3.2129757404327393</v>
      </c>
      <c r="D3100">
        <v>32.077419281005859</v>
      </c>
      <c r="E3100">
        <v>0.61220321691845447</v>
      </c>
      <c r="F3100">
        <f t="shared" si="48"/>
        <v>3.2406379008779722</v>
      </c>
    </row>
    <row r="3101" spans="1:6">
      <c r="A3101" s="2">
        <v>3100</v>
      </c>
      <c r="B3101" s="3">
        <v>-0.4806569516658783</v>
      </c>
      <c r="C3101" s="2">
        <v>3.2126679420471191</v>
      </c>
      <c r="D3101">
        <v>31.898265838623047</v>
      </c>
      <c r="E3101">
        <v>0.61208114002501013</v>
      </c>
      <c r="F3101">
        <f t="shared" si="48"/>
        <v>3.2407195568084717</v>
      </c>
    </row>
    <row r="3102" spans="1:6">
      <c r="A3102" s="2">
        <v>3101</v>
      </c>
      <c r="B3102" s="3">
        <v>-0.4806569516658783</v>
      </c>
      <c r="C3102" s="2">
        <v>3.2126679420471191</v>
      </c>
      <c r="D3102">
        <v>31.898265838623047</v>
      </c>
      <c r="E3102">
        <v>0.61195890575962175</v>
      </c>
      <c r="F3102">
        <f t="shared" si="48"/>
        <v>3.2407886495395584</v>
      </c>
    </row>
    <row r="3103" spans="1:6">
      <c r="A3103" s="2">
        <v>3102</v>
      </c>
      <c r="B3103" s="3">
        <v>-0.4806569516658783</v>
      </c>
      <c r="C3103" s="2">
        <v>3.212360143661499</v>
      </c>
      <c r="D3103">
        <v>32.0469970703125</v>
      </c>
      <c r="E3103">
        <v>0.61183692021479708</v>
      </c>
      <c r="F3103">
        <f t="shared" si="48"/>
        <v>3.240857742270645</v>
      </c>
    </row>
    <row r="3104" spans="1:6">
      <c r="A3104" s="2">
        <v>3103</v>
      </c>
      <c r="B3104" s="3">
        <v>-0.48084479570388794</v>
      </c>
      <c r="C3104" s="2">
        <v>3.2120523452758789</v>
      </c>
      <c r="D3104">
        <v>31.972635269165039</v>
      </c>
      <c r="E3104">
        <v>0.61171499749975666</v>
      </c>
      <c r="F3104">
        <f t="shared" si="48"/>
        <v>3.2409268350017313</v>
      </c>
    </row>
    <row r="3105" spans="1:6">
      <c r="A3105" s="2">
        <v>3104</v>
      </c>
      <c r="B3105" s="3">
        <v>-0.4806569516658783</v>
      </c>
      <c r="C3105" s="2">
        <v>3.2120523452758789</v>
      </c>
      <c r="D3105">
        <v>32.077419281005859</v>
      </c>
      <c r="E3105">
        <v>0.61159325390027852</v>
      </c>
      <c r="F3105">
        <f t="shared" si="48"/>
        <v>3.2409896461331114</v>
      </c>
    </row>
    <row r="3106" spans="1:6">
      <c r="A3106" s="2">
        <v>3105</v>
      </c>
      <c r="B3106" s="3">
        <v>-0.4806569516658783</v>
      </c>
      <c r="C3106" s="2">
        <v>3.2117447853088379</v>
      </c>
      <c r="D3106">
        <v>31.928686141967773</v>
      </c>
      <c r="E3106">
        <v>0.61147150343213141</v>
      </c>
      <c r="F3106">
        <f t="shared" si="48"/>
        <v>3.2410524572644914</v>
      </c>
    </row>
    <row r="3107" spans="1:6">
      <c r="A3107" s="2">
        <v>3106</v>
      </c>
      <c r="B3107" s="3">
        <v>-0.4806569516658783</v>
      </c>
      <c r="C3107" s="2">
        <v>3.2114369869232178</v>
      </c>
      <c r="D3107">
        <v>32.0469970703125</v>
      </c>
      <c r="E3107">
        <v>0.61134974726345703</v>
      </c>
      <c r="F3107">
        <f t="shared" si="48"/>
        <v>3.2411027100621439</v>
      </c>
    </row>
    <row r="3108" spans="1:6">
      <c r="A3108" s="2">
        <v>3107</v>
      </c>
      <c r="B3108" s="3">
        <v>-0.48084479570388794</v>
      </c>
      <c r="C3108" s="2">
        <v>3.2114369869232178</v>
      </c>
      <c r="D3108">
        <v>31.972635269165039</v>
      </c>
      <c r="E3108">
        <v>0.61122817788553663</v>
      </c>
      <c r="F3108">
        <f t="shared" si="48"/>
        <v>3.2426729980780156</v>
      </c>
    </row>
    <row r="3109" spans="1:6">
      <c r="A3109" s="2">
        <v>3108</v>
      </c>
      <c r="B3109" s="3">
        <v>-0.48084479570388794</v>
      </c>
      <c r="C3109" s="2">
        <v>3.2111291885375977</v>
      </c>
      <c r="D3109">
        <v>31.972635269165039</v>
      </c>
      <c r="E3109">
        <v>0.61110675210486876</v>
      </c>
      <c r="F3109">
        <f t="shared" si="48"/>
        <v>3.2442621260273214</v>
      </c>
    </row>
    <row r="3110" spans="1:6">
      <c r="A3110" s="2">
        <v>3109</v>
      </c>
      <c r="B3110" s="3">
        <v>-0.48084479570388794</v>
      </c>
      <c r="C3110" s="2">
        <v>3.2111291885375977</v>
      </c>
      <c r="D3110">
        <v>31.928686141967773</v>
      </c>
      <c r="E3110">
        <v>0.61098472281374261</v>
      </c>
      <c r="F3110">
        <f t="shared" si="48"/>
        <v>3.2458575355763339</v>
      </c>
    </row>
    <row r="3111" spans="1:6">
      <c r="A3111" s="2">
        <v>3110</v>
      </c>
      <c r="B3111" s="3">
        <v>-0.4806569516658783</v>
      </c>
      <c r="C3111" s="2">
        <v>3.2108213901519775</v>
      </c>
      <c r="D3111">
        <v>31.898265838623047</v>
      </c>
      <c r="E3111">
        <v>0.61086260657731228</v>
      </c>
      <c r="F3111">
        <f t="shared" si="48"/>
        <v>3.2474655083247592</v>
      </c>
    </row>
    <row r="3112" spans="1:6">
      <c r="A3112" s="2">
        <v>3111</v>
      </c>
      <c r="B3112" s="3">
        <v>-0.48084479570388794</v>
      </c>
      <c r="C3112" s="2">
        <v>3.2105135917663574</v>
      </c>
      <c r="D3112">
        <v>31.972635269165039</v>
      </c>
      <c r="E3112">
        <v>0.61074057952989314</v>
      </c>
      <c r="F3112">
        <f t="shared" si="48"/>
        <v>3.2490671994734783</v>
      </c>
    </row>
    <row r="3113" spans="1:6">
      <c r="A3113" s="2">
        <v>3112</v>
      </c>
      <c r="B3113" s="3">
        <v>-0.4806569516658783</v>
      </c>
      <c r="C3113" s="2">
        <v>3.2108213901519775</v>
      </c>
      <c r="D3113">
        <v>32.003055572509766</v>
      </c>
      <c r="E3113">
        <v>0.61061870963101905</v>
      </c>
      <c r="F3113">
        <f t="shared" si="48"/>
        <v>3.2506751722219041</v>
      </c>
    </row>
    <row r="3114" spans="1:6">
      <c r="A3114" s="2">
        <v>3113</v>
      </c>
      <c r="B3114" s="3">
        <v>-0.48084479570388794</v>
      </c>
      <c r="C3114" s="2">
        <v>3.2102057933807373</v>
      </c>
      <c r="D3114">
        <v>32.077419281005859</v>
      </c>
      <c r="E3114">
        <v>0.61049677448210227</v>
      </c>
      <c r="F3114">
        <f t="shared" si="48"/>
        <v>3.2523019897694492</v>
      </c>
    </row>
    <row r="3115" spans="1:6">
      <c r="A3115" s="2">
        <v>3114</v>
      </c>
      <c r="B3115" s="3">
        <v>-0.48084479570388794</v>
      </c>
      <c r="C3115" s="2">
        <v>3.2102057933807373</v>
      </c>
      <c r="D3115">
        <v>32.003055572509766</v>
      </c>
      <c r="E3115">
        <v>0.61037499615896063</v>
      </c>
      <c r="F3115">
        <f t="shared" si="48"/>
        <v>3.2539162441175811</v>
      </c>
    </row>
    <row r="3116" spans="1:6">
      <c r="A3116" s="2">
        <v>3115</v>
      </c>
      <c r="B3116" s="3">
        <v>-0.4806569516658783</v>
      </c>
      <c r="C3116" s="2">
        <v>3.2102057933807373</v>
      </c>
      <c r="D3116">
        <v>31.972635269165039</v>
      </c>
      <c r="E3116">
        <v>0.61025276282808505</v>
      </c>
      <c r="F3116">
        <f t="shared" si="48"/>
        <v>3.255543056799441</v>
      </c>
    </row>
    <row r="3117" spans="1:6">
      <c r="A3117" s="2">
        <v>3116</v>
      </c>
      <c r="B3117" s="3">
        <v>-0.48084479570388794</v>
      </c>
      <c r="C3117" s="2">
        <v>3.2098979949951172</v>
      </c>
      <c r="D3117">
        <v>31.928686141967773</v>
      </c>
      <c r="E3117">
        <v>0.61013060176591227</v>
      </c>
      <c r="F3117">
        <f t="shared" si="48"/>
        <v>3.2571761510810076</v>
      </c>
    </row>
    <row r="3118" spans="1:6">
      <c r="A3118" s="2">
        <v>3117</v>
      </c>
      <c r="B3118" s="3">
        <v>-0.4806569516658783</v>
      </c>
      <c r="C3118" s="2">
        <v>3.2102057933807373</v>
      </c>
      <c r="D3118">
        <v>31.972635269165039</v>
      </c>
      <c r="E3118">
        <v>0.610008610754188</v>
      </c>
      <c r="F3118">
        <f t="shared" si="48"/>
        <v>3.258802963762867</v>
      </c>
    </row>
    <row r="3119" spans="1:6">
      <c r="A3119" s="2">
        <v>3118</v>
      </c>
      <c r="B3119" s="3">
        <v>-0.48084479570388794</v>
      </c>
      <c r="C3119" s="2">
        <v>3.2098979949951172</v>
      </c>
      <c r="D3119">
        <v>32.0469970703125</v>
      </c>
      <c r="E3119">
        <v>0.60988632684905353</v>
      </c>
      <c r="F3119">
        <f t="shared" si="48"/>
        <v>3.2604423396441402</v>
      </c>
    </row>
    <row r="3120" spans="1:6">
      <c r="A3120" s="2">
        <v>3119</v>
      </c>
      <c r="B3120" s="3">
        <v>-0.48084479570388794</v>
      </c>
      <c r="C3120" s="2">
        <v>3.2098979949951172</v>
      </c>
      <c r="D3120">
        <v>31.972635269165039</v>
      </c>
      <c r="E3120">
        <v>0.60976429054634262</v>
      </c>
      <c r="F3120">
        <f t="shared" si="48"/>
        <v>3.2575341730701681</v>
      </c>
    </row>
    <row r="3121" spans="1:6">
      <c r="A3121" s="2">
        <v>3120</v>
      </c>
      <c r="B3121" s="3">
        <v>-0.48084479570388794</v>
      </c>
      <c r="C3121" s="2">
        <v>3.2095901966094971</v>
      </c>
      <c r="D3121">
        <v>32.0469970703125</v>
      </c>
      <c r="E3121">
        <v>0.60964261641534834</v>
      </c>
      <c r="F3121">
        <f t="shared" si="48"/>
        <v>3.2545945984976634</v>
      </c>
    </row>
    <row r="3122" spans="1:6">
      <c r="A3122" s="2">
        <v>3121</v>
      </c>
      <c r="B3122" s="3">
        <v>-0.4806569516658783</v>
      </c>
      <c r="C3122" s="2">
        <v>3.2098979949951172</v>
      </c>
      <c r="D3122">
        <v>32.077419281005859</v>
      </c>
      <c r="E3122">
        <v>0.60952060984398715</v>
      </c>
      <c r="F3122">
        <f t="shared" si="48"/>
        <v>3.2516236207923113</v>
      </c>
    </row>
    <row r="3123" spans="1:6">
      <c r="A3123" s="2">
        <v>3122</v>
      </c>
      <c r="B3123" s="3">
        <v>-0.48084479570388794</v>
      </c>
      <c r="C3123" s="2">
        <v>3.2098979949951172</v>
      </c>
      <c r="D3123">
        <v>32.003055572509766</v>
      </c>
      <c r="E3123">
        <v>0.60939870778974936</v>
      </c>
      <c r="F3123">
        <f t="shared" si="48"/>
        <v>3.2486275166881327</v>
      </c>
    </row>
    <row r="3124" spans="1:6">
      <c r="A3124" s="2">
        <v>3123</v>
      </c>
      <c r="B3124" s="3">
        <v>-0.4806569516658783</v>
      </c>
      <c r="C3124" s="2">
        <v>3.2095901966094971</v>
      </c>
      <c r="D3124">
        <v>32.121356964111328</v>
      </c>
      <c r="E3124">
        <v>0.60927720188358458</v>
      </c>
      <c r="F3124">
        <f t="shared" ref="F3124:F3187" si="49">AVERAGE(C3075:C3123)</f>
        <v>3.2456125726505203</v>
      </c>
    </row>
    <row r="3125" spans="1:6">
      <c r="A3125" s="2">
        <v>3124</v>
      </c>
      <c r="B3125" s="3">
        <v>-0.4806569516658783</v>
      </c>
      <c r="C3125" s="2">
        <v>3.2095901966094971</v>
      </c>
      <c r="D3125">
        <v>31.972635269165039</v>
      </c>
      <c r="E3125">
        <v>0.60915495243236428</v>
      </c>
      <c r="F3125">
        <f t="shared" si="49"/>
        <v>3.2425725022140814</v>
      </c>
    </row>
    <row r="3126" spans="1:6">
      <c r="A3126" s="2">
        <v>3125</v>
      </c>
      <c r="B3126" s="3">
        <v>-0.4806569516658783</v>
      </c>
      <c r="C3126" s="2">
        <v>3.209282398223877</v>
      </c>
      <c r="D3126">
        <v>32.077419281005859</v>
      </c>
      <c r="E3126">
        <v>0.60903297698027714</v>
      </c>
      <c r="F3126">
        <f t="shared" si="49"/>
        <v>3.2395198685782298</v>
      </c>
    </row>
    <row r="3127" spans="1:6">
      <c r="A3127" s="2">
        <v>3126</v>
      </c>
      <c r="B3127" s="3">
        <v>-0.48084479570388794</v>
      </c>
      <c r="C3127" s="2">
        <v>3.209282398223877</v>
      </c>
      <c r="D3127">
        <v>31.823888778686523</v>
      </c>
      <c r="E3127">
        <v>0.60891056532407106</v>
      </c>
      <c r="F3127">
        <f t="shared" si="49"/>
        <v>3.2364358269438451</v>
      </c>
    </row>
    <row r="3128" spans="1:6">
      <c r="A3128" s="2">
        <v>3127</v>
      </c>
      <c r="B3128" s="3">
        <v>-0.4806569516658783</v>
      </c>
      <c r="C3128" s="2">
        <v>3.209282398223877</v>
      </c>
      <c r="D3128">
        <v>32.077419281005859</v>
      </c>
      <c r="E3128">
        <v>0.60878907469718935</v>
      </c>
      <c r="F3128">
        <f t="shared" si="49"/>
        <v>3.2348466989945392</v>
      </c>
    </row>
    <row r="3129" spans="1:6">
      <c r="A3129" s="2">
        <v>3128</v>
      </c>
      <c r="B3129" s="3">
        <v>-3.8492193222045898</v>
      </c>
      <c r="C3129" s="2">
        <v>2.6956048011779785</v>
      </c>
      <c r="D3129">
        <v>31.898265838623047</v>
      </c>
      <c r="E3129">
        <v>0.60780824229607178</v>
      </c>
      <c r="F3129">
        <f t="shared" si="49"/>
        <v>3.23326385264494</v>
      </c>
    </row>
    <row r="3130" spans="1:6">
      <c r="A3130" s="2">
        <v>3129</v>
      </c>
      <c r="B3130" s="3">
        <v>-3.8492193222045898</v>
      </c>
      <c r="C3130" s="2">
        <v>2.6876025199890137</v>
      </c>
      <c r="D3130">
        <v>32.0469970703125</v>
      </c>
      <c r="E3130">
        <v>0.60683217782919696</v>
      </c>
      <c r="F3130">
        <f t="shared" si="49"/>
        <v>3.2211977900290978</v>
      </c>
    </row>
    <row r="3131" spans="1:6">
      <c r="A3131" s="2">
        <v>3130</v>
      </c>
      <c r="B3131" s="3">
        <v>-3.8492193222045898</v>
      </c>
      <c r="C3131" s="2">
        <v>2.6829860210418701</v>
      </c>
      <c r="D3131">
        <v>31.898265838623047</v>
      </c>
      <c r="E3131">
        <v>0.60585239615475939</v>
      </c>
      <c r="F3131">
        <f t="shared" si="49"/>
        <v>3.2089621339525496</v>
      </c>
    </row>
    <row r="3132" spans="1:6">
      <c r="A3132" s="2">
        <v>3131</v>
      </c>
      <c r="B3132" s="3">
        <v>-3.8492193222045898</v>
      </c>
      <c r="C3132" s="2">
        <v>2.679908275604248</v>
      </c>
      <c r="D3132">
        <v>31.972635269165039</v>
      </c>
      <c r="E3132">
        <v>0.60487255311309351</v>
      </c>
      <c r="F3132">
        <f t="shared" si="49"/>
        <v>3.1966197004123611</v>
      </c>
    </row>
    <row r="3133" spans="1:6">
      <c r="A3133" s="2">
        <v>3132</v>
      </c>
      <c r="B3133" s="3">
        <v>-3.8492193222045898</v>
      </c>
      <c r="C3133" s="2">
        <v>2.6765227317810059</v>
      </c>
      <c r="D3133">
        <v>31.928686141967773</v>
      </c>
      <c r="E3133">
        <v>0.60389646769155358</v>
      </c>
      <c r="F3133">
        <f t="shared" si="49"/>
        <v>3.1842207373404992</v>
      </c>
    </row>
    <row r="3134" spans="1:6">
      <c r="A3134" s="2">
        <v>3133</v>
      </c>
      <c r="B3134" s="3">
        <v>-3.8492193222045898</v>
      </c>
      <c r="C3134" s="2">
        <v>2.6737527847290039</v>
      </c>
      <c r="D3134">
        <v>31.972635269165039</v>
      </c>
      <c r="E3134">
        <v>0.60291966307604439</v>
      </c>
      <c r="F3134">
        <f t="shared" si="49"/>
        <v>3.1717401183381373</v>
      </c>
    </row>
    <row r="3135" spans="1:6">
      <c r="A3135" s="2">
        <v>3134</v>
      </c>
      <c r="B3135" s="3">
        <v>-3.8492193222045898</v>
      </c>
      <c r="C3135" s="2">
        <v>2.670982837677002</v>
      </c>
      <c r="D3135">
        <v>31.898265838623047</v>
      </c>
      <c r="E3135">
        <v>0.6019475833628789</v>
      </c>
      <c r="F3135">
        <f t="shared" si="49"/>
        <v>3.1592092514038086</v>
      </c>
    </row>
    <row r="3136" spans="1:6">
      <c r="A3136" s="2">
        <v>3135</v>
      </c>
      <c r="B3136" s="3">
        <v>-3.8492193222045898</v>
      </c>
      <c r="C3136" s="2">
        <v>2.6691360473632813</v>
      </c>
      <c r="D3136">
        <v>32.003055572509766</v>
      </c>
      <c r="E3136">
        <v>0.60096860320430601</v>
      </c>
      <c r="F3136">
        <f t="shared" si="49"/>
        <v>3.1466155733380998</v>
      </c>
    </row>
    <row r="3137" spans="1:6">
      <c r="A3137" s="2">
        <v>3136</v>
      </c>
      <c r="B3137" s="3">
        <v>-2.4059255123138428</v>
      </c>
      <c r="C3137" s="2">
        <v>2.8870413303375244</v>
      </c>
      <c r="D3137">
        <v>31.898265838623047</v>
      </c>
      <c r="E3137">
        <v>0.60035743203345127</v>
      </c>
      <c r="F3137">
        <f t="shared" si="49"/>
        <v>3.133971642474739</v>
      </c>
    </row>
    <row r="3138" spans="1:6">
      <c r="A3138" s="2">
        <v>3137</v>
      </c>
      <c r="B3138" s="3">
        <v>-2.4059255123138428</v>
      </c>
      <c r="C3138" s="2">
        <v>2.8882722854614258</v>
      </c>
      <c r="D3138">
        <v>32.003055572509766</v>
      </c>
      <c r="E3138">
        <v>0.59974432990889515</v>
      </c>
      <c r="F3138">
        <f t="shared" si="49"/>
        <v>3.1257810398023955</v>
      </c>
    </row>
    <row r="3139" spans="1:6">
      <c r="A3139" s="2">
        <v>3138</v>
      </c>
      <c r="B3139" s="3">
        <v>-2.4059255123138428</v>
      </c>
      <c r="C3139" s="2">
        <v>2.8879647254943848</v>
      </c>
      <c r="D3139">
        <v>31.928686141967773</v>
      </c>
      <c r="E3139">
        <v>0.59913435973698259</v>
      </c>
      <c r="F3139">
        <f t="shared" si="49"/>
        <v>3.1176092770634867</v>
      </c>
    </row>
    <row r="3140" spans="1:6">
      <c r="A3140" s="2">
        <v>3139</v>
      </c>
      <c r="B3140" s="3">
        <v>-2.4059255123138428</v>
      </c>
      <c r="C3140" s="2">
        <v>2.8870413303375244</v>
      </c>
      <c r="D3140">
        <v>31.928686141967773</v>
      </c>
      <c r="E3140">
        <v>0.59852497053515274</v>
      </c>
      <c r="F3140">
        <f t="shared" si="49"/>
        <v>3.1094312375905564</v>
      </c>
    </row>
    <row r="3141" spans="1:6">
      <c r="A3141" s="2">
        <v>3140</v>
      </c>
      <c r="B3141" s="3">
        <v>-2.4057376384735107</v>
      </c>
      <c r="C3141" s="2">
        <v>2.8867335319519043</v>
      </c>
      <c r="D3141">
        <v>31.972635269165039</v>
      </c>
      <c r="E3141">
        <v>0.59791358913452008</v>
      </c>
      <c r="F3141">
        <f t="shared" si="49"/>
        <v>3.1012280717187997</v>
      </c>
    </row>
    <row r="3142" spans="1:6">
      <c r="A3142" s="2">
        <v>3141</v>
      </c>
      <c r="B3142" s="3">
        <v>-2.4057376384735107</v>
      </c>
      <c r="C3142" s="2">
        <v>2.8861179351806641</v>
      </c>
      <c r="D3142">
        <v>32.033477783203125</v>
      </c>
      <c r="E3142">
        <v>0.59730257888023175</v>
      </c>
      <c r="F3142">
        <f t="shared" si="49"/>
        <v>3.0930249058470434</v>
      </c>
    </row>
    <row r="3143" spans="1:6">
      <c r="A3143" s="2">
        <v>3142</v>
      </c>
      <c r="B3143" s="3">
        <v>-2.4057376384735107</v>
      </c>
      <c r="C3143" s="2">
        <v>2.8858101367950439</v>
      </c>
      <c r="D3143">
        <v>31.898265838623047</v>
      </c>
      <c r="E3143">
        <v>0.59668956415503649</v>
      </c>
      <c r="F3143">
        <f t="shared" si="49"/>
        <v>3.0847966135764611</v>
      </c>
    </row>
    <row r="3144" spans="1:6">
      <c r="A3144" s="2">
        <v>3143</v>
      </c>
      <c r="B3144" s="3">
        <v>-2.4057376384735107</v>
      </c>
      <c r="C3144" s="2">
        <v>2.8848869800567627</v>
      </c>
      <c r="D3144">
        <v>31.898265838623047</v>
      </c>
      <c r="E3144">
        <v>0.59607828214772318</v>
      </c>
      <c r="F3144">
        <f t="shared" si="49"/>
        <v>3.0780820749243913</v>
      </c>
    </row>
    <row r="3145" spans="1:6">
      <c r="A3145" s="2">
        <v>3144</v>
      </c>
      <c r="B3145" s="3">
        <v>-2.4057376384735107</v>
      </c>
      <c r="C3145" s="2">
        <v>2.8845791816711426</v>
      </c>
      <c r="D3145">
        <v>32.003055572509766</v>
      </c>
      <c r="E3145">
        <v>0.59546480389886258</v>
      </c>
      <c r="F3145">
        <f t="shared" si="49"/>
        <v>3.071348696338887</v>
      </c>
    </row>
    <row r="3146" spans="1:6">
      <c r="A3146" s="2">
        <v>3145</v>
      </c>
      <c r="B3146" s="3">
        <v>-2.4059255123138428</v>
      </c>
      <c r="C3146" s="2">
        <v>2.8836557865142822</v>
      </c>
      <c r="D3146">
        <v>31.928686141967773</v>
      </c>
      <c r="E3146">
        <v>0.59485518221544598</v>
      </c>
      <c r="F3146">
        <f t="shared" si="49"/>
        <v>3.0646215993530896</v>
      </c>
    </row>
    <row r="3147" spans="1:6">
      <c r="A3147" s="2">
        <v>3146</v>
      </c>
      <c r="B3147" s="3">
        <v>-2.4057376384735107</v>
      </c>
      <c r="C3147" s="2">
        <v>2.8833479881286621</v>
      </c>
      <c r="D3147">
        <v>32.003055572509766</v>
      </c>
      <c r="E3147">
        <v>0.5942447767402701</v>
      </c>
      <c r="F3147">
        <f t="shared" si="49"/>
        <v>3.0578819391678791</v>
      </c>
    </row>
    <row r="3148" spans="1:6">
      <c r="A3148" s="2">
        <v>3147</v>
      </c>
      <c r="B3148" s="3">
        <v>-2.4059255123138428</v>
      </c>
      <c r="C3148" s="2">
        <v>2.8827323913574219</v>
      </c>
      <c r="D3148">
        <v>31.928686141967773</v>
      </c>
      <c r="E3148">
        <v>0.59363595611262165</v>
      </c>
      <c r="F3148">
        <f t="shared" si="49"/>
        <v>3.0511422789826685</v>
      </c>
    </row>
    <row r="3149" spans="1:6">
      <c r="A3149" s="2">
        <v>3148</v>
      </c>
      <c r="B3149" s="3">
        <v>-2.4057376384735107</v>
      </c>
      <c r="C3149" s="2">
        <v>2.8824245929718018</v>
      </c>
      <c r="D3149">
        <v>32.077419281005859</v>
      </c>
      <c r="E3149">
        <v>0.59302462733198147</v>
      </c>
      <c r="F3149">
        <f t="shared" si="49"/>
        <v>3.0443963371977514</v>
      </c>
    </row>
    <row r="3150" spans="1:6">
      <c r="A3150" s="2">
        <v>3149</v>
      </c>
      <c r="B3150" s="3">
        <v>-2.4059255123138428</v>
      </c>
      <c r="C3150" s="2">
        <v>2.8818089962005615</v>
      </c>
      <c r="D3150">
        <v>31.898265838623047</v>
      </c>
      <c r="E3150">
        <v>0.592415974633689</v>
      </c>
      <c r="F3150">
        <f t="shared" si="49"/>
        <v>3.0376503954128342</v>
      </c>
    </row>
    <row r="3151" spans="1:6">
      <c r="A3151" s="2">
        <v>3150</v>
      </c>
      <c r="B3151" s="3">
        <v>-2.4057376384735107</v>
      </c>
      <c r="C3151" s="2">
        <v>2.8815014362335205</v>
      </c>
      <c r="D3151">
        <v>31.928686141967773</v>
      </c>
      <c r="E3151">
        <v>0.59180656098690143</v>
      </c>
      <c r="F3151">
        <f t="shared" si="49"/>
        <v>3.0308981720282109</v>
      </c>
    </row>
    <row r="3152" spans="1:6">
      <c r="A3152" s="2">
        <v>3151</v>
      </c>
      <c r="B3152" s="3">
        <v>-2.4057376384735107</v>
      </c>
      <c r="C3152" s="2">
        <v>2.8808858394622803</v>
      </c>
      <c r="D3152">
        <v>31.928686141967773</v>
      </c>
      <c r="E3152">
        <v>0.59119902903103938</v>
      </c>
      <c r="F3152">
        <f t="shared" si="49"/>
        <v>3.0241396719095657</v>
      </c>
    </row>
    <row r="3153" spans="1:6">
      <c r="A3153" s="2">
        <v>3152</v>
      </c>
      <c r="B3153" s="3">
        <v>-2.4057376384735107</v>
      </c>
      <c r="C3153" s="2">
        <v>2.8805780410766602</v>
      </c>
      <c r="D3153">
        <v>32.033477783203125</v>
      </c>
      <c r="E3153">
        <v>0.59058912870778979</v>
      </c>
      <c r="F3153">
        <f t="shared" si="49"/>
        <v>3.0173748901912143</v>
      </c>
    </row>
    <row r="3154" spans="1:6">
      <c r="A3154" s="2">
        <v>3153</v>
      </c>
      <c r="B3154" s="3">
        <v>-2.4057376384735107</v>
      </c>
      <c r="C3154" s="2">
        <v>2.8799624443054199</v>
      </c>
      <c r="D3154">
        <v>32.077419281005859</v>
      </c>
      <c r="E3154">
        <v>0.58997915261175249</v>
      </c>
      <c r="F3154">
        <f t="shared" si="49"/>
        <v>3.0106101084728629</v>
      </c>
    </row>
    <row r="3155" spans="1:6">
      <c r="A3155" s="2">
        <v>3154</v>
      </c>
      <c r="B3155" s="3">
        <v>-2.4057376384735107</v>
      </c>
      <c r="C3155" s="2">
        <v>2.8796546459197998</v>
      </c>
      <c r="D3155">
        <v>31.898265838623047</v>
      </c>
      <c r="E3155">
        <v>0.58937102803784314</v>
      </c>
      <c r="F3155">
        <f t="shared" si="49"/>
        <v>3.0038327635550988</v>
      </c>
    </row>
    <row r="3156" spans="1:6">
      <c r="A3156" s="2">
        <v>3155</v>
      </c>
      <c r="B3156" s="3">
        <v>-2.4057376384735107</v>
      </c>
      <c r="C3156" s="2">
        <v>2.8796546459197998</v>
      </c>
      <c r="D3156">
        <v>32.003055572509766</v>
      </c>
      <c r="E3156">
        <v>0.58876284990847605</v>
      </c>
      <c r="F3156">
        <f t="shared" si="49"/>
        <v>2.997055413771649</v>
      </c>
    </row>
    <row r="3157" spans="1:6">
      <c r="A3157" s="2">
        <v>3156</v>
      </c>
      <c r="B3157" s="3">
        <v>-2.4057376384735107</v>
      </c>
      <c r="C3157" s="2">
        <v>2.8790390491485596</v>
      </c>
      <c r="D3157">
        <v>31.898265838623047</v>
      </c>
      <c r="E3157">
        <v>0.58815412312798809</v>
      </c>
      <c r="F3157">
        <f t="shared" si="49"/>
        <v>2.9902843455879058</v>
      </c>
    </row>
    <row r="3158" spans="1:6">
      <c r="A3158" s="2">
        <v>3157</v>
      </c>
      <c r="B3158" s="3">
        <v>-2.4057376384735107</v>
      </c>
      <c r="C3158" s="2">
        <v>2.8787312507629395</v>
      </c>
      <c r="D3158">
        <v>31.959112167358398</v>
      </c>
      <c r="E3158">
        <v>0.5875433109587388</v>
      </c>
      <c r="F3158">
        <f t="shared" si="49"/>
        <v>2.9835007142047494</v>
      </c>
    </row>
    <row r="3159" spans="1:6">
      <c r="A3159" s="2">
        <v>3158</v>
      </c>
      <c r="B3159" s="3">
        <v>-2.4057376384735107</v>
      </c>
      <c r="C3159" s="2">
        <v>2.8784236907958984</v>
      </c>
      <c r="D3159">
        <v>31.928686141967773</v>
      </c>
      <c r="E3159">
        <v>0.58693050741511299</v>
      </c>
      <c r="F3159">
        <f t="shared" si="49"/>
        <v>2.976717082821593</v>
      </c>
    </row>
    <row r="3160" spans="1:6">
      <c r="A3160" s="2">
        <v>3159</v>
      </c>
      <c r="B3160" s="3">
        <v>-2.4059255123138428</v>
      </c>
      <c r="C3160" s="2">
        <v>2.8778080940246582</v>
      </c>
      <c r="D3160">
        <v>32.003055572509766</v>
      </c>
      <c r="E3160">
        <v>0.58632154832760719</v>
      </c>
      <c r="F3160">
        <f t="shared" si="49"/>
        <v>2.9699271747044156</v>
      </c>
    </row>
    <row r="3161" spans="1:6">
      <c r="A3161" s="2">
        <v>3160</v>
      </c>
      <c r="B3161" s="3">
        <v>0.96263700723648071</v>
      </c>
      <c r="C3161" s="2">
        <v>3.3942556381225586</v>
      </c>
      <c r="D3161">
        <v>32.063899993896484</v>
      </c>
      <c r="E3161">
        <v>0.58656532301788078</v>
      </c>
      <c r="F3161">
        <f t="shared" si="49"/>
        <v>2.9631309849875316</v>
      </c>
    </row>
    <row r="3162" spans="1:6">
      <c r="A3162" s="2">
        <v>3161</v>
      </c>
      <c r="B3162" s="3">
        <v>0.96263700723648071</v>
      </c>
      <c r="C3162" s="2">
        <v>3.3994879722595215</v>
      </c>
      <c r="D3162">
        <v>32.003055572509766</v>
      </c>
      <c r="E3162">
        <v>0.58680963101997485</v>
      </c>
      <c r="F3162">
        <f t="shared" si="49"/>
        <v>2.9668808226682701</v>
      </c>
    </row>
    <row r="3163" spans="1:6">
      <c r="A3163" s="2">
        <v>3162</v>
      </c>
      <c r="B3163" s="3">
        <v>0.96282482147216797</v>
      </c>
      <c r="C3163" s="2">
        <v>3.4034888744354248</v>
      </c>
      <c r="D3163">
        <v>32.063899993896484</v>
      </c>
      <c r="E3163">
        <v>0.58705387755206706</v>
      </c>
      <c r="F3163">
        <f t="shared" si="49"/>
        <v>2.9707311610786284</v>
      </c>
    </row>
    <row r="3164" spans="1:6">
      <c r="A3164" s="2">
        <v>3163</v>
      </c>
      <c r="B3164" s="3">
        <v>0.96282482147216797</v>
      </c>
      <c r="C3164" s="2">
        <v>3.4062588214874268</v>
      </c>
      <c r="D3164">
        <v>32.003055572509766</v>
      </c>
      <c r="E3164">
        <v>0.58729763428502657</v>
      </c>
      <c r="F3164">
        <f t="shared" si="49"/>
        <v>2.9746757137532138</v>
      </c>
    </row>
    <row r="3165" spans="1:6">
      <c r="A3165" s="2">
        <v>3164</v>
      </c>
      <c r="B3165" s="3">
        <v>0.96282482147216797</v>
      </c>
      <c r="C3165" s="2">
        <v>3.4087212085723877</v>
      </c>
      <c r="D3165">
        <v>31.959112167358398</v>
      </c>
      <c r="E3165">
        <v>0.58754077972845131</v>
      </c>
      <c r="F3165">
        <f t="shared" si="49"/>
        <v>2.9786767959594727</v>
      </c>
    </row>
    <row r="3166" spans="1:6">
      <c r="A3166" s="2">
        <v>3165</v>
      </c>
      <c r="B3166" s="3">
        <v>0.96263700723648071</v>
      </c>
      <c r="C3166" s="2">
        <v>3.4114911556243896</v>
      </c>
      <c r="D3166">
        <v>32.063899993896484</v>
      </c>
      <c r="E3166">
        <v>0.58778510551072549</v>
      </c>
      <c r="F3166">
        <f t="shared" si="49"/>
        <v>2.982728130963384</v>
      </c>
    </row>
    <row r="3167" spans="1:6">
      <c r="A3167" s="2">
        <v>3166</v>
      </c>
      <c r="B3167" s="3">
        <v>0.96282482147216797</v>
      </c>
      <c r="C3167" s="2">
        <v>3.4136455059051514</v>
      </c>
      <c r="D3167">
        <v>31.928686141967773</v>
      </c>
      <c r="E3167">
        <v>0.58802946398620859</v>
      </c>
      <c r="F3167">
        <f t="shared" si="49"/>
        <v>2.9868422770986753</v>
      </c>
    </row>
    <row r="3168" spans="1:6">
      <c r="A3168" s="2">
        <v>3167</v>
      </c>
      <c r="B3168" s="3">
        <v>0.96282482147216797</v>
      </c>
      <c r="C3168" s="2">
        <v>3.4154922962188721</v>
      </c>
      <c r="D3168">
        <v>32.033477783203125</v>
      </c>
      <c r="E3168">
        <v>0.58827334483031846</v>
      </c>
      <c r="F3168">
        <f t="shared" si="49"/>
        <v>2.9909941079665203</v>
      </c>
    </row>
    <row r="3169" spans="1:6">
      <c r="A3169" s="2">
        <v>3168</v>
      </c>
      <c r="B3169" s="3">
        <v>-0.96206802129745483</v>
      </c>
      <c r="C3169" s="2">
        <v>3.1224896907806396</v>
      </c>
      <c r="D3169">
        <v>31.915166854858398</v>
      </c>
      <c r="E3169">
        <v>0.58802937305029512</v>
      </c>
      <c r="F3169">
        <f t="shared" si="49"/>
        <v>2.9951899100323112</v>
      </c>
    </row>
    <row r="3170" spans="1:6">
      <c r="A3170" s="2">
        <v>3169</v>
      </c>
      <c r="B3170" s="3">
        <v>-0.96206802129745483</v>
      </c>
      <c r="C3170" s="2">
        <v>3.120643138885498</v>
      </c>
      <c r="D3170">
        <v>32.033477783203125</v>
      </c>
      <c r="E3170">
        <v>0.58778451372198304</v>
      </c>
      <c r="F3170">
        <f t="shared" si="49"/>
        <v>2.9934060670891585</v>
      </c>
    </row>
    <row r="3171" spans="1:6">
      <c r="A3171" s="2">
        <v>3170</v>
      </c>
      <c r="B3171" s="3">
        <v>-0.96206802129745483</v>
      </c>
      <c r="C3171" s="2">
        <v>3.1203353404998779</v>
      </c>
      <c r="D3171">
        <v>32.033477783203125</v>
      </c>
      <c r="E3171">
        <v>0.58754054138081224</v>
      </c>
      <c r="F3171">
        <f t="shared" si="49"/>
        <v>2.9915908210131588</v>
      </c>
    </row>
    <row r="3172" spans="1:6">
      <c r="A3172" s="2">
        <v>3171</v>
      </c>
      <c r="B3172" s="3">
        <v>-0.96206802129745483</v>
      </c>
      <c r="C3172" s="2">
        <v>3.1197197437286377</v>
      </c>
      <c r="D3172">
        <v>31.915166854858398</v>
      </c>
      <c r="E3172">
        <v>0.58729640481047474</v>
      </c>
      <c r="F3172">
        <f t="shared" si="49"/>
        <v>2.9897630117377458</v>
      </c>
    </row>
    <row r="3173" spans="1:6">
      <c r="A3173" s="2">
        <v>3172</v>
      </c>
      <c r="B3173" s="3">
        <v>-0.96206802129745483</v>
      </c>
      <c r="C3173" s="2">
        <v>3.1197197437286377</v>
      </c>
      <c r="D3173">
        <v>31.854314804077148</v>
      </c>
      <c r="E3173">
        <v>0.58705248624593898</v>
      </c>
      <c r="F3173">
        <f t="shared" si="49"/>
        <v>2.9879226392629197</v>
      </c>
    </row>
    <row r="3174" spans="1:6">
      <c r="A3174" s="2">
        <v>3173</v>
      </c>
      <c r="B3174" s="3">
        <v>-0.96206802129745483</v>
      </c>
      <c r="C3174" s="2">
        <v>3.1191041469573975</v>
      </c>
      <c r="D3174">
        <v>31.884740829467773</v>
      </c>
      <c r="E3174">
        <v>0.58680947486985402</v>
      </c>
      <c r="F3174">
        <f t="shared" si="49"/>
        <v>2.9860885483878001</v>
      </c>
    </row>
    <row r="3175" spans="1:6">
      <c r="A3175" s="2">
        <v>3174</v>
      </c>
      <c r="B3175" s="3">
        <v>-0.96206802129745483</v>
      </c>
      <c r="C3175" s="2">
        <v>3.1194119453430176</v>
      </c>
      <c r="D3175">
        <v>31.915166854858398</v>
      </c>
      <c r="E3175">
        <v>0.58656559044179057</v>
      </c>
      <c r="F3175">
        <f t="shared" si="49"/>
        <v>2.9842418943132674</v>
      </c>
    </row>
    <row r="3176" spans="1:6">
      <c r="A3176" s="2">
        <v>3175</v>
      </c>
      <c r="B3176" s="3">
        <v>-0.9618801474571228</v>
      </c>
      <c r="C3176" s="2">
        <v>3.1191041469573975</v>
      </c>
      <c r="D3176">
        <v>31.972635269165039</v>
      </c>
      <c r="E3176">
        <v>0.58632219068831681</v>
      </c>
      <c r="F3176">
        <f t="shared" si="49"/>
        <v>2.9824078034381478</v>
      </c>
    </row>
    <row r="3177" spans="1:6">
      <c r="A3177" s="2">
        <v>3176</v>
      </c>
      <c r="B3177" s="3">
        <v>-0.96206802129745483</v>
      </c>
      <c r="C3177" s="2">
        <v>3.1194119453430176</v>
      </c>
      <c r="D3177">
        <v>31.989538192749023</v>
      </c>
      <c r="E3177">
        <v>0.58607922747739216</v>
      </c>
      <c r="F3177">
        <f t="shared" si="49"/>
        <v>2.9805674309633217</v>
      </c>
    </row>
    <row r="3178" spans="1:6">
      <c r="A3178" s="2">
        <v>3177</v>
      </c>
      <c r="B3178" s="3">
        <v>-0.96206802129745483</v>
      </c>
      <c r="C3178" s="2">
        <v>3.1191041469573975</v>
      </c>
      <c r="D3178">
        <v>32.063899993896484</v>
      </c>
      <c r="E3178">
        <v>0.58583603110968274</v>
      </c>
      <c r="F3178">
        <f t="shared" si="49"/>
        <v>2.9787333400882021</v>
      </c>
    </row>
    <row r="3179" spans="1:6">
      <c r="A3179" s="2">
        <v>3178</v>
      </c>
      <c r="B3179" s="3">
        <v>-0.96206802129745483</v>
      </c>
      <c r="C3179" s="2">
        <v>3.1191041469573975</v>
      </c>
      <c r="D3179">
        <v>32.033477783203125</v>
      </c>
      <c r="E3179">
        <v>0.58559234233504653</v>
      </c>
      <c r="F3179">
        <f t="shared" si="49"/>
        <v>2.9873761838796189</v>
      </c>
    </row>
    <row r="3180" spans="1:6">
      <c r="A3180" s="2">
        <v>3179</v>
      </c>
      <c r="B3180" s="3">
        <v>-0.96206802129745483</v>
      </c>
      <c r="C3180" s="2">
        <v>3.1194119453430176</v>
      </c>
      <c r="D3180">
        <v>32.063899993896484</v>
      </c>
      <c r="E3180">
        <v>0.5853483812168252</v>
      </c>
      <c r="F3180">
        <f t="shared" si="49"/>
        <v>2.9961823395320346</v>
      </c>
    </row>
    <row r="3181" spans="1:6">
      <c r="A3181" s="2">
        <v>3180</v>
      </c>
      <c r="B3181" s="3">
        <v>-0.96206802129745483</v>
      </c>
      <c r="C3181" s="2">
        <v>3.1191041469573975</v>
      </c>
      <c r="D3181">
        <v>31.915166854858398</v>
      </c>
      <c r="E3181">
        <v>0.58510400017322883</v>
      </c>
      <c r="F3181">
        <f t="shared" si="49"/>
        <v>3.0050889910483849</v>
      </c>
    </row>
    <row r="3182" spans="1:6">
      <c r="A3182" s="2">
        <v>3181</v>
      </c>
      <c r="B3182" s="3">
        <v>-0.96225583553314209</v>
      </c>
      <c r="C3182" s="2">
        <v>3.1191041469573975</v>
      </c>
      <c r="D3182">
        <v>31.959112167358398</v>
      </c>
      <c r="E3182">
        <v>0.58486074697461365</v>
      </c>
      <c r="F3182">
        <f t="shared" si="49"/>
        <v>3.0140521720964082</v>
      </c>
    </row>
    <row r="3183" spans="1:6">
      <c r="A3183" s="2">
        <v>3182</v>
      </c>
      <c r="B3183" s="3">
        <v>-0.96206802129745483</v>
      </c>
      <c r="C3183" s="2">
        <v>3.1191041469573975</v>
      </c>
      <c r="D3183">
        <v>31.884740829467773</v>
      </c>
      <c r="E3183">
        <v>0.58461609938595638</v>
      </c>
      <c r="F3183">
        <f t="shared" si="49"/>
        <v>3.0230844458755182</v>
      </c>
    </row>
    <row r="3184" spans="1:6">
      <c r="A3184" s="2">
        <v>3183</v>
      </c>
      <c r="B3184" s="3">
        <v>-0.96206802129745483</v>
      </c>
      <c r="C3184" s="2">
        <v>3.1191041469573975</v>
      </c>
      <c r="D3184">
        <v>31.915166854858398</v>
      </c>
      <c r="E3184">
        <v>0.58437288478095351</v>
      </c>
      <c r="F3184">
        <f t="shared" si="49"/>
        <v>3.0321732491863016</v>
      </c>
    </row>
    <row r="3185" spans="1:6">
      <c r="A3185" s="2">
        <v>3184</v>
      </c>
      <c r="B3185" s="3">
        <v>-0.96225583553314209</v>
      </c>
      <c r="C3185" s="2">
        <v>3.1191041469573975</v>
      </c>
      <c r="D3185">
        <v>31.959112167358398</v>
      </c>
      <c r="E3185">
        <v>0.58412886817921805</v>
      </c>
      <c r="F3185">
        <f t="shared" si="49"/>
        <v>3.0413185820287589</v>
      </c>
    </row>
    <row r="3186" spans="1:6">
      <c r="A3186" s="2">
        <v>3185</v>
      </c>
      <c r="B3186" s="3">
        <v>-0.9618801474571228</v>
      </c>
      <c r="C3186" s="2">
        <v>3.1194119453430176</v>
      </c>
      <c r="D3186">
        <v>31.810365676879883</v>
      </c>
      <c r="E3186">
        <v>0.58388573370317098</v>
      </c>
      <c r="F3186">
        <f t="shared" si="49"/>
        <v>3.0505016044694551</v>
      </c>
    </row>
    <row r="3187" spans="1:6">
      <c r="A3187" s="2">
        <v>3186</v>
      </c>
      <c r="B3187" s="3">
        <v>-0.9618801474571228</v>
      </c>
      <c r="C3187" s="2">
        <v>3.1194119453430176</v>
      </c>
      <c r="D3187">
        <v>31.928686141967773</v>
      </c>
      <c r="E3187">
        <v>0.58364209214235652</v>
      </c>
      <c r="F3187">
        <f t="shared" si="49"/>
        <v>3.0552438619185467</v>
      </c>
    </row>
    <row r="3188" spans="1:6">
      <c r="A3188" s="2">
        <v>3187</v>
      </c>
      <c r="B3188" s="3">
        <v>-0.9618801474571228</v>
      </c>
      <c r="C3188" s="2">
        <v>3.1194119453430176</v>
      </c>
      <c r="D3188">
        <v>31.989538192749023</v>
      </c>
      <c r="E3188">
        <v>0.58339771262967255</v>
      </c>
      <c r="F3188">
        <f t="shared" ref="F3188:F3251" si="50">AVERAGE(C3139:C3187)</f>
        <v>3.0599609978344975</v>
      </c>
    </row>
    <row r="3189" spans="1:6">
      <c r="A3189" s="2">
        <v>3188</v>
      </c>
      <c r="B3189" s="3">
        <v>-0.96225583553314209</v>
      </c>
      <c r="C3189" s="2">
        <v>3.1191041469573975</v>
      </c>
      <c r="D3189">
        <v>31.989538192749023</v>
      </c>
      <c r="E3189">
        <v>0.5831527837981576</v>
      </c>
      <c r="F3189">
        <f t="shared" si="50"/>
        <v>3.0646844104844697</v>
      </c>
    </row>
    <row r="3190" spans="1:6">
      <c r="A3190" s="2">
        <v>3189</v>
      </c>
      <c r="B3190" s="3">
        <v>-0.96206802129745483</v>
      </c>
      <c r="C3190" s="2">
        <v>3.1191041469573975</v>
      </c>
      <c r="D3190">
        <v>31.989538192749023</v>
      </c>
      <c r="E3190">
        <v>0.58290957508520358</v>
      </c>
      <c r="F3190">
        <f t="shared" si="50"/>
        <v>3.0694203863338547</v>
      </c>
    </row>
    <row r="3191" spans="1:6">
      <c r="A3191" s="2">
        <v>3190</v>
      </c>
      <c r="B3191" s="3">
        <v>-0.96206802129745483</v>
      </c>
      <c r="C3191" s="2">
        <v>3.1191041469573975</v>
      </c>
      <c r="D3191">
        <v>31.959112167358398</v>
      </c>
      <c r="E3191">
        <v>0.58266636403413485</v>
      </c>
      <c r="F3191">
        <f t="shared" si="50"/>
        <v>3.0741626437829463</v>
      </c>
    </row>
    <row r="3192" spans="1:6">
      <c r="A3192" s="2">
        <v>3191</v>
      </c>
      <c r="B3192" s="3">
        <v>-0.96206802129745483</v>
      </c>
      <c r="C3192" s="2">
        <v>3.1194119453430176</v>
      </c>
      <c r="D3192">
        <v>31.989538192749023</v>
      </c>
      <c r="E3192">
        <v>0.58242122731191093</v>
      </c>
      <c r="F3192">
        <f t="shared" si="50"/>
        <v>3.0789174644314512</v>
      </c>
    </row>
    <row r="3193" spans="1:6">
      <c r="A3193" s="2">
        <v>3192</v>
      </c>
      <c r="B3193" s="3">
        <v>-0.96206802129745483</v>
      </c>
      <c r="C3193" s="2">
        <v>3.1194119453430176</v>
      </c>
      <c r="D3193">
        <v>31.854314804077148</v>
      </c>
      <c r="E3193">
        <v>0.58217607674804861</v>
      </c>
      <c r="F3193">
        <f t="shared" si="50"/>
        <v>3.0836848482793693</v>
      </c>
    </row>
    <row r="3194" spans="1:6">
      <c r="A3194" s="2">
        <v>3193</v>
      </c>
      <c r="B3194" s="3">
        <v>-0.96206802129745483</v>
      </c>
      <c r="C3194" s="2">
        <v>3.1194119453430176</v>
      </c>
      <c r="D3194">
        <v>31.989538192749023</v>
      </c>
      <c r="E3194">
        <v>0.58193239255611684</v>
      </c>
      <c r="F3194">
        <f t="shared" si="50"/>
        <v>3.0884710720607211</v>
      </c>
    </row>
    <row r="3195" spans="1:6">
      <c r="A3195" s="2">
        <v>3194</v>
      </c>
      <c r="B3195" s="3">
        <v>-0.96206802129745483</v>
      </c>
      <c r="C3195" s="2">
        <v>3.1194119453430176</v>
      </c>
      <c r="D3195">
        <v>31.989538192749023</v>
      </c>
      <c r="E3195">
        <v>0.58168723086282981</v>
      </c>
      <c r="F3195">
        <f t="shared" si="50"/>
        <v>3.09326357744178</v>
      </c>
    </row>
    <row r="3196" spans="1:6">
      <c r="A3196" s="2">
        <v>3195</v>
      </c>
      <c r="B3196" s="3">
        <v>-0.96206802129745483</v>
      </c>
      <c r="C3196" s="2">
        <v>3.1194119453430176</v>
      </c>
      <c r="D3196">
        <v>31.989538192749023</v>
      </c>
      <c r="E3196">
        <v>0.58144349420360686</v>
      </c>
      <c r="F3196">
        <f t="shared" si="50"/>
        <v>3.0980749276219584</v>
      </c>
    </row>
    <row r="3197" spans="1:6">
      <c r="A3197" s="2">
        <v>3196</v>
      </c>
      <c r="B3197" s="3">
        <v>-0.96206802129745483</v>
      </c>
      <c r="C3197" s="2">
        <v>3.1197197437286377</v>
      </c>
      <c r="D3197">
        <v>31.915166854858398</v>
      </c>
      <c r="E3197">
        <v>0.58119866947939025</v>
      </c>
      <c r="F3197">
        <f t="shared" si="50"/>
        <v>3.1028925594018428</v>
      </c>
    </row>
    <row r="3198" spans="1:6">
      <c r="A3198" s="2">
        <v>3197</v>
      </c>
      <c r="B3198" s="3">
        <v>-0.96206802129745483</v>
      </c>
      <c r="C3198" s="2">
        <v>3.1191041469573975</v>
      </c>
      <c r="D3198">
        <v>31.915166854858398</v>
      </c>
      <c r="E3198">
        <v>0.58095353416003581</v>
      </c>
      <c r="F3198">
        <f t="shared" si="50"/>
        <v>3.1077290359808476</v>
      </c>
    </row>
    <row r="3199" spans="1:6">
      <c r="A3199" s="2">
        <v>3198</v>
      </c>
      <c r="B3199" s="3">
        <v>-0.96206802129745483</v>
      </c>
      <c r="C3199" s="2">
        <v>3.1197197437286377</v>
      </c>
      <c r="D3199">
        <v>31.915166854858398</v>
      </c>
      <c r="E3199">
        <v>0.58070890247055751</v>
      </c>
      <c r="F3199">
        <f t="shared" si="50"/>
        <v>3.1125592309601453</v>
      </c>
    </row>
    <row r="3200" spans="1:6">
      <c r="A3200" s="2">
        <v>3199</v>
      </c>
      <c r="B3200" s="3">
        <v>-0.96206802129745483</v>
      </c>
      <c r="C3200" s="2">
        <v>3.1197197437286377</v>
      </c>
      <c r="D3200">
        <v>31.959112167358398</v>
      </c>
      <c r="E3200">
        <v>0.58046466826055565</v>
      </c>
      <c r="F3200">
        <f t="shared" si="50"/>
        <v>3.1174145523382695</v>
      </c>
    </row>
    <row r="3201" spans="1:6">
      <c r="A3201" s="2">
        <v>3200</v>
      </c>
      <c r="B3201" s="3">
        <v>1.9250833988189697</v>
      </c>
      <c r="C3201" s="2">
        <v>3.5632245540618896</v>
      </c>
      <c r="D3201">
        <v>31.915166854858398</v>
      </c>
      <c r="E3201">
        <v>0.58095229363208467</v>
      </c>
      <c r="F3201">
        <f t="shared" si="50"/>
        <v>3.1222761504504146</v>
      </c>
    </row>
    <row r="3202" spans="1:6">
      <c r="A3202" s="2">
        <v>3201</v>
      </c>
      <c r="B3202" s="3">
        <v>1.9250833988189697</v>
      </c>
      <c r="C3202" s="2">
        <v>3.5678412914276123</v>
      </c>
      <c r="D3202">
        <v>31.840793609619141</v>
      </c>
      <c r="E3202">
        <v>0.58144177918773376</v>
      </c>
      <c r="F3202">
        <f t="shared" si="50"/>
        <v>3.1362014303402024</v>
      </c>
    </row>
    <row r="3203" spans="1:6">
      <c r="A3203" s="2">
        <v>3202</v>
      </c>
      <c r="B3203" s="3">
        <v>1.9252712726593018</v>
      </c>
      <c r="C3203" s="2">
        <v>3.5712265968322754</v>
      </c>
      <c r="D3203">
        <v>31.915166854858398</v>
      </c>
      <c r="E3203">
        <v>0.58192992865602289</v>
      </c>
      <c r="F3203">
        <f t="shared" si="50"/>
        <v>3.1502272109596099</v>
      </c>
    </row>
    <row r="3204" spans="1:6">
      <c r="A3204" s="2">
        <v>3203</v>
      </c>
      <c r="B3204" s="3">
        <v>1.9250833988189697</v>
      </c>
      <c r="C3204" s="2">
        <v>3.5739967823028564</v>
      </c>
      <c r="D3204">
        <v>31.871221542358398</v>
      </c>
      <c r="E3204">
        <v>0.58241806866601586</v>
      </c>
      <c r="F3204">
        <f t="shared" si="50"/>
        <v>3.1643346426438312</v>
      </c>
    </row>
    <row r="3205" spans="1:6">
      <c r="A3205" s="2">
        <v>3204</v>
      </c>
      <c r="B3205" s="3">
        <v>1.9250833988189697</v>
      </c>
      <c r="C3205" s="2">
        <v>3.5767667293548584</v>
      </c>
      <c r="D3205">
        <v>32.019962310791016</v>
      </c>
      <c r="E3205">
        <v>0.58290565829356389</v>
      </c>
      <c r="F3205">
        <f t="shared" si="50"/>
        <v>3.1785048903251183</v>
      </c>
    </row>
    <row r="3206" spans="1:6">
      <c r="A3206" s="2">
        <v>3205</v>
      </c>
      <c r="B3206" s="3">
        <v>1.9250833988189697</v>
      </c>
      <c r="C3206" s="2">
        <v>3.5792288780212402</v>
      </c>
      <c r="D3206">
        <v>31.840793609619141</v>
      </c>
      <c r="E3206">
        <v>0.58339328497508158</v>
      </c>
      <c r="F3206">
        <f t="shared" si="50"/>
        <v>3.1927316675380784</v>
      </c>
    </row>
    <row r="3207" spans="1:6">
      <c r="A3207" s="2">
        <v>3206</v>
      </c>
      <c r="B3207" s="3">
        <v>1.9250833988189697</v>
      </c>
      <c r="C3207" s="2">
        <v>3.5816910266876221</v>
      </c>
      <c r="D3207">
        <v>31.871221542358398</v>
      </c>
      <c r="E3207">
        <v>0.58388133235015083</v>
      </c>
      <c r="F3207">
        <f t="shared" si="50"/>
        <v>3.2070212558824189</v>
      </c>
    </row>
    <row r="3208" spans="1:6">
      <c r="A3208" s="2">
        <v>3207</v>
      </c>
      <c r="B3208" s="3">
        <v>1.9252712726593018</v>
      </c>
      <c r="C3208" s="2">
        <v>3.5835378170013428</v>
      </c>
      <c r="D3208">
        <v>31.884740829467773</v>
      </c>
      <c r="E3208">
        <v>0.5843690257106825</v>
      </c>
      <c r="F3208">
        <f t="shared" si="50"/>
        <v>3.221367373758433</v>
      </c>
    </row>
    <row r="3209" spans="1:6">
      <c r="A3209" s="2">
        <v>3208</v>
      </c>
      <c r="B3209" s="3">
        <v>2.7571220471145352E-6</v>
      </c>
      <c r="C3209" s="2">
        <v>3.2899196147918701</v>
      </c>
      <c r="D3209">
        <v>31.945592880249023</v>
      </c>
      <c r="E3209">
        <v>0.58436902640902355</v>
      </c>
      <c r="F3209">
        <f t="shared" si="50"/>
        <v>3.2357574579667072</v>
      </c>
    </row>
    <row r="3210" spans="1:6">
      <c r="A3210" s="2">
        <v>3209</v>
      </c>
      <c r="B3210" s="3">
        <v>3.7841926678083837E-4</v>
      </c>
      <c r="C3210" s="2">
        <v>3.2886886596679688</v>
      </c>
      <c r="D3210">
        <v>31.915166854858398</v>
      </c>
      <c r="E3210">
        <v>0.58436912217695935</v>
      </c>
      <c r="F3210">
        <f t="shared" si="50"/>
        <v>3.2441678971660379</v>
      </c>
    </row>
    <row r="3211" spans="1:6">
      <c r="A3211" s="2">
        <v>3210</v>
      </c>
      <c r="B3211" s="3">
        <v>1.9058819452766329E-4</v>
      </c>
      <c r="C3211" s="2">
        <v>3.2883808612823486</v>
      </c>
      <c r="D3211">
        <v>31.915166854858398</v>
      </c>
      <c r="E3211">
        <v>0.58436917035318481</v>
      </c>
      <c r="F3211">
        <f t="shared" si="50"/>
        <v>3.2420134690343119</v>
      </c>
    </row>
    <row r="3212" spans="1:6">
      <c r="A3212" s="2">
        <v>3211</v>
      </c>
      <c r="B3212" s="3">
        <v>1.9058819452766329E-4</v>
      </c>
      <c r="C3212" s="2">
        <v>3.2877652645111084</v>
      </c>
      <c r="D3212">
        <v>31.915166854858398</v>
      </c>
      <c r="E3212">
        <v>0.58436921877654813</v>
      </c>
      <c r="F3212">
        <f t="shared" si="50"/>
        <v>3.2397459769735533</v>
      </c>
    </row>
    <row r="3213" spans="1:6">
      <c r="A3213" s="2">
        <v>3212</v>
      </c>
      <c r="B3213" s="3">
        <v>1.9058819452766329E-4</v>
      </c>
      <c r="C3213" s="2">
        <v>3.2880730628967285</v>
      </c>
      <c r="D3213">
        <v>31.915166854858398</v>
      </c>
      <c r="E3213">
        <v>0.58436926690567681</v>
      </c>
      <c r="F3213">
        <f t="shared" si="50"/>
        <v>3.2373842706485672</v>
      </c>
    </row>
    <row r="3214" spans="1:6">
      <c r="A3214" s="2">
        <v>3213</v>
      </c>
      <c r="B3214" s="3">
        <v>1.9058819452766329E-4</v>
      </c>
      <c r="C3214" s="2">
        <v>3.2880730628967285</v>
      </c>
      <c r="D3214">
        <v>31.810365676879883</v>
      </c>
      <c r="E3214">
        <v>0.58436931551790905</v>
      </c>
      <c r="F3214">
        <f t="shared" si="50"/>
        <v>3.2349723163916142</v>
      </c>
    </row>
    <row r="3215" spans="1:6">
      <c r="A3215" s="2">
        <v>3214</v>
      </c>
      <c r="B3215" s="3">
        <v>3.7841926678083837E-4</v>
      </c>
      <c r="C3215" s="2">
        <v>3.2877652645111084</v>
      </c>
      <c r="D3215">
        <v>31.871221542358398</v>
      </c>
      <c r="E3215">
        <v>0.58436941128474129</v>
      </c>
      <c r="F3215">
        <f t="shared" si="50"/>
        <v>3.2325101093370088</v>
      </c>
    </row>
    <row r="3216" spans="1:6">
      <c r="A3216" s="2">
        <v>3215</v>
      </c>
      <c r="B3216" s="3">
        <v>1.9058819452766329E-4</v>
      </c>
      <c r="C3216" s="2">
        <v>3.2880730628967285</v>
      </c>
      <c r="D3216">
        <v>31.871221542358398</v>
      </c>
      <c r="E3216">
        <v>0.58436945955173281</v>
      </c>
      <c r="F3216">
        <f t="shared" si="50"/>
        <v>3.2299850911510233</v>
      </c>
    </row>
    <row r="3217" spans="1:6">
      <c r="A3217" s="2">
        <v>3216</v>
      </c>
      <c r="B3217" s="3">
        <v>1.9058819452766329E-4</v>
      </c>
      <c r="C3217" s="2">
        <v>3.2880730628967285</v>
      </c>
      <c r="D3217">
        <v>32.019962310791016</v>
      </c>
      <c r="E3217">
        <v>0.58436950792157027</v>
      </c>
      <c r="F3217">
        <f t="shared" si="50"/>
        <v>3.2274223882324842</v>
      </c>
    </row>
    <row r="3218" spans="1:6">
      <c r="A3218" s="2">
        <v>3217</v>
      </c>
      <c r="B3218" s="3">
        <v>1.9058819452766329E-4</v>
      </c>
      <c r="C3218" s="2">
        <v>3.2877652645111084</v>
      </c>
      <c r="D3218">
        <v>31.871221542358398</v>
      </c>
      <c r="E3218">
        <v>0.58436955644377764</v>
      </c>
      <c r="F3218">
        <f t="shared" si="50"/>
        <v>3.2248219957157058</v>
      </c>
    </row>
    <row r="3219" spans="1:6">
      <c r="A3219" s="2">
        <v>3218</v>
      </c>
      <c r="B3219" s="3">
        <v>1.9058819452766329E-4</v>
      </c>
      <c r="C3219" s="2">
        <v>3.2877652645111084</v>
      </c>
      <c r="D3219">
        <v>31.945592880249023</v>
      </c>
      <c r="E3219">
        <v>0.58436960480648192</v>
      </c>
      <c r="F3219">
        <f t="shared" si="50"/>
        <v>3.2281949666081644</v>
      </c>
    </row>
    <row r="3220" spans="1:6">
      <c r="A3220" s="2">
        <v>3219</v>
      </c>
      <c r="B3220" s="3">
        <v>1.9058819452766329E-4</v>
      </c>
      <c r="C3220" s="2">
        <v>3.2877652645111084</v>
      </c>
      <c r="D3220">
        <v>31.915166854858398</v>
      </c>
      <c r="E3220">
        <v>0.58436965317820921</v>
      </c>
      <c r="F3220">
        <f t="shared" si="50"/>
        <v>3.2316056222331766</v>
      </c>
    </row>
    <row r="3221" spans="1:6">
      <c r="A3221" s="2">
        <v>3220</v>
      </c>
      <c r="B3221" s="3">
        <v>1.9058819452766329E-4</v>
      </c>
      <c r="C3221" s="2">
        <v>3.2883808612823486</v>
      </c>
      <c r="D3221">
        <v>31.945592880249023</v>
      </c>
      <c r="E3221">
        <v>0.58436970146376521</v>
      </c>
      <c r="F3221">
        <f t="shared" si="50"/>
        <v>3.2350225594578959</v>
      </c>
    </row>
    <row r="3222" spans="1:6">
      <c r="A3222" s="2">
        <v>3221</v>
      </c>
      <c r="B3222" s="3">
        <v>1.9058819452766329E-4</v>
      </c>
      <c r="C3222" s="2">
        <v>3.2883808612823486</v>
      </c>
      <c r="D3222">
        <v>31.945592880249023</v>
      </c>
      <c r="E3222">
        <v>0.58436975002326841</v>
      </c>
      <c r="F3222">
        <f t="shared" si="50"/>
        <v>3.2384646230814407</v>
      </c>
    </row>
    <row r="3223" spans="1:6">
      <c r="A3223" s="2">
        <v>3222</v>
      </c>
      <c r="B3223" s="3">
        <v>1.9058819452766329E-4</v>
      </c>
      <c r="C3223" s="2">
        <v>3.2883808612823486</v>
      </c>
      <c r="D3223">
        <v>31.871221542358398</v>
      </c>
      <c r="E3223">
        <v>0.5843697982025694</v>
      </c>
      <c r="F3223">
        <f t="shared" si="50"/>
        <v>3.2419066867049859</v>
      </c>
    </row>
    <row r="3224" spans="1:6">
      <c r="A3224" s="2">
        <v>3223</v>
      </c>
      <c r="B3224" s="3">
        <v>2.7571220471145352E-6</v>
      </c>
      <c r="C3224" s="2">
        <v>3.2883808612823486</v>
      </c>
      <c r="D3224">
        <v>31.945592880249023</v>
      </c>
      <c r="E3224">
        <v>0.58436979890296536</v>
      </c>
      <c r="F3224">
        <f t="shared" si="50"/>
        <v>3.245361313527944</v>
      </c>
    </row>
    <row r="3225" spans="1:6">
      <c r="A3225" s="2">
        <v>3224</v>
      </c>
      <c r="B3225" s="3">
        <v>3.7841926678083837E-4</v>
      </c>
      <c r="C3225" s="2">
        <v>3.2886886596679688</v>
      </c>
      <c r="D3225">
        <v>31.915166854858398</v>
      </c>
      <c r="E3225">
        <v>0.58436989484909696</v>
      </c>
      <c r="F3225">
        <f t="shared" si="50"/>
        <v>3.2488096587511959</v>
      </c>
    </row>
    <row r="3226" spans="1:6">
      <c r="A3226" s="2">
        <v>3225</v>
      </c>
      <c r="B3226" s="3">
        <v>1.9058819452766329E-4</v>
      </c>
      <c r="C3226" s="2">
        <v>3.2886886596679688</v>
      </c>
      <c r="D3226">
        <v>31.871221542358398</v>
      </c>
      <c r="E3226">
        <v>0.584369943178489</v>
      </c>
      <c r="F3226">
        <f t="shared" si="50"/>
        <v>3.2522705671738605</v>
      </c>
    </row>
    <row r="3227" spans="1:6">
      <c r="A3227" s="2">
        <v>3226</v>
      </c>
      <c r="B3227" s="3">
        <v>1.9058819452766329E-4</v>
      </c>
      <c r="C3227" s="2">
        <v>3.2886886596679688</v>
      </c>
      <c r="D3227">
        <v>31.840793609619141</v>
      </c>
      <c r="E3227">
        <v>0.58436999159223657</v>
      </c>
      <c r="F3227">
        <f t="shared" si="50"/>
        <v>3.2557251939968186</v>
      </c>
    </row>
    <row r="3228" spans="1:6">
      <c r="A3228" s="2">
        <v>3227</v>
      </c>
      <c r="B3228" s="3">
        <v>3.7841926678083837E-4</v>
      </c>
      <c r="C3228" s="2">
        <v>3.2889964580535889</v>
      </c>
      <c r="D3228">
        <v>32.019962310791016</v>
      </c>
      <c r="E3228">
        <v>0.58437008715983096</v>
      </c>
      <c r="F3228">
        <f t="shared" si="50"/>
        <v>3.2591861024194833</v>
      </c>
    </row>
    <row r="3229" spans="1:6">
      <c r="A3229" s="2">
        <v>3228</v>
      </c>
      <c r="B3229" s="3">
        <v>1.9058819452766329E-4</v>
      </c>
      <c r="C3229" s="2">
        <v>3.2889964580535889</v>
      </c>
      <c r="D3229">
        <v>31.945592880249023</v>
      </c>
      <c r="E3229">
        <v>0.58437013553090966</v>
      </c>
      <c r="F3229">
        <f t="shared" si="50"/>
        <v>3.2626532924418545</v>
      </c>
    </row>
    <row r="3230" spans="1:6">
      <c r="A3230" s="2">
        <v>3229</v>
      </c>
      <c r="B3230" s="3">
        <v>1.9058819452766329E-4</v>
      </c>
      <c r="C3230" s="2">
        <v>3.2886886596679688</v>
      </c>
      <c r="D3230">
        <v>31.871221542358398</v>
      </c>
      <c r="E3230">
        <v>0.58437018399607099</v>
      </c>
      <c r="F3230">
        <f t="shared" si="50"/>
        <v>3.2661142008645192</v>
      </c>
    </row>
    <row r="3231" spans="1:6">
      <c r="A3231" s="2">
        <v>3230</v>
      </c>
      <c r="B3231" s="3">
        <v>3.7841926678083837E-4</v>
      </c>
      <c r="C3231" s="2">
        <v>3.2889964580535889</v>
      </c>
      <c r="D3231">
        <v>31.945592880249023</v>
      </c>
      <c r="E3231">
        <v>0.58437027956392285</v>
      </c>
      <c r="F3231">
        <f t="shared" si="50"/>
        <v>3.2695751092871843</v>
      </c>
    </row>
    <row r="3232" spans="1:6">
      <c r="A3232" s="2">
        <v>3231</v>
      </c>
      <c r="B3232" s="3">
        <v>1.9058819452766329E-4</v>
      </c>
      <c r="C3232" s="2">
        <v>3.2889964580535889</v>
      </c>
      <c r="D3232">
        <v>31.945592880249023</v>
      </c>
      <c r="E3232">
        <v>0.58437032773988884</v>
      </c>
      <c r="F3232">
        <f t="shared" si="50"/>
        <v>3.2730422993095551</v>
      </c>
    </row>
    <row r="3233" spans="1:6">
      <c r="A3233" s="2">
        <v>3232</v>
      </c>
      <c r="B3233" s="3">
        <v>2.7571220471145352E-6</v>
      </c>
      <c r="C3233" s="2">
        <v>3.2886886596679688</v>
      </c>
      <c r="D3233">
        <v>31.871221542358398</v>
      </c>
      <c r="E3233">
        <v>0.5843703284376236</v>
      </c>
      <c r="F3233">
        <f t="shared" si="50"/>
        <v>3.2765094893319264</v>
      </c>
    </row>
    <row r="3234" spans="1:6">
      <c r="A3234" s="2">
        <v>3233</v>
      </c>
      <c r="B3234" s="3">
        <v>1.9058819452766329E-4</v>
      </c>
      <c r="C3234" s="2">
        <v>3.2889964580535889</v>
      </c>
      <c r="D3234">
        <v>31.945592880249023</v>
      </c>
      <c r="E3234">
        <v>0.584370376711285</v>
      </c>
      <c r="F3234">
        <f t="shared" si="50"/>
        <v>3.2799703977545915</v>
      </c>
    </row>
    <row r="3235" spans="1:6">
      <c r="A3235" s="2">
        <v>3234</v>
      </c>
      <c r="B3235" s="3">
        <v>1.9058819452766329E-4</v>
      </c>
      <c r="C3235" s="2">
        <v>3.28961181640625</v>
      </c>
      <c r="D3235">
        <v>31.945592880249023</v>
      </c>
      <c r="E3235">
        <v>0.58437042527527172</v>
      </c>
      <c r="F3235">
        <f t="shared" si="50"/>
        <v>3.2834375877769624</v>
      </c>
    </row>
    <row r="3236" spans="1:6">
      <c r="A3236" s="2">
        <v>3235</v>
      </c>
      <c r="B3236" s="3">
        <v>3.7841926678083837E-4</v>
      </c>
      <c r="C3236" s="2">
        <v>3.28961181640625</v>
      </c>
      <c r="D3236">
        <v>31.871221542358398</v>
      </c>
      <c r="E3236">
        <v>0.58437052103077369</v>
      </c>
      <c r="F3236">
        <f t="shared" si="50"/>
        <v>3.2869110545333551</v>
      </c>
    </row>
    <row r="3237" spans="1:6">
      <c r="A3237" s="2">
        <v>3236</v>
      </c>
      <c r="B3237" s="3">
        <v>1.9058819452766329E-4</v>
      </c>
      <c r="C3237" s="2">
        <v>3.28961181640625</v>
      </c>
      <c r="D3237">
        <v>31.945592880249023</v>
      </c>
      <c r="E3237">
        <v>0.58437056927241959</v>
      </c>
      <c r="F3237">
        <f t="shared" si="50"/>
        <v>3.2903845212897478</v>
      </c>
    </row>
    <row r="3238" spans="1:6">
      <c r="A3238" s="2">
        <v>3237</v>
      </c>
      <c r="B3238" s="3">
        <v>1.9058819452766329E-4</v>
      </c>
      <c r="C3238" s="2">
        <v>3.28961181640625</v>
      </c>
      <c r="D3238">
        <v>31.871221542358398</v>
      </c>
      <c r="E3238">
        <v>0.58437061762721276</v>
      </c>
      <c r="F3238">
        <f t="shared" si="50"/>
        <v>3.2938579880461401</v>
      </c>
    </row>
    <row r="3239" spans="1:6">
      <c r="A3239" s="2">
        <v>3238</v>
      </c>
      <c r="B3239" s="3">
        <v>1.9058819452766329E-4</v>
      </c>
      <c r="C3239" s="2">
        <v>3.28961181640625</v>
      </c>
      <c r="D3239">
        <v>31.945592880249023</v>
      </c>
      <c r="E3239">
        <v>0.58437066585614883</v>
      </c>
      <c r="F3239">
        <f t="shared" si="50"/>
        <v>3.2973377364022389</v>
      </c>
    </row>
    <row r="3240" spans="1:6">
      <c r="A3240" s="2">
        <v>3239</v>
      </c>
      <c r="B3240" s="3">
        <v>1.9058819452766329E-4</v>
      </c>
      <c r="C3240" s="2">
        <v>3.2899196147918701</v>
      </c>
      <c r="D3240">
        <v>31.945592880249023</v>
      </c>
      <c r="E3240">
        <v>0.58437071432199561</v>
      </c>
      <c r="F3240">
        <f t="shared" si="50"/>
        <v>3.3008174847583382</v>
      </c>
    </row>
    <row r="3241" spans="1:6">
      <c r="A3241" s="2">
        <v>3240</v>
      </c>
      <c r="B3241" s="3">
        <v>1.9058819452766329E-4</v>
      </c>
      <c r="C3241" s="2">
        <v>3.28961181640625</v>
      </c>
      <c r="D3241">
        <v>31.901649475097656</v>
      </c>
      <c r="E3241">
        <v>0.58437076250268616</v>
      </c>
      <c r="F3241">
        <f t="shared" si="50"/>
        <v>3.3043035147141437</v>
      </c>
    </row>
    <row r="3242" spans="1:6">
      <c r="A3242" s="2">
        <v>3241</v>
      </c>
      <c r="B3242" s="3">
        <v>1.9058819452766329E-4</v>
      </c>
      <c r="C3242" s="2">
        <v>3.2902274131774902</v>
      </c>
      <c r="D3242">
        <v>31.901649475097656</v>
      </c>
      <c r="E3242">
        <v>0.58437081087426512</v>
      </c>
      <c r="F3242">
        <f t="shared" si="50"/>
        <v>3.307776981470536</v>
      </c>
    </row>
    <row r="3243" spans="1:6">
      <c r="A3243" s="2">
        <v>3242</v>
      </c>
      <c r="B3243" s="3">
        <v>1.9058819452766329E-4</v>
      </c>
      <c r="C3243" s="2">
        <v>3.2902274131774902</v>
      </c>
      <c r="D3243">
        <v>31.901649475097656</v>
      </c>
      <c r="E3243">
        <v>0.5843708591953013</v>
      </c>
      <c r="F3243">
        <f t="shared" si="50"/>
        <v>3.3112630114263419</v>
      </c>
    </row>
    <row r="3244" spans="1:6">
      <c r="A3244" s="2">
        <v>3243</v>
      </c>
      <c r="B3244" s="3">
        <v>1.9058819452766329E-4</v>
      </c>
      <c r="C3244" s="2">
        <v>3.2899196147918701</v>
      </c>
      <c r="D3244">
        <v>31.901649475097656</v>
      </c>
      <c r="E3244">
        <v>0.58437090751874599</v>
      </c>
      <c r="F3244">
        <f t="shared" si="50"/>
        <v>3.3147490413821474</v>
      </c>
    </row>
    <row r="3245" spans="1:6">
      <c r="A3245" s="2">
        <v>3244</v>
      </c>
      <c r="B3245" s="3">
        <v>1.9058819452766329E-4</v>
      </c>
      <c r="C3245" s="2">
        <v>3.2902274131774902</v>
      </c>
      <c r="D3245">
        <v>31.976016998291016</v>
      </c>
      <c r="E3245">
        <v>0.5843709558500092</v>
      </c>
      <c r="F3245">
        <f t="shared" si="50"/>
        <v>3.3182287897382463</v>
      </c>
    </row>
    <row r="3246" spans="1:6">
      <c r="A3246" s="2">
        <v>3245</v>
      </c>
      <c r="B3246" s="3">
        <v>1.9058819452766329E-4</v>
      </c>
      <c r="C3246" s="2">
        <v>3.2902274131774902</v>
      </c>
      <c r="D3246">
        <v>31.901649475097656</v>
      </c>
      <c r="E3246">
        <v>0.58437100416871091</v>
      </c>
      <c r="F3246">
        <f t="shared" si="50"/>
        <v>3.3217148196940518</v>
      </c>
    </row>
    <row r="3247" spans="1:6">
      <c r="A3247" s="2">
        <v>3246</v>
      </c>
      <c r="B3247" s="3">
        <v>2.7571220471145352E-6</v>
      </c>
      <c r="C3247" s="2">
        <v>3.2902274131774902</v>
      </c>
      <c r="D3247">
        <v>31.945592880249023</v>
      </c>
      <c r="E3247">
        <v>0.58437100486566629</v>
      </c>
      <c r="F3247">
        <f t="shared" si="50"/>
        <v>3.3251945680501511</v>
      </c>
    </row>
    <row r="3248" spans="1:6">
      <c r="A3248" s="2">
        <v>3247</v>
      </c>
      <c r="B3248" s="3">
        <v>1.9058819452766329E-4</v>
      </c>
      <c r="C3248" s="2">
        <v>3.2902274131774902</v>
      </c>
      <c r="D3248">
        <v>31.901649475097656</v>
      </c>
      <c r="E3248">
        <v>0.58437105315754012</v>
      </c>
      <c r="F3248">
        <f t="shared" si="50"/>
        <v>3.3286868796056632</v>
      </c>
    </row>
    <row r="3249" spans="1:6">
      <c r="A3249" s="2">
        <v>3248</v>
      </c>
      <c r="B3249" s="3">
        <v>1.9058819452766329E-4</v>
      </c>
      <c r="C3249" s="2">
        <v>3.2902274131774902</v>
      </c>
      <c r="D3249">
        <v>31.871221542358398</v>
      </c>
      <c r="E3249">
        <v>0.58437107258021492</v>
      </c>
      <c r="F3249">
        <f t="shared" si="50"/>
        <v>3.3321666279617621</v>
      </c>
    </row>
    <row r="3250" spans="1:6">
      <c r="A3250" s="2">
        <v>3249</v>
      </c>
      <c r="B3250" s="3">
        <v>0</v>
      </c>
      <c r="C3250" s="2">
        <v>3.2902274131774902</v>
      </c>
      <c r="D3250">
        <v>31.901649475097656</v>
      </c>
      <c r="E3250">
        <v>0.58437107258021492</v>
      </c>
      <c r="F3250">
        <f t="shared" si="50"/>
        <v>3.335646376317861</v>
      </c>
    </row>
    <row r="3251" spans="1:6">
      <c r="A3251" s="2">
        <v>3250</v>
      </c>
      <c r="B3251" s="3">
        <v>2.7571220471145352E-6</v>
      </c>
      <c r="C3251" s="2">
        <v>3.2902274131774902</v>
      </c>
      <c r="D3251">
        <v>31.871221542358398</v>
      </c>
      <c r="E3251">
        <v>0.58437107328234728</v>
      </c>
      <c r="F3251">
        <f t="shared" si="50"/>
        <v>3.3300750060957305</v>
      </c>
    </row>
    <row r="3252" spans="1:6">
      <c r="A3252" s="2">
        <v>3251</v>
      </c>
      <c r="B3252" s="3">
        <v>1.9058819452766329E-4</v>
      </c>
      <c r="C3252" s="2">
        <v>3.2905352115631104</v>
      </c>
      <c r="D3252">
        <v>31.722461700439453</v>
      </c>
      <c r="E3252">
        <v>0.58437112184005313</v>
      </c>
      <c r="F3252">
        <f t="shared" ref="F3252:F3315" si="51">AVERAGE(C3203:C3251)</f>
        <v>3.3244094167436873</v>
      </c>
    </row>
    <row r="3253" spans="1:6">
      <c r="A3253" s="2">
        <v>3252</v>
      </c>
      <c r="B3253" s="3">
        <v>1.9058819452766329E-4</v>
      </c>
      <c r="C3253" s="2">
        <v>3.2908430099487305</v>
      </c>
      <c r="D3253">
        <v>31.871221542358398</v>
      </c>
      <c r="E3253">
        <v>0.5843711700666363</v>
      </c>
      <c r="F3253">
        <f t="shared" si="51"/>
        <v>3.3186810211259492</v>
      </c>
    </row>
    <row r="3254" spans="1:6">
      <c r="A3254" s="2">
        <v>3253</v>
      </c>
      <c r="B3254" s="3">
        <v>3.7841926678083837E-4</v>
      </c>
      <c r="C3254" s="2">
        <v>3.2905352115631104</v>
      </c>
      <c r="D3254">
        <v>31.871221542358398</v>
      </c>
      <c r="E3254">
        <v>0.58437126650490301</v>
      </c>
      <c r="F3254">
        <f t="shared" si="51"/>
        <v>3.3129023727105587</v>
      </c>
    </row>
    <row r="3255" spans="1:6">
      <c r="A3255" s="2">
        <v>3254</v>
      </c>
      <c r="B3255" s="3">
        <v>1.9058819452766329E-4</v>
      </c>
      <c r="C3255" s="2">
        <v>3.2908430099487305</v>
      </c>
      <c r="D3255">
        <v>31.796846389770508</v>
      </c>
      <c r="E3255">
        <v>0.58437131467553316</v>
      </c>
      <c r="F3255">
        <f t="shared" si="51"/>
        <v>3.3070609131637885</v>
      </c>
    </row>
    <row r="3256" spans="1:6">
      <c r="A3256" s="2">
        <v>3255</v>
      </c>
      <c r="B3256" s="3">
        <v>1.9058819452766329E-4</v>
      </c>
      <c r="C3256" s="2">
        <v>3.2905352115631104</v>
      </c>
      <c r="D3256">
        <v>31.901649475097656</v>
      </c>
      <c r="E3256">
        <v>0.58437136290767455</v>
      </c>
      <c r="F3256">
        <f t="shared" si="51"/>
        <v>3.3011754872847576</v>
      </c>
    </row>
    <row r="3257" spans="1:6">
      <c r="A3257" s="2">
        <v>3256</v>
      </c>
      <c r="B3257" s="3">
        <v>1.9058819452766329E-4</v>
      </c>
      <c r="C3257" s="2">
        <v>3.2911508083343506</v>
      </c>
      <c r="D3257">
        <v>31.871221542358398</v>
      </c>
      <c r="E3257">
        <v>0.58437141113914892</v>
      </c>
      <c r="F3257">
        <f t="shared" si="51"/>
        <v>3.2952335318740533</v>
      </c>
    </row>
    <row r="3258" spans="1:6">
      <c r="A3258" s="2">
        <v>3257</v>
      </c>
      <c r="B3258" s="3">
        <v>1.9058819452766329E-4</v>
      </c>
      <c r="C3258" s="2">
        <v>3.2908430099487305</v>
      </c>
      <c r="D3258">
        <v>31.827276229858398</v>
      </c>
      <c r="E3258">
        <v>0.58437145955197001</v>
      </c>
      <c r="F3258">
        <f t="shared" si="51"/>
        <v>3.289266450064523</v>
      </c>
    </row>
    <row r="3259" spans="1:6">
      <c r="A3259" s="2">
        <v>3258</v>
      </c>
      <c r="B3259" s="3">
        <v>2.7571220471145352E-6</v>
      </c>
      <c r="C3259" s="2">
        <v>3.2908430099487305</v>
      </c>
      <c r="D3259">
        <v>31.901649475097656</v>
      </c>
      <c r="E3259">
        <v>0.58437146025134523</v>
      </c>
      <c r="F3259">
        <f t="shared" si="51"/>
        <v>3.2892852948636424</v>
      </c>
    </row>
    <row r="3260" spans="1:6">
      <c r="A3260" s="2">
        <v>3259</v>
      </c>
      <c r="B3260" s="3">
        <v>1.9058819452766329E-4</v>
      </c>
      <c r="C3260" s="2">
        <v>3.2911508083343506</v>
      </c>
      <c r="D3260">
        <v>31.827276229858398</v>
      </c>
      <c r="E3260">
        <v>0.58437150874435329</v>
      </c>
      <c r="F3260">
        <f t="shared" si="51"/>
        <v>3.2893292611959031</v>
      </c>
    </row>
    <row r="3261" spans="1:6">
      <c r="A3261" s="2">
        <v>3260</v>
      </c>
      <c r="B3261" s="3">
        <v>1.9058819452766329E-4</v>
      </c>
      <c r="C3261" s="2">
        <v>3.2911508083343506</v>
      </c>
      <c r="D3261">
        <v>31.901649475097656</v>
      </c>
      <c r="E3261">
        <v>0.58437155701842225</v>
      </c>
      <c r="F3261">
        <f t="shared" si="51"/>
        <v>3.2893857907275765</v>
      </c>
    </row>
    <row r="3262" spans="1:6">
      <c r="A3262" s="2">
        <v>3261</v>
      </c>
      <c r="B3262" s="3">
        <v>1.9058819452766329E-4</v>
      </c>
      <c r="C3262" s="2">
        <v>3.2911508083343506</v>
      </c>
      <c r="D3262">
        <v>31.901649475097656</v>
      </c>
      <c r="E3262">
        <v>0.58437160534164456</v>
      </c>
      <c r="F3262">
        <f t="shared" si="51"/>
        <v>3.2894548834586632</v>
      </c>
    </row>
    <row r="3263" spans="1:6">
      <c r="A3263" s="2">
        <v>3262</v>
      </c>
      <c r="B3263" s="3">
        <v>1.9058819452766329E-4</v>
      </c>
      <c r="C3263" s="2">
        <v>3.2911508083343506</v>
      </c>
      <c r="D3263">
        <v>31.827276229858398</v>
      </c>
      <c r="E3263">
        <v>0.58437165376152467</v>
      </c>
      <c r="F3263">
        <f t="shared" si="51"/>
        <v>3.2895176945900428</v>
      </c>
    </row>
    <row r="3264" spans="1:6">
      <c r="A3264" s="2">
        <v>3263</v>
      </c>
      <c r="B3264" s="3">
        <v>1.9058819452766329E-4</v>
      </c>
      <c r="C3264" s="2">
        <v>3.2914586067199707</v>
      </c>
      <c r="D3264">
        <v>31.901649475097656</v>
      </c>
      <c r="E3264">
        <v>0.58437170203739086</v>
      </c>
      <c r="F3264">
        <f t="shared" si="51"/>
        <v>3.2895805057214229</v>
      </c>
    </row>
    <row r="3265" spans="1:6">
      <c r="A3265" s="2">
        <v>3264</v>
      </c>
      <c r="B3265" s="3">
        <v>1.9058819452766329E-4</v>
      </c>
      <c r="C3265" s="2">
        <v>3.2911508083343506</v>
      </c>
      <c r="D3265">
        <v>31.901649475097656</v>
      </c>
      <c r="E3265">
        <v>0.58437175041389811</v>
      </c>
      <c r="F3265">
        <f t="shared" si="51"/>
        <v>3.2896558800522162</v>
      </c>
    </row>
    <row r="3266" spans="1:6">
      <c r="A3266" s="2">
        <v>3265</v>
      </c>
      <c r="B3266" s="3">
        <v>1.9058819452766329E-4</v>
      </c>
      <c r="C3266" s="2">
        <v>3.2911508083343506</v>
      </c>
      <c r="D3266">
        <v>31.827276229858398</v>
      </c>
      <c r="E3266">
        <v>0.58437179858762245</v>
      </c>
      <c r="F3266">
        <f t="shared" si="51"/>
        <v>3.2897186911835963</v>
      </c>
    </row>
    <row r="3267" spans="1:6">
      <c r="A3267" s="2">
        <v>3266</v>
      </c>
      <c r="B3267" s="3">
        <v>-0.4806569516658783</v>
      </c>
      <c r="C3267" s="2">
        <v>3.2182080745697021</v>
      </c>
      <c r="D3267">
        <v>31.827276229858398</v>
      </c>
      <c r="E3267">
        <v>0.58424991616627775</v>
      </c>
      <c r="F3267">
        <f t="shared" si="51"/>
        <v>3.2897815023149763</v>
      </c>
    </row>
    <row r="3268" spans="1:6">
      <c r="A3268" s="2">
        <v>3267</v>
      </c>
      <c r="B3268" s="3">
        <v>-0.4806569516658783</v>
      </c>
      <c r="C3268" s="2">
        <v>3.2172846794128418</v>
      </c>
      <c r="D3268">
        <v>31.901649475097656</v>
      </c>
      <c r="E3268">
        <v>0.58412781703143046</v>
      </c>
      <c r="F3268">
        <f t="shared" si="51"/>
        <v>3.288361967826376</v>
      </c>
    </row>
    <row r="3269" spans="1:6">
      <c r="A3269" s="2">
        <v>3268</v>
      </c>
      <c r="B3269" s="3">
        <v>-0.4806569516658783</v>
      </c>
      <c r="C3269" s="2">
        <v>3.2163612842559814</v>
      </c>
      <c r="D3269">
        <v>31.827276229858398</v>
      </c>
      <c r="E3269">
        <v>0.58400606273178124</v>
      </c>
      <c r="F3269">
        <f t="shared" si="51"/>
        <v>3.2869235885386563</v>
      </c>
    </row>
    <row r="3270" spans="1:6">
      <c r="A3270" s="2">
        <v>3269</v>
      </c>
      <c r="B3270" s="3">
        <v>-0.4806569516658783</v>
      </c>
      <c r="C3270" s="2">
        <v>3.2160534858703613</v>
      </c>
      <c r="D3270">
        <v>31.827276229858398</v>
      </c>
      <c r="E3270">
        <v>0.58388428857373653</v>
      </c>
      <c r="F3270">
        <f t="shared" si="51"/>
        <v>3.2854663644518172</v>
      </c>
    </row>
    <row r="3271" spans="1:6">
      <c r="A3271" s="2">
        <v>3270</v>
      </c>
      <c r="B3271" s="3">
        <v>-0.48084479570388794</v>
      </c>
      <c r="C3271" s="2">
        <v>3.2157456874847412</v>
      </c>
      <c r="D3271">
        <v>31.796846389770508</v>
      </c>
      <c r="E3271">
        <v>0.58376203743607369</v>
      </c>
      <c r="F3271">
        <f t="shared" si="51"/>
        <v>3.2839902955658582</v>
      </c>
    </row>
    <row r="3272" spans="1:6">
      <c r="A3272" s="2">
        <v>3271</v>
      </c>
      <c r="B3272" s="3">
        <v>-0.48084479570388794</v>
      </c>
      <c r="C3272" s="2">
        <v>3.2151303291320801</v>
      </c>
      <c r="D3272">
        <v>31.827276229858398</v>
      </c>
      <c r="E3272">
        <v>0.58364024214489751</v>
      </c>
      <c r="F3272">
        <f t="shared" si="51"/>
        <v>3.2825079450801926</v>
      </c>
    </row>
    <row r="3273" spans="1:6">
      <c r="A3273" s="2">
        <v>3272</v>
      </c>
      <c r="B3273" s="3">
        <v>-0.48084479570388794</v>
      </c>
      <c r="C3273" s="2">
        <v>3.2145147323608398</v>
      </c>
      <c r="D3273">
        <v>31.871221542358398</v>
      </c>
      <c r="E3273">
        <v>0.58351830306949348</v>
      </c>
      <c r="F3273">
        <f t="shared" si="51"/>
        <v>3.2810130362607994</v>
      </c>
    </row>
    <row r="3274" spans="1:6">
      <c r="A3274" s="2">
        <v>3273</v>
      </c>
      <c r="B3274" s="3">
        <v>-0.48084479570388794</v>
      </c>
      <c r="C3274" s="2">
        <v>3.2142069339752197</v>
      </c>
      <c r="D3274">
        <v>31.901649475097656</v>
      </c>
      <c r="E3274">
        <v>0.58339591744963815</v>
      </c>
      <c r="F3274">
        <f t="shared" si="51"/>
        <v>3.279505564241993</v>
      </c>
    </row>
    <row r="3275" spans="1:6">
      <c r="A3275" s="2">
        <v>3274</v>
      </c>
      <c r="B3275" s="3">
        <v>-0.4806569516658783</v>
      </c>
      <c r="C3275" s="2">
        <v>3.2142069339752197</v>
      </c>
      <c r="D3275">
        <v>31.827276229858398</v>
      </c>
      <c r="E3275">
        <v>0.58327441145002201</v>
      </c>
      <c r="F3275">
        <f t="shared" si="51"/>
        <v>3.2779855290237738</v>
      </c>
    </row>
    <row r="3276" spans="1:6">
      <c r="A3276" s="2">
        <v>3275</v>
      </c>
      <c r="B3276" s="3">
        <v>-0.48084479570388794</v>
      </c>
      <c r="C3276" s="2">
        <v>3.2138991355895996</v>
      </c>
      <c r="D3276">
        <v>31.827276229858398</v>
      </c>
      <c r="E3276">
        <v>0.58315225080854438</v>
      </c>
      <c r="F3276">
        <f t="shared" si="51"/>
        <v>3.2764654938055546</v>
      </c>
    </row>
    <row r="3277" spans="1:6">
      <c r="A3277" s="2">
        <v>3276</v>
      </c>
      <c r="B3277" s="3">
        <v>-0.48084479570388794</v>
      </c>
      <c r="C3277" s="2">
        <v>3.2132835388183594</v>
      </c>
      <c r="D3277">
        <v>31.827276229858398</v>
      </c>
      <c r="E3277">
        <v>0.58302996124739792</v>
      </c>
      <c r="F3277">
        <f t="shared" si="51"/>
        <v>3.2749391769876284</v>
      </c>
    </row>
    <row r="3278" spans="1:6">
      <c r="A3278" s="2">
        <v>3277</v>
      </c>
      <c r="B3278" s="3">
        <v>-0.4806569516658783</v>
      </c>
      <c r="C3278" s="2">
        <v>3.2132835388183594</v>
      </c>
      <c r="D3278">
        <v>31.901649475097656</v>
      </c>
      <c r="E3278">
        <v>0.5829078514591054</v>
      </c>
      <c r="F3278">
        <f t="shared" si="51"/>
        <v>3.2733940153705832</v>
      </c>
    </row>
    <row r="3279" spans="1:6">
      <c r="A3279" s="2">
        <v>3278</v>
      </c>
      <c r="B3279" s="3">
        <v>-0.48084479570388794</v>
      </c>
      <c r="C3279" s="2">
        <v>3.2129757404327393</v>
      </c>
      <c r="D3279">
        <v>31.932075500488281</v>
      </c>
      <c r="E3279">
        <v>0.58278546051044589</v>
      </c>
      <c r="F3279">
        <f t="shared" si="51"/>
        <v>3.2718488537535375</v>
      </c>
    </row>
    <row r="3280" spans="1:6">
      <c r="A3280" s="2">
        <v>3279</v>
      </c>
      <c r="B3280" s="3">
        <v>-0.48084479570388794</v>
      </c>
      <c r="C3280" s="2">
        <v>3.2126679420471191</v>
      </c>
      <c r="D3280">
        <v>31.827276229858398</v>
      </c>
      <c r="E3280">
        <v>0.58266342219774769</v>
      </c>
      <c r="F3280">
        <f t="shared" si="51"/>
        <v>3.2703036921364919</v>
      </c>
    </row>
    <row r="3281" spans="1:6">
      <c r="A3281" s="2">
        <v>3280</v>
      </c>
      <c r="B3281" s="3">
        <v>-0.48084479570388794</v>
      </c>
      <c r="C3281" s="2">
        <v>3.212360143661499</v>
      </c>
      <c r="D3281">
        <v>31.901649475097656</v>
      </c>
      <c r="E3281">
        <v>0.58254121953350635</v>
      </c>
      <c r="F3281">
        <f t="shared" si="51"/>
        <v>3.2687459673200334</v>
      </c>
    </row>
    <row r="3282" spans="1:6">
      <c r="A3282" s="2">
        <v>3281</v>
      </c>
      <c r="B3282" s="3">
        <v>-0.48084479570388794</v>
      </c>
      <c r="C3282" s="2">
        <v>3.2117447853088379</v>
      </c>
      <c r="D3282">
        <v>31.901649475097656</v>
      </c>
      <c r="E3282">
        <v>0.5824192225424133</v>
      </c>
      <c r="F3282">
        <f t="shared" si="51"/>
        <v>3.2671819609038684</v>
      </c>
    </row>
    <row r="3283" spans="1:6">
      <c r="A3283" s="2">
        <v>3282</v>
      </c>
      <c r="B3283" s="3">
        <v>-0.4806569516658783</v>
      </c>
      <c r="C3283" s="2">
        <v>3.2120523452758789</v>
      </c>
      <c r="D3283">
        <v>31.901649475097656</v>
      </c>
      <c r="E3283">
        <v>0.58229747557868916</v>
      </c>
      <c r="F3283">
        <f t="shared" si="51"/>
        <v>3.2656116777536819</v>
      </c>
    </row>
    <row r="3284" spans="1:6">
      <c r="A3284" s="2">
        <v>3283</v>
      </c>
      <c r="B3284" s="3">
        <v>-0.48084479570388794</v>
      </c>
      <c r="C3284" s="2">
        <v>3.2117447853088379</v>
      </c>
      <c r="D3284">
        <v>31.871221542358398</v>
      </c>
      <c r="E3284">
        <v>0.58217531288048008</v>
      </c>
      <c r="F3284">
        <f t="shared" si="51"/>
        <v>3.2640413897378102</v>
      </c>
    </row>
    <row r="3285" spans="1:6">
      <c r="A3285" s="2">
        <v>3284</v>
      </c>
      <c r="B3285" s="3">
        <v>-0.4806569516658783</v>
      </c>
      <c r="C3285" s="2">
        <v>3.2117447853088379</v>
      </c>
      <c r="D3285">
        <v>31.796846389770508</v>
      </c>
      <c r="E3285">
        <v>0.58205320192404653</v>
      </c>
      <c r="F3285">
        <f t="shared" si="51"/>
        <v>3.26245226665419</v>
      </c>
    </row>
    <row r="3286" spans="1:6">
      <c r="A3286" s="2">
        <v>3285</v>
      </c>
      <c r="B3286" s="3">
        <v>-0.48084479570388794</v>
      </c>
      <c r="C3286" s="2">
        <v>3.2114369869232178</v>
      </c>
      <c r="D3286">
        <v>31.932075500488281</v>
      </c>
      <c r="E3286">
        <v>0.58193102688544862</v>
      </c>
      <c r="F3286">
        <f t="shared" si="51"/>
        <v>3.2608631435705693</v>
      </c>
    </row>
    <row r="3287" spans="1:6">
      <c r="A3287" s="2">
        <v>3286</v>
      </c>
      <c r="B3287" s="3">
        <v>-0.4806569516658783</v>
      </c>
      <c r="C3287" s="2">
        <v>3.2111291885375977</v>
      </c>
      <c r="D3287">
        <v>31.827276229858398</v>
      </c>
      <c r="E3287">
        <v>0.58180881074960711</v>
      </c>
      <c r="F3287">
        <f t="shared" si="51"/>
        <v>3.259267738887242</v>
      </c>
    </row>
    <row r="3288" spans="1:6">
      <c r="A3288" s="2">
        <v>3287</v>
      </c>
      <c r="B3288" s="3">
        <v>-0.48084479570388794</v>
      </c>
      <c r="C3288" s="2">
        <v>3.2111291885375977</v>
      </c>
      <c r="D3288">
        <v>31.857704162597656</v>
      </c>
      <c r="E3288">
        <v>0.58168652291798528</v>
      </c>
      <c r="F3288">
        <f t="shared" si="51"/>
        <v>3.2576660526042081</v>
      </c>
    </row>
    <row r="3289" spans="1:6">
      <c r="A3289" s="2">
        <v>3288</v>
      </c>
      <c r="B3289" s="3">
        <v>-0.48084479570388794</v>
      </c>
      <c r="C3289" s="2">
        <v>3.2111291885375977</v>
      </c>
      <c r="D3289">
        <v>31.827276229858398</v>
      </c>
      <c r="E3289">
        <v>0.58156505324479768</v>
      </c>
      <c r="F3289">
        <f t="shared" si="51"/>
        <v>3.2560643663211746</v>
      </c>
    </row>
    <row r="3290" spans="1:6">
      <c r="A3290" s="2">
        <v>3289</v>
      </c>
      <c r="B3290" s="3">
        <v>-0.4806569516658783</v>
      </c>
      <c r="C3290" s="2">
        <v>3.2105135917663574</v>
      </c>
      <c r="D3290">
        <v>31.857704162597656</v>
      </c>
      <c r="E3290">
        <v>0.58144358934498008</v>
      </c>
      <c r="F3290">
        <f t="shared" si="51"/>
        <v>3.254456398438434</v>
      </c>
    </row>
    <row r="3291" spans="1:6">
      <c r="A3291" s="2">
        <v>3290</v>
      </c>
      <c r="B3291" s="3">
        <v>-0.48084479570388794</v>
      </c>
      <c r="C3291" s="2">
        <v>3.2105135917663574</v>
      </c>
      <c r="D3291">
        <v>31.7833251953125</v>
      </c>
      <c r="E3291">
        <v>0.58132106545667628</v>
      </c>
      <c r="F3291">
        <f t="shared" si="51"/>
        <v>3.2528421489559873</v>
      </c>
    </row>
    <row r="3292" spans="1:6">
      <c r="A3292" s="2">
        <v>3291</v>
      </c>
      <c r="B3292" s="3">
        <v>-0.4806569516658783</v>
      </c>
      <c r="C3292" s="2">
        <v>3.2105135917663574</v>
      </c>
      <c r="D3292">
        <v>31.7833251953125</v>
      </c>
      <c r="E3292">
        <v>0.58119954436467958</v>
      </c>
      <c r="F3292">
        <f t="shared" si="51"/>
        <v>3.2512153362741274</v>
      </c>
    </row>
    <row r="3293" spans="1:6">
      <c r="A3293" s="2">
        <v>3292</v>
      </c>
      <c r="B3293" s="3">
        <v>-0.48084479570388794</v>
      </c>
      <c r="C3293" s="2">
        <v>3.2102057933807373</v>
      </c>
      <c r="D3293">
        <v>31.857704162597656</v>
      </c>
      <c r="E3293">
        <v>0.58107727649270169</v>
      </c>
      <c r="F3293">
        <f t="shared" si="51"/>
        <v>3.2495885235922679</v>
      </c>
    </row>
    <row r="3294" spans="1:6">
      <c r="A3294" s="2">
        <v>3293</v>
      </c>
      <c r="B3294" s="3">
        <v>-0.4806569516658783</v>
      </c>
      <c r="C3294" s="2">
        <v>3.2102057933807373</v>
      </c>
      <c r="D3294">
        <v>31.7833251953125</v>
      </c>
      <c r="E3294">
        <v>0.58095528524734941</v>
      </c>
      <c r="F3294">
        <f t="shared" si="51"/>
        <v>3.247961710910408</v>
      </c>
    </row>
    <row r="3295" spans="1:6">
      <c r="A3295" s="2">
        <v>3294</v>
      </c>
      <c r="B3295" s="3">
        <v>-0.96206802129745483</v>
      </c>
      <c r="C3295" s="2">
        <v>3.1363396644592285</v>
      </c>
      <c r="D3295">
        <v>31.827276229858398</v>
      </c>
      <c r="E3295">
        <v>0.58071087493055817</v>
      </c>
      <c r="F3295">
        <f t="shared" si="51"/>
        <v>3.2463286166288414</v>
      </c>
    </row>
    <row r="3296" spans="1:6">
      <c r="A3296" s="2">
        <v>3295</v>
      </c>
      <c r="B3296" s="3">
        <v>-0.96206802129745483</v>
      </c>
      <c r="C3296" s="2">
        <v>3.135108470916748</v>
      </c>
      <c r="D3296">
        <v>31.857704162597656</v>
      </c>
      <c r="E3296">
        <v>0.58046743839172121</v>
      </c>
      <c r="F3296">
        <f t="shared" si="51"/>
        <v>3.2431880503284689</v>
      </c>
    </row>
    <row r="3297" spans="1:6">
      <c r="A3297" s="2">
        <v>3296</v>
      </c>
      <c r="B3297" s="3">
        <v>-0.9618801474571228</v>
      </c>
      <c r="C3297" s="2">
        <v>3.1344928741455078</v>
      </c>
      <c r="D3297">
        <v>31.827276229858398</v>
      </c>
      <c r="E3297">
        <v>0.58022303325830582</v>
      </c>
      <c r="F3297">
        <f t="shared" si="51"/>
        <v>3.2400223576292699</v>
      </c>
    </row>
    <row r="3298" spans="1:6">
      <c r="A3298" s="2">
        <v>3297</v>
      </c>
      <c r="B3298" s="3">
        <v>-0.96206802129745483</v>
      </c>
      <c r="C3298" s="2">
        <v>3.1335697174072266</v>
      </c>
      <c r="D3298">
        <v>31.827276229858398</v>
      </c>
      <c r="E3298">
        <v>0.57997864220757878</v>
      </c>
      <c r="F3298">
        <f t="shared" si="51"/>
        <v>3.2368441017306582</v>
      </c>
    </row>
    <row r="3299" spans="1:6">
      <c r="A3299" s="2">
        <v>3298</v>
      </c>
      <c r="B3299" s="3">
        <v>-0.96206802129745483</v>
      </c>
      <c r="C3299" s="2">
        <v>3.1329541206359863</v>
      </c>
      <c r="D3299">
        <v>31.7833251953125</v>
      </c>
      <c r="E3299">
        <v>0.57973422076136261</v>
      </c>
      <c r="F3299">
        <f t="shared" si="51"/>
        <v>3.2336470058986118</v>
      </c>
    </row>
    <row r="3300" spans="1:6">
      <c r="A3300" s="2">
        <v>3299</v>
      </c>
      <c r="B3300" s="3">
        <v>-0.9618801474571228</v>
      </c>
      <c r="C3300" s="2">
        <v>3.1326463222503662</v>
      </c>
      <c r="D3300">
        <v>31.932075500488281</v>
      </c>
      <c r="E3300">
        <v>0.57949006463527475</v>
      </c>
      <c r="F3300">
        <f t="shared" si="51"/>
        <v>3.2304373468671526</v>
      </c>
    </row>
    <row r="3301" spans="1:6">
      <c r="A3301" s="2">
        <v>3300</v>
      </c>
      <c r="B3301" s="3">
        <v>-0.96225583553314209</v>
      </c>
      <c r="C3301" s="2">
        <v>3.132030725479126</v>
      </c>
      <c r="D3301">
        <v>31.66499137878418</v>
      </c>
      <c r="E3301">
        <v>0.579245879095169</v>
      </c>
      <c r="F3301">
        <f t="shared" si="51"/>
        <v>3.2272214062359867</v>
      </c>
    </row>
    <row r="3302" spans="1:6">
      <c r="A3302" s="2">
        <v>3301</v>
      </c>
      <c r="B3302" s="3">
        <v>-0.96206802129745483</v>
      </c>
      <c r="C3302" s="2">
        <v>3.1314151287078857</v>
      </c>
      <c r="D3302">
        <v>31.888134002685547</v>
      </c>
      <c r="E3302">
        <v>0.57900121869364474</v>
      </c>
      <c r="F3302">
        <f t="shared" si="51"/>
        <v>3.2239866208057015</v>
      </c>
    </row>
    <row r="3303" spans="1:6">
      <c r="A3303" s="2">
        <v>3302</v>
      </c>
      <c r="B3303" s="3">
        <v>-0.96206802129745483</v>
      </c>
      <c r="C3303" s="2">
        <v>3.1311073303222656</v>
      </c>
      <c r="D3303">
        <v>31.813756942749023</v>
      </c>
      <c r="E3303">
        <v>0.5787570355480649</v>
      </c>
      <c r="F3303">
        <f t="shared" si="51"/>
        <v>3.2207329905762965</v>
      </c>
    </row>
    <row r="3304" spans="1:6">
      <c r="A3304" s="2">
        <v>3303</v>
      </c>
      <c r="B3304" s="3">
        <v>-0.96206802129745483</v>
      </c>
      <c r="C3304" s="2">
        <v>3.1307997703552246</v>
      </c>
      <c r="D3304">
        <v>31.888134002685547</v>
      </c>
      <c r="E3304">
        <v>0.57851360321783329</v>
      </c>
      <c r="F3304">
        <f t="shared" si="51"/>
        <v>3.2174793603468914</v>
      </c>
    </row>
    <row r="3305" spans="1:6">
      <c r="A3305" s="2">
        <v>3304</v>
      </c>
      <c r="B3305" s="3">
        <v>-0.96206802129745483</v>
      </c>
      <c r="C3305" s="2">
        <v>3.1301841735839844</v>
      </c>
      <c r="D3305">
        <v>31.992931365966797</v>
      </c>
      <c r="E3305">
        <v>0.57826967305624954</v>
      </c>
      <c r="F3305">
        <f t="shared" si="51"/>
        <v>3.2142131717837588</v>
      </c>
    </row>
    <row r="3306" spans="1:6">
      <c r="A3306" s="2">
        <v>3305</v>
      </c>
      <c r="B3306" s="3">
        <v>-0.96206802129745483</v>
      </c>
      <c r="C3306" s="2">
        <v>3.1298763751983643</v>
      </c>
      <c r="D3306">
        <v>31.739377975463867</v>
      </c>
      <c r="E3306">
        <v>0.57802477117425244</v>
      </c>
      <c r="F3306">
        <f t="shared" si="51"/>
        <v>3.2109407016209195</v>
      </c>
    </row>
    <row r="3307" spans="1:6">
      <c r="A3307" s="2">
        <v>3306</v>
      </c>
      <c r="B3307" s="3">
        <v>0.48122596740722656</v>
      </c>
      <c r="C3307" s="2">
        <v>3.3508594036102295</v>
      </c>
      <c r="D3307">
        <v>31.888134002685547</v>
      </c>
      <c r="E3307">
        <v>0.57814654297416201</v>
      </c>
      <c r="F3307">
        <f t="shared" si="51"/>
        <v>3.2076493866589604</v>
      </c>
    </row>
    <row r="3308" spans="1:6">
      <c r="A3308" s="2">
        <v>3307</v>
      </c>
      <c r="B3308" s="3">
        <v>0.48141378164291382</v>
      </c>
      <c r="C3308" s="2">
        <v>3.3530137538909912</v>
      </c>
      <c r="D3308">
        <v>31.844188690185547</v>
      </c>
      <c r="E3308">
        <v>0.57826825896686018</v>
      </c>
      <c r="F3308">
        <f t="shared" si="51"/>
        <v>3.2088742110193991</v>
      </c>
    </row>
    <row r="3309" spans="1:6">
      <c r="A3309" s="2">
        <v>3308</v>
      </c>
      <c r="B3309" s="3">
        <v>0.48122596740722656</v>
      </c>
      <c r="C3309" s="2">
        <v>3.3548603057861328</v>
      </c>
      <c r="D3309">
        <v>31.7833251953125</v>
      </c>
      <c r="E3309">
        <v>0.57839000835869392</v>
      </c>
      <c r="F3309">
        <f t="shared" si="51"/>
        <v>3.2101430017120984</v>
      </c>
    </row>
    <row r="3310" spans="1:6">
      <c r="A3310" s="2">
        <v>3309</v>
      </c>
      <c r="B3310" s="3">
        <v>0.48122596740722656</v>
      </c>
      <c r="C3310" s="2">
        <v>3.3557837009429932</v>
      </c>
      <c r="D3310">
        <v>31.844188690185547</v>
      </c>
      <c r="E3310">
        <v>0.57851178226374611</v>
      </c>
      <c r="F3310">
        <f t="shared" si="51"/>
        <v>3.2114431955376448</v>
      </c>
    </row>
    <row r="3311" spans="1:6">
      <c r="A3311" s="2">
        <v>3310</v>
      </c>
      <c r="B3311" s="3">
        <v>0.48122596740722656</v>
      </c>
      <c r="C3311" s="2">
        <v>3.3567070960998535</v>
      </c>
      <c r="D3311">
        <v>31.739377975463867</v>
      </c>
      <c r="E3311">
        <v>0.57863404905290627</v>
      </c>
      <c r="F3311">
        <f t="shared" si="51"/>
        <v>3.212762234162311</v>
      </c>
    </row>
    <row r="3312" spans="1:6">
      <c r="A3312" s="2">
        <v>3311</v>
      </c>
      <c r="B3312" s="3">
        <v>0.48122596740722656</v>
      </c>
      <c r="C3312" s="2">
        <v>3.3576302528381348</v>
      </c>
      <c r="D3312">
        <v>31.739377975463867</v>
      </c>
      <c r="E3312">
        <v>0.5787556824279797</v>
      </c>
      <c r="F3312">
        <f t="shared" si="51"/>
        <v>3.214100117586097</v>
      </c>
    </row>
    <row r="3313" spans="1:6">
      <c r="A3313" s="2">
        <v>3312</v>
      </c>
      <c r="B3313" s="3">
        <v>0.48122596740722656</v>
      </c>
      <c r="C3313" s="2">
        <v>3.3588614463806152</v>
      </c>
      <c r="D3313">
        <v>31.695428848266602</v>
      </c>
      <c r="E3313">
        <v>0.57887758058323979</v>
      </c>
      <c r="F3313">
        <f t="shared" si="51"/>
        <v>3.2154568409433169</v>
      </c>
    </row>
    <row r="3314" spans="1:6">
      <c r="A3314" s="2">
        <v>3313</v>
      </c>
      <c r="B3314" s="3">
        <v>0.48122596740722656</v>
      </c>
      <c r="C3314" s="2">
        <v>3.3594770431518555</v>
      </c>
      <c r="D3314">
        <v>31.813756942749023</v>
      </c>
      <c r="E3314">
        <v>0.57899973303975405</v>
      </c>
      <c r="F3314">
        <f t="shared" si="51"/>
        <v>3.2168324090996565</v>
      </c>
    </row>
    <row r="3315" spans="1:6">
      <c r="A3315" s="2">
        <v>3314</v>
      </c>
      <c r="B3315" s="3">
        <v>1.9058819452766329E-4</v>
      </c>
      <c r="C3315" s="2">
        <v>3.2865340709686279</v>
      </c>
      <c r="D3315">
        <v>31.769811630249023</v>
      </c>
      <c r="E3315">
        <v>0.57899978145207487</v>
      </c>
      <c r="F3315">
        <f t="shared" si="51"/>
        <v>3.218226822055116</v>
      </c>
    </row>
    <row r="3316" spans="1:6">
      <c r="A3316" s="2">
        <v>3315</v>
      </c>
      <c r="B3316" s="3">
        <v>1.9058819452766329E-4</v>
      </c>
      <c r="C3316" s="2">
        <v>3.286841869354248</v>
      </c>
      <c r="D3316">
        <v>31.739377975463867</v>
      </c>
      <c r="E3316">
        <v>0.57899982958768814</v>
      </c>
      <c r="F3316">
        <f t="shared" ref="F3316:F3379" si="52">AVERAGE(C3267:C3315)</f>
        <v>3.2181326029252033</v>
      </c>
    </row>
    <row r="3317" spans="1:6">
      <c r="A3317" s="2">
        <v>3316</v>
      </c>
      <c r="B3317" s="3">
        <v>2.7571220471145352E-6</v>
      </c>
      <c r="C3317" s="2">
        <v>3.2865340709686279</v>
      </c>
      <c r="D3317">
        <v>31.769811630249023</v>
      </c>
      <c r="E3317">
        <v>0.57899983028668767</v>
      </c>
      <c r="F3317">
        <f t="shared" si="52"/>
        <v>3.2195332926146838</v>
      </c>
    </row>
    <row r="3318" spans="1:6">
      <c r="A3318" s="2">
        <v>3317</v>
      </c>
      <c r="B3318" s="3">
        <v>1.9058819452766329E-4</v>
      </c>
      <c r="C3318" s="2">
        <v>3.286841869354248</v>
      </c>
      <c r="D3318">
        <v>31.769811630249023</v>
      </c>
      <c r="E3318">
        <v>0.57899987866043445</v>
      </c>
      <c r="F3318">
        <f t="shared" si="52"/>
        <v>3.2209465455035775</v>
      </c>
    </row>
    <row r="3319" spans="1:6">
      <c r="A3319" s="2">
        <v>3318</v>
      </c>
      <c r="B3319" s="3">
        <v>1.9058819452766329E-4</v>
      </c>
      <c r="C3319" s="2">
        <v>3.286841869354248</v>
      </c>
      <c r="D3319">
        <v>31.844188690185547</v>
      </c>
      <c r="E3319">
        <v>0.57899992722868254</v>
      </c>
      <c r="F3319">
        <f t="shared" si="52"/>
        <v>3.2223849247912972</v>
      </c>
    </row>
    <row r="3320" spans="1:6">
      <c r="A3320" s="2">
        <v>3319</v>
      </c>
      <c r="B3320" s="3">
        <v>3.7841926678083837E-4</v>
      </c>
      <c r="C3320" s="2">
        <v>3.2874574661254883</v>
      </c>
      <c r="D3320">
        <v>31.695428848266602</v>
      </c>
      <c r="E3320">
        <v>0.57900002335326739</v>
      </c>
      <c r="F3320">
        <f t="shared" si="52"/>
        <v>3.2238295856787236</v>
      </c>
    </row>
    <row r="3321" spans="1:6">
      <c r="A3321" s="2">
        <v>3320</v>
      </c>
      <c r="B3321" s="3">
        <v>1.9058819452766329E-4</v>
      </c>
      <c r="C3321" s="2">
        <v>3.2874574661254883</v>
      </c>
      <c r="D3321">
        <v>31.769811630249023</v>
      </c>
      <c r="E3321">
        <v>0.57900007153214228</v>
      </c>
      <c r="F3321">
        <f t="shared" si="52"/>
        <v>3.2252930913652693</v>
      </c>
    </row>
    <row r="3322" spans="1:6">
      <c r="A3322" s="2">
        <v>3321</v>
      </c>
      <c r="B3322" s="3">
        <v>1.9058819452766329E-4</v>
      </c>
      <c r="C3322" s="2">
        <v>3.2874574661254883</v>
      </c>
      <c r="D3322">
        <v>31.800243377685547</v>
      </c>
      <c r="E3322">
        <v>0.57900011966319775</v>
      </c>
      <c r="F3322">
        <f t="shared" si="52"/>
        <v>3.2267691553855431</v>
      </c>
    </row>
    <row r="3323" spans="1:6">
      <c r="A3323" s="2">
        <v>3322</v>
      </c>
      <c r="B3323" s="3">
        <v>1.9058819452766329E-4</v>
      </c>
      <c r="C3323" s="2">
        <v>3.2874574661254883</v>
      </c>
      <c r="D3323">
        <v>31.87462043762207</v>
      </c>
      <c r="E3323">
        <v>0.5790001682278515</v>
      </c>
      <c r="F3323">
        <f t="shared" si="52"/>
        <v>3.2282577826052297</v>
      </c>
    </row>
    <row r="3324" spans="1:6">
      <c r="A3324" s="2">
        <v>3323</v>
      </c>
      <c r="B3324" s="3">
        <v>1.9058819452766329E-4</v>
      </c>
      <c r="C3324" s="2">
        <v>3.2877652645111084</v>
      </c>
      <c r="D3324">
        <v>31.87462043762207</v>
      </c>
      <c r="E3324">
        <v>0.57900021669434676</v>
      </c>
      <c r="F3324">
        <f t="shared" si="52"/>
        <v>3.2297526914246228</v>
      </c>
    </row>
    <row r="3325" spans="1:6">
      <c r="A3325" s="2">
        <v>3324</v>
      </c>
      <c r="B3325" s="3">
        <v>2.7571220471145352E-6</v>
      </c>
      <c r="C3325" s="2">
        <v>3.2880730628967285</v>
      </c>
      <c r="D3325">
        <v>31.800243377685547</v>
      </c>
      <c r="E3325">
        <v>0.57900021739620677</v>
      </c>
      <c r="F3325">
        <f t="shared" si="52"/>
        <v>3.2312538818437226</v>
      </c>
    </row>
    <row r="3326" spans="1:6">
      <c r="A3326" s="2">
        <v>3325</v>
      </c>
      <c r="B3326" s="3">
        <v>1.9058819452766329E-4</v>
      </c>
      <c r="C3326" s="2">
        <v>3.2883808612823486</v>
      </c>
      <c r="D3326">
        <v>31.830678939819336</v>
      </c>
      <c r="E3326">
        <v>0.57900026571844709</v>
      </c>
      <c r="F3326">
        <f t="shared" si="52"/>
        <v>3.2327676354622352</v>
      </c>
    </row>
    <row r="3327" spans="1:6">
      <c r="A3327" s="2">
        <v>3326</v>
      </c>
      <c r="B3327" s="3">
        <v>1.9058819452766329E-4</v>
      </c>
      <c r="C3327" s="2">
        <v>3.2883808612823486</v>
      </c>
      <c r="D3327">
        <v>31.786735534667969</v>
      </c>
      <c r="E3327">
        <v>0.57900031428899257</v>
      </c>
      <c r="F3327">
        <f t="shared" si="52"/>
        <v>3.2343002338798676</v>
      </c>
    </row>
    <row r="3328" spans="1:6">
      <c r="A3328" s="2">
        <v>3327</v>
      </c>
      <c r="B3328" s="3">
        <v>1.9058819452766329E-4</v>
      </c>
      <c r="C3328" s="2">
        <v>3.2883808612823486</v>
      </c>
      <c r="D3328">
        <v>31.87462043762207</v>
      </c>
      <c r="E3328">
        <v>0.57900036270781663</v>
      </c>
      <c r="F3328">
        <f t="shared" si="52"/>
        <v>3.2358328322975005</v>
      </c>
    </row>
    <row r="3329" spans="1:6">
      <c r="A3329" s="2">
        <v>3328</v>
      </c>
      <c r="B3329" s="3">
        <v>1.9058819452766329E-4</v>
      </c>
      <c r="C3329" s="2">
        <v>3.2883808612823486</v>
      </c>
      <c r="D3329">
        <v>31.739377975463867</v>
      </c>
      <c r="E3329">
        <v>0.57900041092910093</v>
      </c>
      <c r="F3329">
        <f t="shared" si="52"/>
        <v>3.2373717123148391</v>
      </c>
    </row>
    <row r="3330" spans="1:6">
      <c r="A3330" s="2">
        <v>3329</v>
      </c>
      <c r="B3330" s="3">
        <v>1.9058819452766329E-4</v>
      </c>
      <c r="C3330" s="2">
        <v>3.2886886596679688</v>
      </c>
      <c r="D3330">
        <v>31.725862503051758</v>
      </c>
      <c r="E3330">
        <v>0.57900045922564369</v>
      </c>
      <c r="F3330">
        <f t="shared" si="52"/>
        <v>3.2389168739318848</v>
      </c>
    </row>
    <row r="3331" spans="1:6">
      <c r="A3331" s="2">
        <v>3330</v>
      </c>
      <c r="B3331" s="3">
        <v>-0.4806569516658783</v>
      </c>
      <c r="C3331" s="2">
        <v>3.21482253074646</v>
      </c>
      <c r="D3331">
        <v>31.830678939819336</v>
      </c>
      <c r="E3331">
        <v>0.57887864446302073</v>
      </c>
      <c r="F3331">
        <f t="shared" si="52"/>
        <v>3.2404745987483432</v>
      </c>
    </row>
    <row r="3332" spans="1:6">
      <c r="A3332" s="2">
        <v>3331</v>
      </c>
      <c r="B3332" s="3">
        <v>-0.48084479570388794</v>
      </c>
      <c r="C3332" s="2">
        <v>3.2142069339752197</v>
      </c>
      <c r="D3332">
        <v>31.800243377685547</v>
      </c>
      <c r="E3332">
        <v>0.57875707485138084</v>
      </c>
      <c r="F3332">
        <f t="shared" si="52"/>
        <v>3.2405374098797233</v>
      </c>
    </row>
    <row r="3333" spans="1:6">
      <c r="A3333" s="2">
        <v>3332</v>
      </c>
      <c r="B3333" s="3">
        <v>-0.4806569516658783</v>
      </c>
      <c r="C3333" s="2">
        <v>3.2138991355895996</v>
      </c>
      <c r="D3333">
        <v>31.800243377685547</v>
      </c>
      <c r="E3333">
        <v>0.57863556679583672</v>
      </c>
      <c r="F3333">
        <f t="shared" si="52"/>
        <v>3.2405813810776691</v>
      </c>
    </row>
    <row r="3334" spans="1:6">
      <c r="A3334" s="2">
        <v>3333</v>
      </c>
      <c r="B3334" s="3">
        <v>-0.48084479570388794</v>
      </c>
      <c r="C3334" s="2">
        <v>3.2132835388183594</v>
      </c>
      <c r="D3334">
        <v>31.844188690185547</v>
      </c>
      <c r="E3334">
        <v>0.57851317594066476</v>
      </c>
      <c r="F3334">
        <f t="shared" si="52"/>
        <v>3.2406253474099294</v>
      </c>
    </row>
    <row r="3335" spans="1:6">
      <c r="A3335" s="2">
        <v>3334</v>
      </c>
      <c r="B3335" s="3">
        <v>-0.48084479570388794</v>
      </c>
      <c r="C3335" s="2">
        <v>3.2129757404327393</v>
      </c>
      <c r="D3335">
        <v>31.725862503051758</v>
      </c>
      <c r="E3335">
        <v>0.57839090129082171</v>
      </c>
      <c r="F3335">
        <f t="shared" si="52"/>
        <v>3.2406567505427768</v>
      </c>
    </row>
    <row r="3336" spans="1:6">
      <c r="A3336" s="2">
        <v>3335</v>
      </c>
      <c r="B3336" s="3">
        <v>-0.48084479570388794</v>
      </c>
      <c r="C3336" s="2">
        <v>3.2126679420471191</v>
      </c>
      <c r="D3336">
        <v>31.800243377685547</v>
      </c>
      <c r="E3336">
        <v>0.57826837604694514</v>
      </c>
      <c r="F3336">
        <f t="shared" si="52"/>
        <v>3.2406881536756242</v>
      </c>
    </row>
    <row r="3337" spans="1:6">
      <c r="A3337" s="2">
        <v>3336</v>
      </c>
      <c r="B3337" s="3">
        <v>-0.4806569516658783</v>
      </c>
      <c r="C3337" s="2">
        <v>3.212360143661499</v>
      </c>
      <c r="D3337">
        <v>31.905052185058594</v>
      </c>
      <c r="E3337">
        <v>0.57814625154007726</v>
      </c>
      <c r="F3337">
        <f t="shared" si="52"/>
        <v>3.2407195568084717</v>
      </c>
    </row>
    <row r="3338" spans="1:6">
      <c r="A3338" s="2">
        <v>3337</v>
      </c>
      <c r="B3338" s="3">
        <v>-0.48084479570388794</v>
      </c>
      <c r="C3338" s="2">
        <v>3.2120523452758789</v>
      </c>
      <c r="D3338">
        <v>31.830678939819336</v>
      </c>
      <c r="E3338">
        <v>0.57802413806319208</v>
      </c>
      <c r="F3338">
        <f t="shared" si="52"/>
        <v>3.2407446783416125</v>
      </c>
    </row>
    <row r="3339" spans="1:6">
      <c r="A3339" s="2">
        <v>3338</v>
      </c>
      <c r="B3339" s="3">
        <v>-0.48084479570388794</v>
      </c>
      <c r="C3339" s="2">
        <v>3.2117447853088379</v>
      </c>
      <c r="D3339">
        <v>31.800243377685547</v>
      </c>
      <c r="E3339">
        <v>0.57790255377396826</v>
      </c>
      <c r="F3339">
        <f t="shared" si="52"/>
        <v>3.2407635182750467</v>
      </c>
    </row>
    <row r="3340" spans="1:6">
      <c r="A3340" s="2">
        <v>3339</v>
      </c>
      <c r="B3340" s="3">
        <v>-0.48084479570388794</v>
      </c>
      <c r="C3340" s="2">
        <v>3.2117447853088379</v>
      </c>
      <c r="D3340">
        <v>31.817171096801758</v>
      </c>
      <c r="E3340">
        <v>0.57778014796074917</v>
      </c>
      <c r="F3340">
        <f t="shared" si="52"/>
        <v>3.2407886446738732</v>
      </c>
    </row>
    <row r="3341" spans="1:6">
      <c r="A3341" s="2">
        <v>3340</v>
      </c>
      <c r="B3341" s="3">
        <v>-0.48084479570388794</v>
      </c>
      <c r="C3341" s="2">
        <v>3.2114369869232178</v>
      </c>
      <c r="D3341">
        <v>31.891546249389648</v>
      </c>
      <c r="E3341">
        <v>0.57765809263327261</v>
      </c>
      <c r="F3341">
        <f t="shared" si="52"/>
        <v>3.2408137710726992</v>
      </c>
    </row>
    <row r="3342" spans="1:6">
      <c r="A3342" s="2">
        <v>3341</v>
      </c>
      <c r="B3342" s="3">
        <v>-0.4806569516658783</v>
      </c>
      <c r="C3342" s="2">
        <v>3.2111291885375977</v>
      </c>
      <c r="D3342">
        <v>31.800243377685547</v>
      </c>
      <c r="E3342">
        <v>0.57753621703387048</v>
      </c>
      <c r="F3342">
        <f t="shared" si="52"/>
        <v>3.2408326158718186</v>
      </c>
    </row>
    <row r="3343" spans="1:6">
      <c r="A3343" s="2">
        <v>3342</v>
      </c>
      <c r="B3343" s="3">
        <v>-0.4806569516658783</v>
      </c>
      <c r="C3343" s="2">
        <v>3.2108213901519775</v>
      </c>
      <c r="D3343">
        <v>31.905052185058594</v>
      </c>
      <c r="E3343">
        <v>0.57741362849470534</v>
      </c>
      <c r="F3343">
        <f t="shared" si="52"/>
        <v>3.2408514606709384</v>
      </c>
    </row>
    <row r="3344" spans="1:6">
      <c r="A3344" s="2">
        <v>3343</v>
      </c>
      <c r="B3344" s="3">
        <v>-0.48084479570388794</v>
      </c>
      <c r="C3344" s="2">
        <v>3.2108213901519775</v>
      </c>
      <c r="D3344">
        <v>31.891546249389648</v>
      </c>
      <c r="E3344">
        <v>0.57729171709168825</v>
      </c>
      <c r="F3344">
        <f t="shared" si="52"/>
        <v>3.2408640238703512</v>
      </c>
    </row>
    <row r="3345" spans="1:6">
      <c r="A3345" s="2">
        <v>3344</v>
      </c>
      <c r="B3345" s="3">
        <v>-0.48084479570388794</v>
      </c>
      <c r="C3345" s="2">
        <v>3.2105135917663574</v>
      </c>
      <c r="D3345">
        <v>31.800243377685547</v>
      </c>
      <c r="E3345">
        <v>0.5771696852763919</v>
      </c>
      <c r="F3345">
        <f t="shared" si="52"/>
        <v>3.2423840590885709</v>
      </c>
    </row>
    <row r="3346" spans="1:6">
      <c r="A3346" s="2">
        <v>3345</v>
      </c>
      <c r="B3346" s="3">
        <v>-0.48084479570388794</v>
      </c>
      <c r="C3346" s="2">
        <v>3.2102057933807373</v>
      </c>
      <c r="D3346">
        <v>31.905052185058594</v>
      </c>
      <c r="E3346">
        <v>0.57704821733272837</v>
      </c>
      <c r="F3346">
        <f t="shared" si="52"/>
        <v>3.2439229391059099</v>
      </c>
    </row>
    <row r="3347" spans="1:6">
      <c r="A3347" s="2">
        <v>3346</v>
      </c>
      <c r="B3347" s="3">
        <v>-0.48084479570388794</v>
      </c>
      <c r="C3347" s="2">
        <v>3.2098979949951172</v>
      </c>
      <c r="D3347">
        <v>31.800243377685547</v>
      </c>
      <c r="E3347">
        <v>0.57692583563936028</v>
      </c>
      <c r="F3347">
        <f t="shared" si="52"/>
        <v>3.2454681007229551</v>
      </c>
    </row>
    <row r="3348" spans="1:6">
      <c r="A3348" s="2">
        <v>3347</v>
      </c>
      <c r="B3348" s="3">
        <v>-0.48084479570388794</v>
      </c>
      <c r="C3348" s="2">
        <v>3.2098979949951172</v>
      </c>
      <c r="D3348">
        <v>31.786735534667969</v>
      </c>
      <c r="E3348">
        <v>0.57680393409930575</v>
      </c>
      <c r="F3348">
        <f t="shared" si="52"/>
        <v>3.2470258206737284</v>
      </c>
    </row>
    <row r="3349" spans="1:6">
      <c r="A3349" s="2">
        <v>3348</v>
      </c>
      <c r="B3349" s="3">
        <v>-0.4806569516658783</v>
      </c>
      <c r="C3349" s="2">
        <v>3.2098979949951172</v>
      </c>
      <c r="D3349">
        <v>31.830678939819336</v>
      </c>
      <c r="E3349">
        <v>0.57668216671647843</v>
      </c>
      <c r="F3349">
        <f t="shared" si="52"/>
        <v>3.2485961038239148</v>
      </c>
    </row>
    <row r="3350" spans="1:6">
      <c r="A3350" s="2">
        <v>3349</v>
      </c>
      <c r="B3350" s="3">
        <v>-0.4806569516658783</v>
      </c>
      <c r="C3350" s="2">
        <v>3.2098979949951172</v>
      </c>
      <c r="D3350">
        <v>31.695428848266602</v>
      </c>
      <c r="E3350">
        <v>0.57656005870376004</v>
      </c>
      <c r="F3350">
        <f t="shared" si="52"/>
        <v>3.2501726685738075</v>
      </c>
    </row>
    <row r="3351" spans="1:6">
      <c r="A3351" s="2">
        <v>3350</v>
      </c>
      <c r="B3351" s="3">
        <v>-0.48084479570388794</v>
      </c>
      <c r="C3351" s="2">
        <v>3.2095901966094971</v>
      </c>
      <c r="D3351">
        <v>31.75629997253418</v>
      </c>
      <c r="E3351">
        <v>0.57643815678975407</v>
      </c>
      <c r="F3351">
        <f t="shared" si="52"/>
        <v>3.2517617965231138</v>
      </c>
    </row>
    <row r="3352" spans="1:6">
      <c r="A3352" s="2">
        <v>3351</v>
      </c>
      <c r="B3352" s="3">
        <v>-0.48046913743019104</v>
      </c>
      <c r="C3352" s="2">
        <v>3.2095901966094971</v>
      </c>
      <c r="D3352">
        <v>31.921981811523438</v>
      </c>
      <c r="E3352">
        <v>0.57631616991411416</v>
      </c>
      <c r="F3352">
        <f t="shared" si="52"/>
        <v>3.2533572060721263</v>
      </c>
    </row>
    <row r="3353" spans="1:6">
      <c r="A3353" s="2">
        <v>3352</v>
      </c>
      <c r="B3353" s="3">
        <v>-0.4806569516658783</v>
      </c>
      <c r="C3353" s="2">
        <v>3.2095901966094971</v>
      </c>
      <c r="D3353">
        <v>31.830678939819336</v>
      </c>
      <c r="E3353">
        <v>0.57619446551744513</v>
      </c>
      <c r="F3353">
        <f t="shared" si="52"/>
        <v>3.254958897220845</v>
      </c>
    </row>
    <row r="3354" spans="1:6">
      <c r="A3354" s="2">
        <v>3353</v>
      </c>
      <c r="B3354" s="3">
        <v>-0.48084479570388794</v>
      </c>
      <c r="C3354" s="2">
        <v>3.209282398223877</v>
      </c>
      <c r="D3354">
        <v>31.786735534667969</v>
      </c>
      <c r="E3354">
        <v>0.57607192536226515</v>
      </c>
      <c r="F3354">
        <f t="shared" si="52"/>
        <v>3.2565668651035855</v>
      </c>
    </row>
    <row r="3355" spans="1:6">
      <c r="A3355" s="2">
        <v>3354</v>
      </c>
      <c r="B3355" s="3">
        <v>-0.96206802129745483</v>
      </c>
      <c r="C3355" s="2">
        <v>3.1348006725311279</v>
      </c>
      <c r="D3355">
        <v>31.891546249389648</v>
      </c>
      <c r="E3355">
        <v>0.57582875527496347</v>
      </c>
      <c r="F3355">
        <f t="shared" si="52"/>
        <v>3.2581811145860322</v>
      </c>
    </row>
    <row r="3356" spans="1:6">
      <c r="A3356" s="2">
        <v>3355</v>
      </c>
      <c r="B3356" s="3">
        <v>-0.96206802129745483</v>
      </c>
      <c r="C3356" s="2">
        <v>3.1338775157928467</v>
      </c>
      <c r="D3356">
        <v>31.769811630249023</v>
      </c>
      <c r="E3356">
        <v>0.57558531714620864</v>
      </c>
      <c r="F3356">
        <f t="shared" si="52"/>
        <v>3.2582816104499663</v>
      </c>
    </row>
    <row r="3357" spans="1:6">
      <c r="A3357" s="2">
        <v>3356</v>
      </c>
      <c r="B3357" s="3">
        <v>-0.96206802129745483</v>
      </c>
      <c r="C3357" s="2">
        <v>3.1332619190216064</v>
      </c>
      <c r="D3357">
        <v>31.905052185058594</v>
      </c>
      <c r="E3357">
        <v>0.57534206307383184</v>
      </c>
      <c r="F3357">
        <f t="shared" si="52"/>
        <v>3.2538534086577746</v>
      </c>
    </row>
    <row r="3358" spans="1:6">
      <c r="A3358" s="2">
        <v>3357</v>
      </c>
      <c r="B3358" s="3">
        <v>-0.96225583553314209</v>
      </c>
      <c r="C3358" s="2">
        <v>3.1326463222503662</v>
      </c>
      <c r="D3358">
        <v>31.861112594604492</v>
      </c>
      <c r="E3358">
        <v>0.57509764311536837</v>
      </c>
      <c r="F3358">
        <f t="shared" si="52"/>
        <v>3.2493686773339094</v>
      </c>
    </row>
    <row r="3359" spans="1:6">
      <c r="A3359" s="2">
        <v>3358</v>
      </c>
      <c r="B3359" s="3">
        <v>-0.9618801474571228</v>
      </c>
      <c r="C3359" s="2">
        <v>3.1323385238647461</v>
      </c>
      <c r="D3359">
        <v>31.861112594604492</v>
      </c>
      <c r="E3359">
        <v>0.57485254397805363</v>
      </c>
      <c r="F3359">
        <f t="shared" si="52"/>
        <v>3.2448336980780779</v>
      </c>
    </row>
    <row r="3360" spans="1:6">
      <c r="A3360" s="2">
        <v>3359</v>
      </c>
      <c r="B3360" s="3">
        <v>-0.96206802129745483</v>
      </c>
      <c r="C3360" s="2">
        <v>3.1314151287078857</v>
      </c>
      <c r="D3360">
        <v>31.921981811523438</v>
      </c>
      <c r="E3360">
        <v>0.57460813824396717</v>
      </c>
      <c r="F3360">
        <f t="shared" si="52"/>
        <v>3.2402735924234194</v>
      </c>
    </row>
    <row r="3361" spans="1:6">
      <c r="A3361" s="2">
        <v>3360</v>
      </c>
      <c r="B3361" s="3">
        <v>-0.9618801474571228</v>
      </c>
      <c r="C3361" s="2">
        <v>3.1311073303222656</v>
      </c>
      <c r="D3361">
        <v>31.861112594604492</v>
      </c>
      <c r="E3361">
        <v>0.57436347680973121</v>
      </c>
      <c r="F3361">
        <f t="shared" si="52"/>
        <v>3.2356757971705221</v>
      </c>
    </row>
    <row r="3362" spans="1:6">
      <c r="A3362" s="2">
        <v>3361</v>
      </c>
      <c r="B3362" s="3">
        <v>-0.96206802129745483</v>
      </c>
      <c r="C3362" s="2">
        <v>3.1304919719696045</v>
      </c>
      <c r="D3362">
        <v>31.878042221069336</v>
      </c>
      <c r="E3362">
        <v>0.57411982853123966</v>
      </c>
      <c r="F3362">
        <f t="shared" si="52"/>
        <v>3.231052880384484</v>
      </c>
    </row>
    <row r="3363" spans="1:6">
      <c r="A3363" s="2">
        <v>3362</v>
      </c>
      <c r="B3363" s="3">
        <v>-0.9618801474571228</v>
      </c>
      <c r="C3363" s="2">
        <v>3.1304919719696045</v>
      </c>
      <c r="D3363">
        <v>31.786735534667969</v>
      </c>
      <c r="E3363">
        <v>0.57387643326606874</v>
      </c>
      <c r="F3363">
        <f t="shared" si="52"/>
        <v>3.2263922788658919</v>
      </c>
    </row>
    <row r="3364" spans="1:6">
      <c r="A3364" s="2">
        <v>3363</v>
      </c>
      <c r="B3364" s="3">
        <v>-0.96206802129745483</v>
      </c>
      <c r="C3364" s="2">
        <v>3.1295685768127441</v>
      </c>
      <c r="D3364">
        <v>31.861112594604492</v>
      </c>
      <c r="E3364">
        <v>0.57363153549915391</v>
      </c>
      <c r="F3364">
        <f t="shared" si="52"/>
        <v>3.2217191141478869</v>
      </c>
    </row>
    <row r="3365" spans="1:6">
      <c r="A3365" s="2">
        <v>3364</v>
      </c>
      <c r="B3365" s="3">
        <v>-0.9618801474571228</v>
      </c>
      <c r="C3365" s="2">
        <v>3.1295685768127441</v>
      </c>
      <c r="D3365">
        <v>31.861112594604492</v>
      </c>
      <c r="E3365">
        <v>0.57338859411365539</v>
      </c>
      <c r="F3365">
        <f t="shared" si="52"/>
        <v>3.2185157367161343</v>
      </c>
    </row>
    <row r="3366" spans="1:6">
      <c r="A3366" s="2">
        <v>3365</v>
      </c>
      <c r="B3366" s="3">
        <v>-0.9618801474571228</v>
      </c>
      <c r="C3366" s="2">
        <v>3.1289529800415039</v>
      </c>
      <c r="D3366">
        <v>31.786735534667969</v>
      </c>
      <c r="E3366">
        <v>0.57314377643036085</v>
      </c>
      <c r="F3366">
        <f t="shared" si="52"/>
        <v>3.2153060776846751</v>
      </c>
    </row>
    <row r="3367" spans="1:6">
      <c r="A3367" s="2">
        <v>3366</v>
      </c>
      <c r="B3367" s="3">
        <v>0.48122596740722656</v>
      </c>
      <c r="C3367" s="2">
        <v>3.3511669635772705</v>
      </c>
      <c r="D3367">
        <v>31.861112594604492</v>
      </c>
      <c r="E3367">
        <v>0.57326603872854998</v>
      </c>
      <c r="F3367">
        <f t="shared" si="52"/>
        <v>3.2120901370535093</v>
      </c>
    </row>
    <row r="3368" spans="1:6">
      <c r="A3368" s="2">
        <v>3367</v>
      </c>
      <c r="B3368" s="3">
        <v>0.48122596740722656</v>
      </c>
      <c r="C3368" s="2">
        <v>3.3527059555053711</v>
      </c>
      <c r="D3368">
        <v>31.921981811523438</v>
      </c>
      <c r="E3368">
        <v>0.5733884596141654</v>
      </c>
      <c r="F3368">
        <f t="shared" si="52"/>
        <v>3.2134028940784689</v>
      </c>
    </row>
    <row r="3369" spans="1:6">
      <c r="A3369" s="2">
        <v>3368</v>
      </c>
      <c r="B3369" s="3">
        <v>0.48122596740722656</v>
      </c>
      <c r="C3369" s="2">
        <v>3.3545525074005127</v>
      </c>
      <c r="D3369">
        <v>31.786735534667969</v>
      </c>
      <c r="E3369">
        <v>0.57351103637391243</v>
      </c>
      <c r="F3369">
        <f t="shared" si="52"/>
        <v>3.2147470591019611</v>
      </c>
    </row>
    <row r="3370" spans="1:6">
      <c r="A3370" s="2">
        <v>3369</v>
      </c>
      <c r="B3370" s="3">
        <v>0.48122596740722656</v>
      </c>
      <c r="C3370" s="2">
        <v>3.355475902557373</v>
      </c>
      <c r="D3370">
        <v>31.84760856628418</v>
      </c>
      <c r="E3370">
        <v>0.57363317404764591</v>
      </c>
      <c r="F3370">
        <f t="shared" si="52"/>
        <v>3.2161163456585942</v>
      </c>
    </row>
    <row r="3371" spans="1:6">
      <c r="A3371" s="2">
        <v>3370</v>
      </c>
      <c r="B3371" s="3">
        <v>0.48122596740722656</v>
      </c>
      <c r="C3371" s="2">
        <v>3.3567070960998535</v>
      </c>
      <c r="D3371">
        <v>32.026779174804688</v>
      </c>
      <c r="E3371">
        <v>0.57375531429433169</v>
      </c>
      <c r="F3371">
        <f t="shared" si="52"/>
        <v>3.2175044770143471</v>
      </c>
    </row>
    <row r="3372" spans="1:6">
      <c r="A3372" s="2">
        <v>3371</v>
      </c>
      <c r="B3372" s="3">
        <v>0.48103812336921692</v>
      </c>
      <c r="C3372" s="2">
        <v>3.3573226928710938</v>
      </c>
      <c r="D3372">
        <v>31.878042221069336</v>
      </c>
      <c r="E3372">
        <v>0.57387800776479181</v>
      </c>
      <c r="F3372">
        <f t="shared" si="52"/>
        <v>3.218917734768926</v>
      </c>
    </row>
    <row r="3373" spans="1:6">
      <c r="A3373" s="2">
        <v>3372</v>
      </c>
      <c r="B3373" s="3">
        <v>0.48122596740722656</v>
      </c>
      <c r="C3373" s="2">
        <v>3.3585536479949951</v>
      </c>
      <c r="D3373">
        <v>31.817171096801758</v>
      </c>
      <c r="E3373">
        <v>0.57400005108134566</v>
      </c>
      <c r="F3373">
        <f t="shared" si="52"/>
        <v>3.2203435557229176</v>
      </c>
    </row>
    <row r="3374" spans="1:6">
      <c r="A3374" s="2">
        <v>3373</v>
      </c>
      <c r="B3374" s="3">
        <v>0.48122596740722656</v>
      </c>
      <c r="C3374" s="2">
        <v>3.3591692447662354</v>
      </c>
      <c r="D3374">
        <v>31.84760856628418</v>
      </c>
      <c r="E3374">
        <v>0.5741223985676478</v>
      </c>
      <c r="F3374">
        <f t="shared" si="52"/>
        <v>3.221788216610344</v>
      </c>
    </row>
    <row r="3375" spans="1:6">
      <c r="A3375" s="2">
        <v>3374</v>
      </c>
      <c r="B3375" s="3">
        <v>-0.48084479570388794</v>
      </c>
      <c r="C3375" s="2">
        <v>3.2117447853088379</v>
      </c>
      <c r="D3375">
        <v>31.921981811523438</v>
      </c>
      <c r="E3375">
        <v>0.57400072873709229</v>
      </c>
      <c r="F3375">
        <f t="shared" si="52"/>
        <v>3.2232391590974769</v>
      </c>
    </row>
    <row r="3376" spans="1:6">
      <c r="A3376" s="2">
        <v>3375</v>
      </c>
      <c r="B3376" s="3">
        <v>-0.4806569516658783</v>
      </c>
      <c r="C3376" s="2">
        <v>3.2114369869232178</v>
      </c>
      <c r="D3376">
        <v>31.84760856628418</v>
      </c>
      <c r="E3376">
        <v>0.573879008920963</v>
      </c>
      <c r="F3376">
        <f t="shared" si="52"/>
        <v>3.2216751575469971</v>
      </c>
    </row>
    <row r="3377" spans="1:6">
      <c r="A3377" s="2">
        <v>3376</v>
      </c>
      <c r="B3377" s="3">
        <v>-0.4806569516658783</v>
      </c>
      <c r="C3377" s="2">
        <v>3.2105135917663574</v>
      </c>
      <c r="D3377">
        <v>31.878042221069336</v>
      </c>
      <c r="E3377">
        <v>0.57375709084795745</v>
      </c>
      <c r="F3377">
        <f t="shared" si="52"/>
        <v>3.2201048743968106</v>
      </c>
    </row>
    <row r="3378" spans="1:6">
      <c r="A3378" s="2">
        <v>3377</v>
      </c>
      <c r="B3378" s="3">
        <v>-0.48084479570388794</v>
      </c>
      <c r="C3378" s="2">
        <v>3.2102057933807373</v>
      </c>
      <c r="D3378">
        <v>31.84760856628418</v>
      </c>
      <c r="E3378">
        <v>0.57363555456471627</v>
      </c>
      <c r="F3378">
        <f t="shared" si="52"/>
        <v>3.2185157464475047</v>
      </c>
    </row>
    <row r="3379" spans="1:6">
      <c r="A3379" s="2">
        <v>3378</v>
      </c>
      <c r="B3379" s="3">
        <v>-0.48084479570388794</v>
      </c>
      <c r="C3379" s="2">
        <v>3.2102057933807373</v>
      </c>
      <c r="D3379">
        <v>31.786735534667969</v>
      </c>
      <c r="E3379">
        <v>0.57351327654931261</v>
      </c>
      <c r="F3379">
        <f t="shared" si="52"/>
        <v>3.2169203368984922</v>
      </c>
    </row>
    <row r="3380" spans="1:6">
      <c r="A3380" s="2">
        <v>3379</v>
      </c>
      <c r="B3380" s="3">
        <v>-0.48084479570388794</v>
      </c>
      <c r="C3380" s="2">
        <v>3.2098979949951172</v>
      </c>
      <c r="D3380">
        <v>31.891546249389648</v>
      </c>
      <c r="E3380">
        <v>0.57339111366412798</v>
      </c>
      <c r="F3380">
        <f t="shared" ref="F3380:F3443" si="53">AVERAGE(C3331:C3379)</f>
        <v>3.2153186457497731</v>
      </c>
    </row>
    <row r="3381" spans="1:6">
      <c r="A3381" s="2">
        <v>3380</v>
      </c>
      <c r="B3381" s="3">
        <v>-0.4806569516658783</v>
      </c>
      <c r="C3381" s="2">
        <v>3.2095901966094971</v>
      </c>
      <c r="D3381">
        <v>31.817171096801758</v>
      </c>
      <c r="E3381">
        <v>0.57326923367251625</v>
      </c>
      <c r="F3381">
        <f t="shared" si="53"/>
        <v>3.2152181450201542</v>
      </c>
    </row>
    <row r="3382" spans="1:6">
      <c r="A3382" s="2">
        <v>3381</v>
      </c>
      <c r="B3382" s="3">
        <v>-0.48084479570388794</v>
      </c>
      <c r="C3382" s="2">
        <v>3.2095901966094971</v>
      </c>
      <c r="D3382">
        <v>31.952413558959961</v>
      </c>
      <c r="E3382">
        <v>0.57314683991922299</v>
      </c>
      <c r="F3382">
        <f t="shared" si="53"/>
        <v>3.2151239258902415</v>
      </c>
    </row>
    <row r="3383" spans="1:6">
      <c r="A3383" s="2">
        <v>3382</v>
      </c>
      <c r="B3383" s="3">
        <v>-0.48084479570388794</v>
      </c>
      <c r="C3383" s="2">
        <v>3.209282398223877</v>
      </c>
      <c r="D3383">
        <v>31.84760856628418</v>
      </c>
      <c r="E3383">
        <v>0.57302504411386379</v>
      </c>
      <c r="F3383">
        <f t="shared" si="53"/>
        <v>3.215035988360035</v>
      </c>
    </row>
    <row r="3384" spans="1:6">
      <c r="A3384" s="2">
        <v>3383</v>
      </c>
      <c r="B3384" s="3">
        <v>-0.4806569516658783</v>
      </c>
      <c r="C3384" s="2">
        <v>3.209282398223877</v>
      </c>
      <c r="D3384">
        <v>31.817171096801758</v>
      </c>
      <c r="E3384">
        <v>0.57290315501075306</v>
      </c>
      <c r="F3384">
        <f t="shared" si="53"/>
        <v>3.2149543324295355</v>
      </c>
    </row>
    <row r="3385" spans="1:6">
      <c r="A3385" s="2">
        <v>3384</v>
      </c>
      <c r="B3385" s="3">
        <v>-0.4806569516658783</v>
      </c>
      <c r="C3385" s="2">
        <v>3.2089745998382568</v>
      </c>
      <c r="D3385">
        <v>31.84760856628418</v>
      </c>
      <c r="E3385">
        <v>0.57278106176333599</v>
      </c>
      <c r="F3385">
        <f t="shared" si="53"/>
        <v>3.2148789580987422</v>
      </c>
    </row>
    <row r="3386" spans="1:6">
      <c r="A3386" s="2">
        <v>3385</v>
      </c>
      <c r="B3386" s="3">
        <v>-0.48084479570388794</v>
      </c>
      <c r="C3386" s="2">
        <v>3.2086670398712158</v>
      </c>
      <c r="D3386">
        <v>31.84760856628418</v>
      </c>
      <c r="E3386">
        <v>0.57265939123162168</v>
      </c>
      <c r="F3386">
        <f t="shared" si="53"/>
        <v>3.2148035837679494</v>
      </c>
    </row>
    <row r="3387" spans="1:6">
      <c r="A3387" s="2">
        <v>3386</v>
      </c>
      <c r="B3387" s="3">
        <v>-0.4810326099395752</v>
      </c>
      <c r="C3387" s="2">
        <v>3.2086670398712158</v>
      </c>
      <c r="D3387">
        <v>31.84760856628418</v>
      </c>
      <c r="E3387">
        <v>0.57253750530020786</v>
      </c>
      <c r="F3387">
        <f t="shared" si="53"/>
        <v>3.2147282143028413</v>
      </c>
    </row>
    <row r="3388" spans="1:6">
      <c r="A3388" s="2">
        <v>3387</v>
      </c>
      <c r="B3388" s="3">
        <v>-0.48084479570388794</v>
      </c>
      <c r="C3388" s="2">
        <v>3.2086670398712158</v>
      </c>
      <c r="D3388">
        <v>31.952413558959961</v>
      </c>
      <c r="E3388">
        <v>0.57241586608690476</v>
      </c>
      <c r="F3388">
        <f t="shared" si="53"/>
        <v>3.2146591264374402</v>
      </c>
    </row>
    <row r="3389" spans="1:6">
      <c r="A3389" s="2">
        <v>3388</v>
      </c>
      <c r="B3389" s="3">
        <v>-0.48084479570388794</v>
      </c>
      <c r="C3389" s="2">
        <v>3.2083592414855957</v>
      </c>
      <c r="D3389">
        <v>31.84760856628418</v>
      </c>
      <c r="E3389">
        <v>0.57229407495593565</v>
      </c>
      <c r="F3389">
        <f t="shared" si="53"/>
        <v>3.2145963153060602</v>
      </c>
    </row>
    <row r="3390" spans="1:6">
      <c r="A3390" s="2">
        <v>3389</v>
      </c>
      <c r="B3390" s="3">
        <v>-0.48084479570388794</v>
      </c>
      <c r="C3390" s="2">
        <v>3.2080514430999756</v>
      </c>
      <c r="D3390">
        <v>31.817171096801758</v>
      </c>
      <c r="E3390">
        <v>0.57217216116897973</v>
      </c>
      <c r="F3390">
        <f t="shared" si="53"/>
        <v>3.2145272225749735</v>
      </c>
    </row>
    <row r="3391" spans="1:6">
      <c r="A3391" s="2">
        <v>3390</v>
      </c>
      <c r="B3391" s="3">
        <v>-0.4806569516658783</v>
      </c>
      <c r="C3391" s="2">
        <v>3.2083592414855957</v>
      </c>
      <c r="D3391">
        <v>31.878042221069336</v>
      </c>
      <c r="E3391">
        <v>0.57205065259945342</v>
      </c>
      <c r="F3391">
        <f t="shared" si="53"/>
        <v>3.2144581298438872</v>
      </c>
    </row>
    <row r="3392" spans="1:6">
      <c r="A3392" s="2">
        <v>3391</v>
      </c>
      <c r="B3392" s="3">
        <v>-0.48084479570388794</v>
      </c>
      <c r="C3392" s="2">
        <v>3.2080514430999756</v>
      </c>
      <c r="D3392">
        <v>31.878042221069336</v>
      </c>
      <c r="E3392">
        <v>0.57192824921691732</v>
      </c>
      <c r="F3392">
        <f t="shared" si="53"/>
        <v>3.2144016003122133</v>
      </c>
    </row>
    <row r="3393" spans="1:6">
      <c r="A3393" s="2">
        <v>3392</v>
      </c>
      <c r="B3393" s="3">
        <v>-0.4810326099395752</v>
      </c>
      <c r="C3393" s="2">
        <v>3.2077436447143555</v>
      </c>
      <c r="D3393">
        <v>31.742792129516602</v>
      </c>
      <c r="E3393">
        <v>0.5718062846783204</v>
      </c>
      <c r="F3393">
        <f t="shared" si="53"/>
        <v>3.2143450707805399</v>
      </c>
    </row>
    <row r="3394" spans="1:6">
      <c r="A3394" s="2">
        <v>3393</v>
      </c>
      <c r="B3394" s="3">
        <v>-0.48084479570388794</v>
      </c>
      <c r="C3394" s="2">
        <v>3.2080514430999756</v>
      </c>
      <c r="D3394">
        <v>31.878042221069336</v>
      </c>
      <c r="E3394">
        <v>0.57168473138030085</v>
      </c>
      <c r="F3394">
        <f t="shared" si="53"/>
        <v>3.2142822596491598</v>
      </c>
    </row>
    <row r="3395" spans="1:6">
      <c r="A3395" s="2">
        <v>3394</v>
      </c>
      <c r="B3395" s="3">
        <v>-0.48084479570388794</v>
      </c>
      <c r="C3395" s="2">
        <v>3.2077436447143555</v>
      </c>
      <c r="D3395">
        <v>31.878042221069336</v>
      </c>
      <c r="E3395">
        <v>0.57156312689771349</v>
      </c>
      <c r="F3395">
        <f t="shared" si="53"/>
        <v>3.214232011717193</v>
      </c>
    </row>
    <row r="3396" spans="1:6">
      <c r="A3396" s="2">
        <v>3395</v>
      </c>
      <c r="B3396" s="3">
        <v>-0.48084479570388794</v>
      </c>
      <c r="C3396" s="2">
        <v>3.2077436447143555</v>
      </c>
      <c r="D3396">
        <v>31.773231506347656</v>
      </c>
      <c r="E3396">
        <v>0.57144162595285874</v>
      </c>
      <c r="F3396">
        <f t="shared" si="53"/>
        <v>3.2141817637852261</v>
      </c>
    </row>
    <row r="3397" spans="1:6">
      <c r="A3397" s="2">
        <v>3396</v>
      </c>
      <c r="B3397" s="3">
        <v>-0.48084479570388794</v>
      </c>
      <c r="C3397" s="2">
        <v>3.2077436447143555</v>
      </c>
      <c r="D3397">
        <v>31.84760856628418</v>
      </c>
      <c r="E3397">
        <v>0.57131970272363564</v>
      </c>
      <c r="F3397">
        <f t="shared" si="53"/>
        <v>3.2141377974529655</v>
      </c>
    </row>
    <row r="3398" spans="1:6">
      <c r="A3398" s="2">
        <v>3397</v>
      </c>
      <c r="B3398" s="3">
        <v>-0.48084479570388794</v>
      </c>
      <c r="C3398" s="2">
        <v>3.2074358463287354</v>
      </c>
      <c r="D3398">
        <v>31.786735534667969</v>
      </c>
      <c r="E3398">
        <v>0.57119704112781045</v>
      </c>
      <c r="F3398">
        <f t="shared" si="53"/>
        <v>3.2140938311207052</v>
      </c>
    </row>
    <row r="3399" spans="1:6">
      <c r="A3399" s="2">
        <v>3398</v>
      </c>
      <c r="B3399" s="3">
        <v>-0.48084479570388794</v>
      </c>
      <c r="C3399" s="2">
        <v>3.2074358463287354</v>
      </c>
      <c r="D3399">
        <v>31.773231506347656</v>
      </c>
      <c r="E3399">
        <v>0.57107550241388672</v>
      </c>
      <c r="F3399">
        <f t="shared" si="53"/>
        <v>3.214043583188738</v>
      </c>
    </row>
    <row r="3400" spans="1:6">
      <c r="A3400" s="2">
        <v>3399</v>
      </c>
      <c r="B3400" s="3">
        <v>-0.48084479570388794</v>
      </c>
      <c r="C3400" s="2">
        <v>3.2074358463287354</v>
      </c>
      <c r="D3400">
        <v>31.773231506347656</v>
      </c>
      <c r="E3400">
        <v>0.57095334471727477</v>
      </c>
      <c r="F3400">
        <f t="shared" si="53"/>
        <v>3.2139933352567711</v>
      </c>
    </row>
    <row r="3401" spans="1:6">
      <c r="A3401" s="2">
        <v>3400</v>
      </c>
      <c r="B3401" s="3">
        <v>-0.4806569516658783</v>
      </c>
      <c r="C3401" s="2">
        <v>3.2071280479431152</v>
      </c>
      <c r="D3401">
        <v>31.891546249389648</v>
      </c>
      <c r="E3401">
        <v>0.57083110054605124</v>
      </c>
      <c r="F3401">
        <f t="shared" si="53"/>
        <v>3.2139493689245109</v>
      </c>
    </row>
    <row r="3402" spans="1:6">
      <c r="A3402" s="2">
        <v>3401</v>
      </c>
      <c r="B3402" s="3">
        <v>-0.48084479570388794</v>
      </c>
      <c r="C3402" s="2">
        <v>3.2071280479431152</v>
      </c>
      <c r="D3402">
        <v>31.921981811523438</v>
      </c>
      <c r="E3402">
        <v>0.57070883337523171</v>
      </c>
      <c r="F3402">
        <f t="shared" si="53"/>
        <v>3.2138991209925436</v>
      </c>
    </row>
    <row r="3403" spans="1:6">
      <c r="A3403" s="2">
        <v>3402</v>
      </c>
      <c r="B3403" s="3">
        <v>-0.48084479570388794</v>
      </c>
      <c r="C3403" s="2">
        <v>3.2074358463287354</v>
      </c>
      <c r="D3403">
        <v>31.921981811523438</v>
      </c>
      <c r="E3403">
        <v>0.57058642209297661</v>
      </c>
      <c r="F3403">
        <f t="shared" si="53"/>
        <v>3.2138488730605768</v>
      </c>
    </row>
    <row r="3404" spans="1:6">
      <c r="A3404" s="2">
        <v>3403</v>
      </c>
      <c r="B3404" s="3">
        <v>-0.4806569516658783</v>
      </c>
      <c r="C3404" s="2">
        <v>3.2071280479431152</v>
      </c>
      <c r="D3404">
        <v>31.786735534667969</v>
      </c>
      <c r="E3404">
        <v>0.57046431772485828</v>
      </c>
      <c r="F3404">
        <f t="shared" si="53"/>
        <v>3.2138111883280227</v>
      </c>
    </row>
    <row r="3405" spans="1:6">
      <c r="A3405" s="2">
        <v>3404</v>
      </c>
      <c r="B3405" s="3">
        <v>-0.4806569516658783</v>
      </c>
      <c r="C3405" s="2">
        <v>3.2071280479431152</v>
      </c>
      <c r="D3405">
        <v>31.996349334716797</v>
      </c>
      <c r="E3405">
        <v>0.57034232820835418</v>
      </c>
      <c r="F3405">
        <f t="shared" si="53"/>
        <v>3.2152872572139817</v>
      </c>
    </row>
    <row r="3406" spans="1:6">
      <c r="A3406" s="2">
        <v>3405</v>
      </c>
      <c r="B3406" s="3">
        <v>-0.48084479570388794</v>
      </c>
      <c r="C3406" s="2">
        <v>3.2071280479431152</v>
      </c>
      <c r="D3406">
        <v>31.817171096801758</v>
      </c>
      <c r="E3406">
        <v>0.57022060209814618</v>
      </c>
      <c r="F3406">
        <f t="shared" si="53"/>
        <v>3.2167821660333749</v>
      </c>
    </row>
    <row r="3407" spans="1:6">
      <c r="A3407" s="2">
        <v>3406</v>
      </c>
      <c r="B3407" s="3">
        <v>-0.48084479570388794</v>
      </c>
      <c r="C3407" s="2">
        <v>3.2068202495574951</v>
      </c>
      <c r="D3407">
        <v>31.891546249389648</v>
      </c>
      <c r="E3407">
        <v>0.57009898219007282</v>
      </c>
      <c r="F3407">
        <f t="shared" si="53"/>
        <v>3.2182896380521813</v>
      </c>
    </row>
    <row r="3408" spans="1:6">
      <c r="A3408" s="2">
        <v>3407</v>
      </c>
      <c r="B3408" s="3">
        <v>-0.48084479570388794</v>
      </c>
      <c r="C3408" s="2">
        <v>3.2068202495574951</v>
      </c>
      <c r="D3408">
        <v>31.817171096801758</v>
      </c>
      <c r="E3408">
        <v>0.56997694046507008</v>
      </c>
      <c r="F3408">
        <f t="shared" si="53"/>
        <v>3.2198033916706943</v>
      </c>
    </row>
    <row r="3409" spans="1:6">
      <c r="A3409" s="2">
        <v>3408</v>
      </c>
      <c r="B3409" s="3">
        <v>-0.48084479570388794</v>
      </c>
      <c r="C3409" s="2">
        <v>3.2068202495574951</v>
      </c>
      <c r="D3409">
        <v>31.891546249389648</v>
      </c>
      <c r="E3409">
        <v>0.56985526203363723</v>
      </c>
      <c r="F3409">
        <f t="shared" si="53"/>
        <v>3.2213234268889135</v>
      </c>
    </row>
    <row r="3410" spans="1:6">
      <c r="A3410" s="2">
        <v>3409</v>
      </c>
      <c r="B3410" s="3">
        <v>-0.48084479570388794</v>
      </c>
      <c r="C3410" s="2">
        <v>3.206512451171875</v>
      </c>
      <c r="D3410">
        <v>31.861112594604492</v>
      </c>
      <c r="E3410">
        <v>0.56973370284588631</v>
      </c>
      <c r="F3410">
        <f t="shared" si="53"/>
        <v>3.2228623069062525</v>
      </c>
    </row>
    <row r="3411" spans="1:6">
      <c r="A3411" s="2">
        <v>3410</v>
      </c>
      <c r="B3411" s="3">
        <v>-0.48084479570388794</v>
      </c>
      <c r="C3411" s="2">
        <v>3.206512451171875</v>
      </c>
      <c r="D3411">
        <v>31.830678939819336</v>
      </c>
      <c r="E3411">
        <v>0.56961190671332007</v>
      </c>
      <c r="F3411">
        <f t="shared" si="53"/>
        <v>3.2244011869235916</v>
      </c>
    </row>
    <row r="3412" spans="1:6">
      <c r="A3412" s="2">
        <v>3411</v>
      </c>
      <c r="B3412" s="3">
        <v>-0.48084479570388794</v>
      </c>
      <c r="C3412" s="2">
        <v>3.2068202495574951</v>
      </c>
      <c r="D3412">
        <v>31.905052185058594</v>
      </c>
      <c r="E3412">
        <v>0.56948997848249994</v>
      </c>
      <c r="F3412">
        <f t="shared" si="53"/>
        <v>3.2259526252746582</v>
      </c>
    </row>
    <row r="3413" spans="1:6">
      <c r="A3413" s="2">
        <v>3412</v>
      </c>
      <c r="B3413" s="3">
        <v>-0.48084479570388794</v>
      </c>
      <c r="C3413" s="2">
        <v>3.206512451171875</v>
      </c>
      <c r="D3413">
        <v>31.935483932495117</v>
      </c>
      <c r="E3413">
        <v>0.5693678277974723</v>
      </c>
      <c r="F3413">
        <f t="shared" si="53"/>
        <v>3.2275103452254315</v>
      </c>
    </row>
    <row r="3414" spans="1:6">
      <c r="A3414" s="2">
        <v>3413</v>
      </c>
      <c r="B3414" s="3">
        <v>-0.48084479570388794</v>
      </c>
      <c r="C3414" s="2">
        <v>3.206512451171875</v>
      </c>
      <c r="D3414">
        <v>31.905052185058594</v>
      </c>
      <c r="E3414">
        <v>0.56924518840499871</v>
      </c>
      <c r="F3414">
        <f t="shared" si="53"/>
        <v>3.2290806283756179</v>
      </c>
    </row>
    <row r="3415" spans="1:6">
      <c r="A3415" s="2">
        <v>3414</v>
      </c>
      <c r="B3415" s="3">
        <v>-0.4806569516658783</v>
      </c>
      <c r="C3415" s="2">
        <v>3.2068202495574951</v>
      </c>
      <c r="D3415">
        <v>31.905052185058594</v>
      </c>
      <c r="E3415">
        <v>0.56912319781380516</v>
      </c>
      <c r="F3415">
        <f t="shared" si="53"/>
        <v>3.230650911525804</v>
      </c>
    </row>
    <row r="3416" spans="1:6">
      <c r="A3416" s="2">
        <v>3415</v>
      </c>
      <c r="B3416" s="3">
        <v>-0.4806569516658783</v>
      </c>
      <c r="C3416" s="2">
        <v>3.206512451171875</v>
      </c>
      <c r="D3416">
        <v>31.905052185058594</v>
      </c>
      <c r="E3416">
        <v>0.569001456270255</v>
      </c>
      <c r="F3416">
        <f t="shared" si="53"/>
        <v>3.2322400394751103</v>
      </c>
    </row>
    <row r="3417" spans="1:6">
      <c r="A3417" s="2">
        <v>3416</v>
      </c>
      <c r="B3417" s="3">
        <v>-0.48084479570388794</v>
      </c>
      <c r="C3417" s="2">
        <v>3.206512451171875</v>
      </c>
      <c r="D3417">
        <v>32.040283203125</v>
      </c>
      <c r="E3417">
        <v>0.5688797499327154</v>
      </c>
      <c r="F3417">
        <f t="shared" si="53"/>
        <v>3.2292879065688775</v>
      </c>
    </row>
    <row r="3418" spans="1:6">
      <c r="A3418" s="2">
        <v>3417</v>
      </c>
      <c r="B3418" s="3">
        <v>-0.48084479570388794</v>
      </c>
      <c r="C3418" s="2">
        <v>3.206512451171875</v>
      </c>
      <c r="D3418">
        <v>31.87462043762207</v>
      </c>
      <c r="E3418">
        <v>0.56875798123881682</v>
      </c>
      <c r="F3418">
        <f t="shared" si="53"/>
        <v>3.2263043656641122</v>
      </c>
    </row>
    <row r="3419" spans="1:6">
      <c r="A3419" s="2">
        <v>3418</v>
      </c>
      <c r="B3419" s="3">
        <v>-0.96206802129745483</v>
      </c>
      <c r="C3419" s="2">
        <v>3.1317229270935059</v>
      </c>
      <c r="D3419">
        <v>31.979423522949219</v>
      </c>
      <c r="E3419">
        <v>0.56851431378778527</v>
      </c>
      <c r="F3419">
        <f t="shared" si="53"/>
        <v>3.2232831400267932</v>
      </c>
    </row>
    <row r="3420" spans="1:6">
      <c r="A3420" s="2">
        <v>3419</v>
      </c>
      <c r="B3420" s="3">
        <v>-0.9618801474571228</v>
      </c>
      <c r="C3420" s="2">
        <v>3.1311073303222656</v>
      </c>
      <c r="D3420">
        <v>31.905052185058594</v>
      </c>
      <c r="E3420">
        <v>0.56826989892971258</v>
      </c>
      <c r="F3420">
        <f t="shared" si="53"/>
        <v>3.2187167527724285</v>
      </c>
    </row>
    <row r="3421" spans="1:6">
      <c r="A3421" s="2">
        <v>3420</v>
      </c>
      <c r="B3421" s="3">
        <v>-0.9618801474571228</v>
      </c>
      <c r="C3421" s="2">
        <v>3.1307997703552246</v>
      </c>
      <c r="D3421">
        <v>31.948993682861328</v>
      </c>
      <c r="E3421">
        <v>0.5680253002382174</v>
      </c>
      <c r="F3421">
        <f t="shared" si="53"/>
        <v>3.2141126759198246</v>
      </c>
    </row>
    <row r="3422" spans="1:6">
      <c r="A3422" s="2">
        <v>3421</v>
      </c>
      <c r="B3422" s="3">
        <v>-0.96206802129745483</v>
      </c>
      <c r="C3422" s="2">
        <v>3.1298763751983643</v>
      </c>
      <c r="D3422">
        <v>31.905052185058594</v>
      </c>
      <c r="E3422">
        <v>0.56778188530355833</v>
      </c>
      <c r="F3422">
        <f t="shared" si="53"/>
        <v>3.2094897591337865</v>
      </c>
    </row>
    <row r="3423" spans="1:6">
      <c r="A3423" s="2">
        <v>3422</v>
      </c>
      <c r="B3423" s="3">
        <v>-0.96206802129745483</v>
      </c>
      <c r="C3423" s="2">
        <v>3.1295685768127441</v>
      </c>
      <c r="D3423">
        <v>32.023357391357422</v>
      </c>
      <c r="E3423">
        <v>0.56753693207656575</v>
      </c>
      <c r="F3423">
        <f t="shared" si="53"/>
        <v>3.2048228760154878</v>
      </c>
    </row>
    <row r="3424" spans="1:6">
      <c r="A3424" s="2">
        <v>3423</v>
      </c>
      <c r="B3424" s="3">
        <v>-0.96206802129745483</v>
      </c>
      <c r="C3424" s="2">
        <v>3.129260778427124</v>
      </c>
      <c r="D3424">
        <v>31.948993682861328</v>
      </c>
      <c r="E3424">
        <v>0.56729253475969177</v>
      </c>
      <c r="F3424">
        <f t="shared" si="53"/>
        <v>3.2001371480980696</v>
      </c>
    </row>
    <row r="3425" spans="1:6">
      <c r="A3425" s="2">
        <v>3424</v>
      </c>
      <c r="B3425" s="3">
        <v>-0.96206802129745483</v>
      </c>
      <c r="C3425" s="2">
        <v>3.1286451816558838</v>
      </c>
      <c r="D3425">
        <v>31.948993682861328</v>
      </c>
      <c r="E3425">
        <v>0.5670489960920102</v>
      </c>
      <c r="F3425">
        <f t="shared" si="53"/>
        <v>3.198453801018851</v>
      </c>
    </row>
    <row r="3426" spans="1:6">
      <c r="A3426" s="2">
        <v>3425</v>
      </c>
      <c r="B3426" s="3">
        <v>-0.96206802129745483</v>
      </c>
      <c r="C3426" s="2">
        <v>3.1283373832702637</v>
      </c>
      <c r="D3426">
        <v>31.948993682861328</v>
      </c>
      <c r="E3426">
        <v>0.56680542656121657</v>
      </c>
      <c r="F3426">
        <f t="shared" si="53"/>
        <v>3.1967641723399258</v>
      </c>
    </row>
    <row r="3427" spans="1:6">
      <c r="A3427" s="2">
        <v>3426</v>
      </c>
      <c r="B3427" s="3">
        <v>-0.96206802129745483</v>
      </c>
      <c r="C3427" s="2">
        <v>3.1277220249176025</v>
      </c>
      <c r="D3427">
        <v>32.023357391357422</v>
      </c>
      <c r="E3427">
        <v>0.56656149724135363</v>
      </c>
      <c r="F3427">
        <f t="shared" si="53"/>
        <v>3.1950871068604139</v>
      </c>
    </row>
    <row r="3428" spans="1:6">
      <c r="A3428" s="2">
        <v>3427</v>
      </c>
      <c r="B3428" s="3">
        <v>-0.96206802129745483</v>
      </c>
      <c r="C3428" s="2">
        <v>3.1274142265319824</v>
      </c>
      <c r="D3428">
        <v>31.918563842773438</v>
      </c>
      <c r="E3428">
        <v>0.56631600933432269</v>
      </c>
      <c r="F3428">
        <f t="shared" si="53"/>
        <v>3.1934037646468805</v>
      </c>
    </row>
    <row r="3429" spans="1:6">
      <c r="A3429" s="2">
        <v>3428</v>
      </c>
      <c r="B3429" s="3">
        <v>-0.96206802129745483</v>
      </c>
      <c r="C3429" s="2">
        <v>3.1271064281463623</v>
      </c>
      <c r="D3429">
        <v>31.948993682861328</v>
      </c>
      <c r="E3429">
        <v>0.56607242727123452</v>
      </c>
      <c r="F3429">
        <f t="shared" si="53"/>
        <v>3.1917141408336405</v>
      </c>
    </row>
    <row r="3430" spans="1:6">
      <c r="A3430" s="2">
        <v>3429</v>
      </c>
      <c r="B3430" s="3">
        <v>-0.96206802129745483</v>
      </c>
      <c r="C3430" s="2">
        <v>3.1267986297607422</v>
      </c>
      <c r="D3430">
        <v>31.948993682861328</v>
      </c>
      <c r="E3430">
        <v>0.56582872951823815</v>
      </c>
      <c r="F3430">
        <f t="shared" si="53"/>
        <v>3.1900245170204009</v>
      </c>
    </row>
    <row r="3431" spans="1:6">
      <c r="A3431" s="2">
        <v>3430</v>
      </c>
      <c r="B3431" s="3">
        <v>0.48122596740722656</v>
      </c>
      <c r="C3431" s="2">
        <v>3.349628210067749</v>
      </c>
      <c r="D3431">
        <v>31.965915679931641</v>
      </c>
      <c r="E3431">
        <v>0.56595086087654312</v>
      </c>
      <c r="F3431">
        <f t="shared" si="53"/>
        <v>3.1883348932071609</v>
      </c>
    </row>
    <row r="3432" spans="1:6">
      <c r="A3432" s="2">
        <v>3431</v>
      </c>
      <c r="B3432" s="3">
        <v>0.48122596740722656</v>
      </c>
      <c r="C3432" s="2">
        <v>3.3514747619628906</v>
      </c>
      <c r="D3432">
        <v>32.053787231445313</v>
      </c>
      <c r="E3432">
        <v>0.5660732513077591</v>
      </c>
      <c r="F3432">
        <f t="shared" si="53"/>
        <v>3.1911928118491661</v>
      </c>
    </row>
    <row r="3433" spans="1:6">
      <c r="A3433" s="2">
        <v>3432</v>
      </c>
      <c r="B3433" s="3">
        <v>0.48122596740722656</v>
      </c>
      <c r="C3433" s="2">
        <v>3.3530137538909912</v>
      </c>
      <c r="D3433">
        <v>31.948993682861328</v>
      </c>
      <c r="E3433">
        <v>0.56619527876556996</v>
      </c>
      <c r="F3433">
        <f t="shared" si="53"/>
        <v>3.1940946968234316</v>
      </c>
    </row>
    <row r="3434" spans="1:6">
      <c r="A3434" s="2">
        <v>3433</v>
      </c>
      <c r="B3434" s="3">
        <v>0.48122596740722656</v>
      </c>
      <c r="C3434" s="2">
        <v>3.3539371490478516</v>
      </c>
      <c r="D3434">
        <v>32.023357391357422</v>
      </c>
      <c r="E3434">
        <v>0.56631764225095782</v>
      </c>
      <c r="F3434">
        <f t="shared" si="53"/>
        <v>3.1970279897962297</v>
      </c>
    </row>
    <row r="3435" spans="1:6">
      <c r="A3435" s="2">
        <v>3434</v>
      </c>
      <c r="B3435" s="3">
        <v>0.48122596740722656</v>
      </c>
      <c r="C3435" s="2">
        <v>3.3551681041717529</v>
      </c>
      <c r="D3435">
        <v>31.948993682861328</v>
      </c>
      <c r="E3435">
        <v>0.56643952267623721</v>
      </c>
      <c r="F3435">
        <f t="shared" si="53"/>
        <v>3.1999864091678543</v>
      </c>
    </row>
    <row r="3436" spans="1:6">
      <c r="A3436" s="2">
        <v>3435</v>
      </c>
      <c r="B3436" s="3">
        <v>0.48122596740722656</v>
      </c>
      <c r="C3436" s="2">
        <v>3.3560914993286133</v>
      </c>
      <c r="D3436">
        <v>31.932075500488281</v>
      </c>
      <c r="E3436">
        <v>0.56656145512193512</v>
      </c>
      <c r="F3436">
        <f t="shared" si="53"/>
        <v>3.2029762268066406</v>
      </c>
    </row>
    <row r="3437" spans="1:6">
      <c r="A3437" s="2">
        <v>3436</v>
      </c>
      <c r="B3437" s="3">
        <v>0.48122596740722656</v>
      </c>
      <c r="C3437" s="2">
        <v>3.3570148944854736</v>
      </c>
      <c r="D3437">
        <v>31.992931365966797</v>
      </c>
      <c r="E3437">
        <v>0.56668405279276768</v>
      </c>
      <c r="F3437">
        <f t="shared" si="53"/>
        <v>3.2059848892445468</v>
      </c>
    </row>
    <row r="3438" spans="1:6">
      <c r="A3438" s="2">
        <v>3437</v>
      </c>
      <c r="B3438" s="3">
        <v>0.48122596740722656</v>
      </c>
      <c r="C3438" s="2">
        <v>3.3576302528381348</v>
      </c>
      <c r="D3438">
        <v>31.918563842773438</v>
      </c>
      <c r="E3438">
        <v>0.56680679707510295</v>
      </c>
      <c r="F3438">
        <f t="shared" si="53"/>
        <v>3.2090123964815724</v>
      </c>
    </row>
    <row r="3439" spans="1:6">
      <c r="A3439" s="2">
        <v>3438</v>
      </c>
      <c r="B3439" s="3">
        <v>3.7841926678083837E-4</v>
      </c>
      <c r="C3439" s="2">
        <v>3.2846875190734863</v>
      </c>
      <c r="D3439">
        <v>32.023357391357422</v>
      </c>
      <c r="E3439">
        <v>0.56680689340668766</v>
      </c>
      <c r="F3439">
        <f t="shared" si="53"/>
        <v>3.2120587436520323</v>
      </c>
    </row>
    <row r="3440" spans="1:6">
      <c r="A3440" s="2">
        <v>3439</v>
      </c>
      <c r="B3440" s="3">
        <v>3.7841926678083837E-4</v>
      </c>
      <c r="C3440" s="2">
        <v>3.2840719223022461</v>
      </c>
      <c r="D3440">
        <v>31.948993682861328</v>
      </c>
      <c r="E3440">
        <v>0.56680698925345796</v>
      </c>
      <c r="F3440">
        <f t="shared" si="53"/>
        <v>3.2136227452025121</v>
      </c>
    </row>
    <row r="3441" spans="1:6">
      <c r="A3441" s="2">
        <v>3440</v>
      </c>
      <c r="B3441" s="3">
        <v>1.9058819452766329E-4</v>
      </c>
      <c r="C3441" s="2">
        <v>3.2843797206878662</v>
      </c>
      <c r="D3441">
        <v>31.948993682861328</v>
      </c>
      <c r="E3441">
        <v>0.56680703762561135</v>
      </c>
      <c r="F3441">
        <f t="shared" si="53"/>
        <v>3.2151679019538726</v>
      </c>
    </row>
    <row r="3442" spans="1:6">
      <c r="A3442" s="2">
        <v>3441</v>
      </c>
      <c r="B3442" s="3">
        <v>1.9058819452766329E-4</v>
      </c>
      <c r="C3442" s="2">
        <v>3.2849953174591064</v>
      </c>
      <c r="D3442">
        <v>31.992931365966797</v>
      </c>
      <c r="E3442">
        <v>0.56680708594844453</v>
      </c>
      <c r="F3442">
        <f t="shared" si="53"/>
        <v>3.2167256219046458</v>
      </c>
    </row>
    <row r="3443" spans="1:6">
      <c r="A3443" s="2">
        <v>3442</v>
      </c>
      <c r="B3443" s="3">
        <v>1.9058819452766329E-4</v>
      </c>
      <c r="C3443" s="2">
        <v>3.2853031158447266</v>
      </c>
      <c r="D3443">
        <v>31.888134002685547</v>
      </c>
      <c r="E3443">
        <v>0.56680713412389183</v>
      </c>
      <c r="F3443">
        <f t="shared" si="53"/>
        <v>3.2183021866545385</v>
      </c>
    </row>
    <row r="3444" spans="1:6">
      <c r="A3444" s="2">
        <v>3443</v>
      </c>
      <c r="B3444" s="3">
        <v>1.9058819452766329E-4</v>
      </c>
      <c r="C3444" s="2">
        <v>3.2853031158447266</v>
      </c>
      <c r="D3444">
        <v>31.992931365966797</v>
      </c>
      <c r="E3444">
        <v>0.56680718256550477</v>
      </c>
      <c r="F3444">
        <f t="shared" ref="F3444:F3507" si="54">AVERAGE(C3395:C3443)</f>
        <v>3.2198787514044316</v>
      </c>
    </row>
    <row r="3445" spans="1:6">
      <c r="A3445" s="2">
        <v>3444</v>
      </c>
      <c r="B3445" s="3">
        <v>1.9058819452766329E-4</v>
      </c>
      <c r="C3445" s="2">
        <v>3.2856109142303467</v>
      </c>
      <c r="D3445">
        <v>31.888134002685547</v>
      </c>
      <c r="E3445">
        <v>0.56680723096637564</v>
      </c>
      <c r="F3445">
        <f t="shared" si="54"/>
        <v>3.2214615977540308</v>
      </c>
    </row>
    <row r="3446" spans="1:6">
      <c r="A3446" s="2">
        <v>3445</v>
      </c>
      <c r="B3446" s="3">
        <v>1.9058819452766329E-4</v>
      </c>
      <c r="C3446" s="2">
        <v>3.2856109142303467</v>
      </c>
      <c r="D3446">
        <v>31.888134002685547</v>
      </c>
      <c r="E3446">
        <v>0.56680727952743504</v>
      </c>
      <c r="F3446">
        <f t="shared" si="54"/>
        <v>3.2230507257033367</v>
      </c>
    </row>
    <row r="3447" spans="1:6">
      <c r="A3447" s="2">
        <v>3446</v>
      </c>
      <c r="B3447" s="3">
        <v>1.9058819452766329E-4</v>
      </c>
      <c r="C3447" s="2">
        <v>3.2859187126159668</v>
      </c>
      <c r="D3447">
        <v>31.918563842773438</v>
      </c>
      <c r="E3447">
        <v>0.56680732790184885</v>
      </c>
      <c r="F3447">
        <f t="shared" si="54"/>
        <v>3.2246398536526426</v>
      </c>
    </row>
    <row r="3448" spans="1:6">
      <c r="A3448" s="2">
        <v>3447</v>
      </c>
      <c r="B3448" s="3">
        <v>1.9058819452766329E-4</v>
      </c>
      <c r="C3448" s="2">
        <v>3.2862265110015869</v>
      </c>
      <c r="D3448">
        <v>31.857704162597656</v>
      </c>
      <c r="E3448">
        <v>0.56680737608059395</v>
      </c>
      <c r="F3448">
        <f t="shared" si="54"/>
        <v>3.2262415448013617</v>
      </c>
    </row>
    <row r="3449" spans="1:6">
      <c r="A3449" s="2">
        <v>3448</v>
      </c>
      <c r="B3449" s="3">
        <v>1.9058819452766329E-4</v>
      </c>
      <c r="C3449" s="2">
        <v>3.2865340709686279</v>
      </c>
      <c r="D3449">
        <v>31.888134002685547</v>
      </c>
      <c r="E3449">
        <v>0.56680742425542985</v>
      </c>
      <c r="F3449">
        <f t="shared" si="54"/>
        <v>3.2278495175497874</v>
      </c>
    </row>
    <row r="3450" spans="1:6">
      <c r="A3450" s="2">
        <v>3449</v>
      </c>
      <c r="B3450" s="3">
        <v>1.9058819452766329E-4</v>
      </c>
      <c r="C3450" s="2">
        <v>3.2865340709686279</v>
      </c>
      <c r="D3450">
        <v>31.918563842773438</v>
      </c>
      <c r="E3450">
        <v>0.56680747273137411</v>
      </c>
      <c r="F3450">
        <f t="shared" si="54"/>
        <v>3.2294637670322341</v>
      </c>
    </row>
    <row r="3451" spans="1:6">
      <c r="A3451" s="2">
        <v>3450</v>
      </c>
      <c r="B3451" s="3">
        <v>1.9058819452766329E-4</v>
      </c>
      <c r="C3451" s="2">
        <v>3.2865340709686279</v>
      </c>
      <c r="D3451">
        <v>31.962503433227539</v>
      </c>
      <c r="E3451">
        <v>0.56680752099790244</v>
      </c>
      <c r="F3451">
        <f t="shared" si="54"/>
        <v>3.2310842981143875</v>
      </c>
    </row>
    <row r="3452" spans="1:6">
      <c r="A3452" s="2">
        <v>3451</v>
      </c>
      <c r="B3452" s="3">
        <v>1.9058819452766329E-4</v>
      </c>
      <c r="C3452" s="2">
        <v>3.286841869354248</v>
      </c>
      <c r="D3452">
        <v>31.962503433227539</v>
      </c>
      <c r="E3452">
        <v>0.56680756957089351</v>
      </c>
      <c r="F3452">
        <f t="shared" si="54"/>
        <v>3.2327048291965408</v>
      </c>
    </row>
    <row r="3453" spans="1:6">
      <c r="A3453" s="2">
        <v>3452</v>
      </c>
      <c r="B3453" s="3">
        <v>2.7571220471145352E-6</v>
      </c>
      <c r="C3453" s="2">
        <v>3.286841869354248</v>
      </c>
      <c r="D3453">
        <v>31.962503433227539</v>
      </c>
      <c r="E3453">
        <v>0.56680757027332729</v>
      </c>
      <c r="F3453">
        <f t="shared" si="54"/>
        <v>3.2343253602786941</v>
      </c>
    </row>
    <row r="3454" spans="1:6">
      <c r="A3454" s="2">
        <v>3453</v>
      </c>
      <c r="B3454" s="3">
        <v>2.7571220471145352E-6</v>
      </c>
      <c r="C3454" s="2">
        <v>3.2871496677398682</v>
      </c>
      <c r="D3454">
        <v>31.888134002685547</v>
      </c>
      <c r="E3454">
        <v>0.56680757097174328</v>
      </c>
      <c r="F3454">
        <f t="shared" si="54"/>
        <v>3.235952172960554</v>
      </c>
    </row>
    <row r="3455" spans="1:6">
      <c r="A3455" s="2">
        <v>3454</v>
      </c>
      <c r="B3455" s="3">
        <v>-0.4806569516658783</v>
      </c>
      <c r="C3455" s="2">
        <v>3.2126679420471191</v>
      </c>
      <c r="D3455">
        <v>31.962503433227539</v>
      </c>
      <c r="E3455">
        <v>0.56668600315410989</v>
      </c>
      <c r="F3455">
        <f t="shared" si="54"/>
        <v>3.2375852672421201</v>
      </c>
    </row>
    <row r="3456" spans="1:6">
      <c r="A3456" s="2">
        <v>3455</v>
      </c>
      <c r="B3456" s="3">
        <v>-0.4806569516658783</v>
      </c>
      <c r="C3456" s="2">
        <v>3.212360143661499</v>
      </c>
      <c r="D3456">
        <v>31.932075500488281</v>
      </c>
      <c r="E3456">
        <v>0.56656371071530398</v>
      </c>
      <c r="F3456">
        <f t="shared" si="54"/>
        <v>3.2376983263054671</v>
      </c>
    </row>
    <row r="3457" spans="1:6">
      <c r="A3457" s="2">
        <v>3456</v>
      </c>
      <c r="B3457" s="3">
        <v>-0.4806569516658783</v>
      </c>
      <c r="C3457" s="2">
        <v>3.2117447853088379</v>
      </c>
      <c r="D3457">
        <v>31.962503433227539</v>
      </c>
      <c r="E3457">
        <v>0.56644233064127847</v>
      </c>
      <c r="F3457">
        <f t="shared" si="54"/>
        <v>3.2378113853688144</v>
      </c>
    </row>
    <row r="3458" spans="1:6">
      <c r="A3458" s="2">
        <v>3457</v>
      </c>
      <c r="B3458" s="3">
        <v>-0.4806569516658783</v>
      </c>
      <c r="C3458" s="2">
        <v>3.2114369869232178</v>
      </c>
      <c r="D3458">
        <v>31.813756942749023</v>
      </c>
      <c r="E3458">
        <v>0.56632056470694581</v>
      </c>
      <c r="F3458">
        <f t="shared" si="54"/>
        <v>3.2379118860984337</v>
      </c>
    </row>
    <row r="3459" spans="1:6">
      <c r="A3459" s="2">
        <v>3458</v>
      </c>
      <c r="B3459" s="3">
        <v>-0.48084479570388794</v>
      </c>
      <c r="C3459" s="2">
        <v>3.2111291885375977</v>
      </c>
      <c r="D3459">
        <v>31.992931365966797</v>
      </c>
      <c r="E3459">
        <v>0.56619829875146765</v>
      </c>
      <c r="F3459">
        <f t="shared" si="54"/>
        <v>3.2380061052283464</v>
      </c>
    </row>
    <row r="3460" spans="1:6">
      <c r="A3460" s="2">
        <v>3459</v>
      </c>
      <c r="B3460" s="3">
        <v>-0.4806569516658783</v>
      </c>
      <c r="C3460" s="2">
        <v>3.2111291885375977</v>
      </c>
      <c r="D3460">
        <v>31.888134002685547</v>
      </c>
      <c r="E3460">
        <v>0.56607680307821706</v>
      </c>
      <c r="F3460">
        <f t="shared" si="54"/>
        <v>3.2381003243582591</v>
      </c>
    </row>
    <row r="3461" spans="1:6">
      <c r="A3461" s="2">
        <v>3460</v>
      </c>
      <c r="B3461" s="3">
        <v>-0.48084479570388794</v>
      </c>
      <c r="C3461" s="2">
        <v>3.2105135917663574</v>
      </c>
      <c r="D3461">
        <v>31.992931365966797</v>
      </c>
      <c r="E3461">
        <v>0.56595476462528727</v>
      </c>
      <c r="F3461">
        <f t="shared" si="54"/>
        <v>3.2381945434881718</v>
      </c>
    </row>
    <row r="3462" spans="1:6">
      <c r="A3462" s="2">
        <v>3461</v>
      </c>
      <c r="B3462" s="3">
        <v>-0.4806569516658783</v>
      </c>
      <c r="C3462" s="2">
        <v>3.2105135917663574</v>
      </c>
      <c r="D3462">
        <v>31.857704162597656</v>
      </c>
      <c r="E3462">
        <v>0.56583289332464393</v>
      </c>
      <c r="F3462">
        <f t="shared" si="54"/>
        <v>3.2382699178189647</v>
      </c>
    </row>
    <row r="3463" spans="1:6">
      <c r="A3463" s="2">
        <v>3462</v>
      </c>
      <c r="B3463" s="3">
        <v>-0.48084479570388794</v>
      </c>
      <c r="C3463" s="2">
        <v>3.2102057933807373</v>
      </c>
      <c r="D3463">
        <v>31.888134002685547</v>
      </c>
      <c r="E3463">
        <v>0.565711323292309</v>
      </c>
      <c r="F3463">
        <f t="shared" si="54"/>
        <v>3.2383515737494646</v>
      </c>
    </row>
    <row r="3464" spans="1:6">
      <c r="A3464" s="2">
        <v>3463</v>
      </c>
      <c r="B3464" s="3">
        <v>-0.48084479570388794</v>
      </c>
      <c r="C3464" s="2">
        <v>3.2098979949951172</v>
      </c>
      <c r="D3464">
        <v>31.962503433227539</v>
      </c>
      <c r="E3464">
        <v>0.5655888158111132</v>
      </c>
      <c r="F3464">
        <f t="shared" si="54"/>
        <v>3.2384269480802574</v>
      </c>
    </row>
    <row r="3465" spans="1:6">
      <c r="A3465" s="2">
        <v>3464</v>
      </c>
      <c r="B3465" s="3">
        <v>-0.48084479570388794</v>
      </c>
      <c r="C3465" s="2">
        <v>3.2098979949951172</v>
      </c>
      <c r="D3465">
        <v>31.918563842773438</v>
      </c>
      <c r="E3465">
        <v>0.56546738638442151</v>
      </c>
      <c r="F3465">
        <f t="shared" si="54"/>
        <v>3.2384897592116375</v>
      </c>
    </row>
    <row r="3466" spans="1:6">
      <c r="A3466" s="2">
        <v>3465</v>
      </c>
      <c r="B3466" s="3">
        <v>-0.4806569516658783</v>
      </c>
      <c r="C3466" s="2">
        <v>3.2098979949951172</v>
      </c>
      <c r="D3466">
        <v>31.962503433227539</v>
      </c>
      <c r="E3466">
        <v>0.56534512548542026</v>
      </c>
      <c r="F3466">
        <f t="shared" si="54"/>
        <v>3.2385588519427242</v>
      </c>
    </row>
    <row r="3467" spans="1:6">
      <c r="A3467" s="2">
        <v>3466</v>
      </c>
      <c r="B3467" s="3">
        <v>-0.4806569516658783</v>
      </c>
      <c r="C3467" s="2">
        <v>3.209282398223877</v>
      </c>
      <c r="D3467">
        <v>31.962503433227539</v>
      </c>
      <c r="E3467">
        <v>0.56522364518490409</v>
      </c>
      <c r="F3467">
        <f t="shared" si="54"/>
        <v>3.2386279446738109</v>
      </c>
    </row>
    <row r="3468" spans="1:6">
      <c r="A3468" s="2">
        <v>3467</v>
      </c>
      <c r="B3468" s="3">
        <v>-0.4806569516658783</v>
      </c>
      <c r="C3468" s="2">
        <v>3.209282398223877</v>
      </c>
      <c r="D3468">
        <v>32.006443023681641</v>
      </c>
      <c r="E3468">
        <v>0.56510165557494896</v>
      </c>
      <c r="F3468">
        <f t="shared" si="54"/>
        <v>3.2386844742054843</v>
      </c>
    </row>
    <row r="3469" spans="1:6">
      <c r="A3469" s="2">
        <v>3468</v>
      </c>
      <c r="B3469" s="3">
        <v>-0.48084479570388794</v>
      </c>
      <c r="C3469" s="2">
        <v>3.209282398223877</v>
      </c>
      <c r="D3469">
        <v>31.932075500488281</v>
      </c>
      <c r="E3469">
        <v>0.5649802076844177</v>
      </c>
      <c r="F3469">
        <f t="shared" si="54"/>
        <v>3.2402673205550836</v>
      </c>
    </row>
    <row r="3470" spans="1:6">
      <c r="A3470" s="2">
        <v>3469</v>
      </c>
      <c r="B3470" s="3">
        <v>-0.48084479570388794</v>
      </c>
      <c r="C3470" s="2">
        <v>3.2089745998382568</v>
      </c>
      <c r="D3470">
        <v>31.962503433227539</v>
      </c>
      <c r="E3470">
        <v>0.56485806475887723</v>
      </c>
      <c r="F3470">
        <f t="shared" si="54"/>
        <v>3.2418627301040961</v>
      </c>
    </row>
    <row r="3471" spans="1:6">
      <c r="A3471" s="2">
        <v>3470</v>
      </c>
      <c r="B3471" s="3">
        <v>-0.4806569516658783</v>
      </c>
      <c r="C3471" s="2">
        <v>3.2089745998382568</v>
      </c>
      <c r="D3471">
        <v>31.932075500488281</v>
      </c>
      <c r="E3471">
        <v>0.56473631564577387</v>
      </c>
      <c r="F3471">
        <f t="shared" si="54"/>
        <v>3.2434581347874234</v>
      </c>
    </row>
    <row r="3472" spans="1:6">
      <c r="A3472" s="2">
        <v>3471</v>
      </c>
      <c r="B3472" s="3">
        <v>-0.48084479570388794</v>
      </c>
      <c r="C3472" s="2">
        <v>3.2086670398712158</v>
      </c>
      <c r="D3472">
        <v>31.857704162597656</v>
      </c>
      <c r="E3472">
        <v>0.56461427906259953</v>
      </c>
      <c r="F3472">
        <f t="shared" si="54"/>
        <v>3.2450723842698701</v>
      </c>
    </row>
    <row r="3473" spans="1:6">
      <c r="A3473" s="2">
        <v>3472</v>
      </c>
      <c r="B3473" s="3">
        <v>-0.48084479570388794</v>
      </c>
      <c r="C3473" s="2">
        <v>3.2086670398712158</v>
      </c>
      <c r="D3473">
        <v>31.962503433227539</v>
      </c>
      <c r="E3473">
        <v>0.56449223785177982</v>
      </c>
      <c r="F3473">
        <f t="shared" si="54"/>
        <v>3.246686638618002</v>
      </c>
    </row>
    <row r="3474" spans="1:6">
      <c r="A3474" s="2">
        <v>3473</v>
      </c>
      <c r="B3474" s="3">
        <v>-0.48084479570388794</v>
      </c>
      <c r="C3474" s="2">
        <v>3.2083592414855957</v>
      </c>
      <c r="D3474">
        <v>32.006443023681641</v>
      </c>
      <c r="E3474">
        <v>0.56437031434209328</v>
      </c>
      <c r="F3474">
        <f t="shared" si="54"/>
        <v>3.2483071745658409</v>
      </c>
    </row>
    <row r="3475" spans="1:6">
      <c r="A3475" s="2">
        <v>3474</v>
      </c>
      <c r="B3475" s="3">
        <v>-0.48084479570388794</v>
      </c>
      <c r="C3475" s="2">
        <v>3.2083592414855957</v>
      </c>
      <c r="D3475">
        <v>31.932075500488281</v>
      </c>
      <c r="E3475">
        <v>0.56424840602417348</v>
      </c>
      <c r="F3475">
        <f t="shared" si="54"/>
        <v>3.2499339921133861</v>
      </c>
    </row>
    <row r="3476" spans="1:6">
      <c r="A3476" s="2">
        <v>3475</v>
      </c>
      <c r="B3476" s="3">
        <v>-0.48084479570388794</v>
      </c>
      <c r="C3476" s="2">
        <v>3.2080514430999756</v>
      </c>
      <c r="D3476">
        <v>31.932075500488281</v>
      </c>
      <c r="E3476">
        <v>0.56412672871459424</v>
      </c>
      <c r="F3476">
        <f t="shared" si="54"/>
        <v>3.2515670912606374</v>
      </c>
    </row>
    <row r="3477" spans="1:6">
      <c r="A3477" s="2">
        <v>3476</v>
      </c>
      <c r="B3477" s="3">
        <v>-0.48084479570388794</v>
      </c>
      <c r="C3477" s="2">
        <v>3.2080514430999756</v>
      </c>
      <c r="D3477">
        <v>31.857704162597656</v>
      </c>
      <c r="E3477">
        <v>0.56400456213664152</v>
      </c>
      <c r="F3477">
        <f t="shared" si="54"/>
        <v>3.2532064671419105</v>
      </c>
    </row>
    <row r="3478" spans="1:6">
      <c r="A3478" s="2">
        <v>3477</v>
      </c>
      <c r="B3478" s="3">
        <v>-0.4806569516658783</v>
      </c>
      <c r="C3478" s="2">
        <v>3.2080514430999756</v>
      </c>
      <c r="D3478">
        <v>31.932075500488281</v>
      </c>
      <c r="E3478">
        <v>0.56388243809703009</v>
      </c>
      <c r="F3478">
        <f t="shared" si="54"/>
        <v>3.2548521246228899</v>
      </c>
    </row>
    <row r="3479" spans="1:6">
      <c r="A3479" s="2">
        <v>3478</v>
      </c>
      <c r="B3479" s="3">
        <v>-0.4806569516658783</v>
      </c>
      <c r="C3479" s="2">
        <v>3.2077436447143555</v>
      </c>
      <c r="D3479">
        <v>31.932075500488281</v>
      </c>
      <c r="E3479">
        <v>0.56376095569386031</v>
      </c>
      <c r="F3479">
        <f t="shared" si="54"/>
        <v>3.2565040637035758</v>
      </c>
    </row>
    <row r="3480" spans="1:6">
      <c r="A3480" s="2">
        <v>3479</v>
      </c>
      <c r="B3480" s="3">
        <v>-0.48084479570388794</v>
      </c>
      <c r="C3480" s="2">
        <v>3.2074358463287354</v>
      </c>
      <c r="D3480">
        <v>31.932075500488281</v>
      </c>
      <c r="E3480">
        <v>0.56363923117294468</v>
      </c>
      <c r="F3480">
        <f t="shared" si="54"/>
        <v>3.2581560027842618</v>
      </c>
    </row>
    <row r="3481" spans="1:6">
      <c r="A3481" s="2">
        <v>3480</v>
      </c>
      <c r="B3481" s="3">
        <v>-0.4806569516658783</v>
      </c>
      <c r="C3481" s="2">
        <v>3.2077436447143555</v>
      </c>
      <c r="D3481">
        <v>31.871221542358398</v>
      </c>
      <c r="E3481">
        <v>0.56351679463227544</v>
      </c>
      <c r="F3481">
        <f t="shared" si="54"/>
        <v>3.2552541178099963</v>
      </c>
    </row>
    <row r="3482" spans="1:6">
      <c r="A3482" s="2">
        <v>3481</v>
      </c>
      <c r="B3482" s="3">
        <v>-0.48084479570388794</v>
      </c>
      <c r="C3482" s="2">
        <v>3.2074358463287354</v>
      </c>
      <c r="D3482">
        <v>31.976016998291016</v>
      </c>
      <c r="E3482">
        <v>0.56339476150814982</v>
      </c>
      <c r="F3482">
        <f t="shared" si="54"/>
        <v>3.2523208297028834</v>
      </c>
    </row>
    <row r="3483" spans="1:6">
      <c r="A3483" s="2">
        <v>3482</v>
      </c>
      <c r="B3483" s="3">
        <v>-0.48084479570388794</v>
      </c>
      <c r="C3483" s="2">
        <v>3.2074358463287354</v>
      </c>
      <c r="D3483">
        <v>31.901649475097656</v>
      </c>
      <c r="E3483">
        <v>0.56327235887351579</v>
      </c>
      <c r="F3483">
        <f t="shared" si="54"/>
        <v>3.2493498519975312</v>
      </c>
    </row>
    <row r="3484" spans="1:6">
      <c r="A3484" s="2">
        <v>3483</v>
      </c>
      <c r="B3484" s="3">
        <v>-0.48084479570388794</v>
      </c>
      <c r="C3484" s="2">
        <v>3.2074358463287354</v>
      </c>
      <c r="D3484">
        <v>31.976016998291016</v>
      </c>
      <c r="E3484">
        <v>0.56315080908128834</v>
      </c>
      <c r="F3484">
        <f t="shared" si="54"/>
        <v>3.2463600294930592</v>
      </c>
    </row>
    <row r="3485" spans="1:6">
      <c r="A3485" s="2">
        <v>3484</v>
      </c>
      <c r="B3485" s="3">
        <v>-0.4806569516658783</v>
      </c>
      <c r="C3485" s="2">
        <v>3.2071280479431152</v>
      </c>
      <c r="D3485">
        <v>31.901649475097656</v>
      </c>
      <c r="E3485">
        <v>0.5630289218939285</v>
      </c>
      <c r="F3485">
        <f t="shared" si="54"/>
        <v>3.2433450854554469</v>
      </c>
    </row>
    <row r="3486" spans="1:6">
      <c r="A3486" s="2">
        <v>3485</v>
      </c>
      <c r="B3486" s="3">
        <v>-0.4806569516658783</v>
      </c>
      <c r="C3486" s="2">
        <v>3.2074358463287354</v>
      </c>
      <c r="D3486">
        <v>31.945592880249023</v>
      </c>
      <c r="E3486">
        <v>0.56290707091893721</v>
      </c>
      <c r="F3486">
        <f t="shared" si="54"/>
        <v>3.240305015019008</v>
      </c>
    </row>
    <row r="3487" spans="1:6">
      <c r="A3487" s="2">
        <v>3486</v>
      </c>
      <c r="B3487" s="3">
        <v>-0.4806569516658783</v>
      </c>
      <c r="C3487" s="2">
        <v>3.2071280479431152</v>
      </c>
      <c r="D3487">
        <v>31.901649475097656</v>
      </c>
      <c r="E3487">
        <v>0.56278531876866755</v>
      </c>
      <c r="F3487">
        <f t="shared" si="54"/>
        <v>3.2372523813831564</v>
      </c>
    </row>
    <row r="3488" spans="1:6">
      <c r="A3488" s="2">
        <v>3487</v>
      </c>
      <c r="B3488" s="3">
        <v>-0.4806569516658783</v>
      </c>
      <c r="C3488" s="2">
        <v>3.2071280479431152</v>
      </c>
      <c r="D3488">
        <v>31.901649475097656</v>
      </c>
      <c r="E3488">
        <v>0.56266344298236315</v>
      </c>
      <c r="F3488">
        <f t="shared" si="54"/>
        <v>3.2341809078138701</v>
      </c>
    </row>
    <row r="3489" spans="1:6">
      <c r="A3489" s="2">
        <v>3488</v>
      </c>
      <c r="B3489" s="3">
        <v>-0.4806569516658783</v>
      </c>
      <c r="C3489" s="2">
        <v>3.2071280479431152</v>
      </c>
      <c r="D3489">
        <v>31.871221542358398</v>
      </c>
      <c r="E3489">
        <v>0.56254169428979039</v>
      </c>
      <c r="F3489">
        <f t="shared" si="54"/>
        <v>3.2325980614642709</v>
      </c>
    </row>
    <row r="3490" spans="1:6">
      <c r="A3490" s="2">
        <v>3489</v>
      </c>
      <c r="B3490" s="3">
        <v>-3.8492193222045898</v>
      </c>
      <c r="C3490" s="2">
        <v>2.6922192573547363</v>
      </c>
      <c r="D3490">
        <v>31.901649475097656</v>
      </c>
      <c r="E3490">
        <v>0.56156966434395084</v>
      </c>
      <c r="F3490">
        <f t="shared" si="54"/>
        <v>3.2310277783140844</v>
      </c>
    </row>
    <row r="3491" spans="1:6">
      <c r="A3491" s="2">
        <v>3490</v>
      </c>
      <c r="B3491" s="3">
        <v>-3.8492193222045898</v>
      </c>
      <c r="C3491" s="2">
        <v>2.6845247745513916</v>
      </c>
      <c r="D3491">
        <v>31.901649475097656</v>
      </c>
      <c r="E3491">
        <v>0.5605897666704851</v>
      </c>
      <c r="F3491">
        <f t="shared" si="54"/>
        <v>3.2189428708991228</v>
      </c>
    </row>
    <row r="3492" spans="1:6">
      <c r="A3492" s="2">
        <v>3491</v>
      </c>
      <c r="B3492" s="3">
        <v>-3.8492193222045898</v>
      </c>
      <c r="C3492" s="2">
        <v>2.679908275604248</v>
      </c>
      <c r="D3492">
        <v>32.006443023681641</v>
      </c>
      <c r="E3492">
        <v>0.55961477313657293</v>
      </c>
      <c r="F3492">
        <f t="shared" si="54"/>
        <v>3.2066883700234547</v>
      </c>
    </row>
    <row r="3493" spans="1:6">
      <c r="A3493" s="2">
        <v>3492</v>
      </c>
      <c r="B3493" s="3">
        <v>-3.8492193222045898</v>
      </c>
      <c r="C3493" s="2">
        <v>2.6765227317810059</v>
      </c>
      <c r="D3493">
        <v>31.901649475097656</v>
      </c>
      <c r="E3493">
        <v>0.5586376583172088</v>
      </c>
      <c r="F3493">
        <f t="shared" si="54"/>
        <v>3.1943333732838535</v>
      </c>
    </row>
    <row r="3494" spans="1:6">
      <c r="A3494" s="2">
        <v>3493</v>
      </c>
      <c r="B3494" s="3">
        <v>-3.8492193222045898</v>
      </c>
      <c r="C3494" s="2">
        <v>2.6731371879577637</v>
      </c>
      <c r="D3494">
        <v>31.901649475097656</v>
      </c>
      <c r="E3494">
        <v>0.55766075903152279</v>
      </c>
      <c r="F3494">
        <f t="shared" si="54"/>
        <v>3.1819092838131651</v>
      </c>
    </row>
    <row r="3495" spans="1:6">
      <c r="A3495" s="2">
        <v>3494</v>
      </c>
      <c r="B3495" s="3">
        <v>-3.8492193222045898</v>
      </c>
      <c r="C3495" s="2">
        <v>2.6700594425201416</v>
      </c>
      <c r="D3495">
        <v>31.976016998291016</v>
      </c>
      <c r="E3495">
        <v>0.55668596793462377</v>
      </c>
      <c r="F3495">
        <f t="shared" si="54"/>
        <v>3.1694098200116838</v>
      </c>
    </row>
    <row r="3496" spans="1:6">
      <c r="A3496" s="2">
        <v>3495</v>
      </c>
      <c r="B3496" s="3">
        <v>-3.8492193222045898</v>
      </c>
      <c r="C3496" s="2">
        <v>2.6672894954681396</v>
      </c>
      <c r="D3496">
        <v>31.901649475097656</v>
      </c>
      <c r="E3496">
        <v>0.55570697393100632</v>
      </c>
      <c r="F3496">
        <f t="shared" si="54"/>
        <v>3.1568475450788225</v>
      </c>
    </row>
    <row r="3497" spans="1:6">
      <c r="A3497" s="2">
        <v>3496</v>
      </c>
      <c r="B3497" s="3">
        <v>-3.8492193222045898</v>
      </c>
      <c r="C3497" s="2">
        <v>2.6645195484161377</v>
      </c>
      <c r="D3497">
        <v>31.871221542358398</v>
      </c>
      <c r="E3497">
        <v>0.5547282066867778</v>
      </c>
      <c r="F3497">
        <f t="shared" si="54"/>
        <v>3.1442224590145811</v>
      </c>
    </row>
    <row r="3498" spans="1:6">
      <c r="A3498" s="2">
        <v>3497</v>
      </c>
      <c r="B3498" s="3">
        <v>-2.4059255123138428</v>
      </c>
      <c r="C3498" s="2">
        <v>2.883040189743042</v>
      </c>
      <c r="D3498">
        <v>31.976016998291016</v>
      </c>
      <c r="E3498">
        <v>0.5541187849749466</v>
      </c>
      <c r="F3498">
        <f t="shared" si="54"/>
        <v>3.1315345618189596</v>
      </c>
    </row>
    <row r="3499" spans="1:6">
      <c r="A3499" s="2">
        <v>3498</v>
      </c>
      <c r="B3499" s="3">
        <v>-2.4057376384735107</v>
      </c>
      <c r="C3499" s="2">
        <v>2.8839635848999023</v>
      </c>
      <c r="D3499">
        <v>31.901649475097656</v>
      </c>
      <c r="E3499">
        <v>0.55350518020423845</v>
      </c>
      <c r="F3499">
        <f t="shared" si="54"/>
        <v>3.1232999928143559</v>
      </c>
    </row>
    <row r="3500" spans="1:6">
      <c r="A3500" s="2">
        <v>3499</v>
      </c>
      <c r="B3500" s="3">
        <v>-2.4057376384735107</v>
      </c>
      <c r="C3500" s="2">
        <v>2.8836557865142822</v>
      </c>
      <c r="D3500">
        <v>31.945592880249023</v>
      </c>
      <c r="E3500">
        <v>0.55289458623255605</v>
      </c>
      <c r="F3500">
        <f t="shared" si="54"/>
        <v>3.1150842686088716</v>
      </c>
    </row>
    <row r="3501" spans="1:6">
      <c r="A3501" s="2">
        <v>3500</v>
      </c>
      <c r="B3501" s="3">
        <v>-2.4057376384735107</v>
      </c>
      <c r="C3501" s="2">
        <v>2.883040189743042</v>
      </c>
      <c r="D3501">
        <v>31.945592880249023</v>
      </c>
      <c r="E3501">
        <v>0.55228524508442589</v>
      </c>
      <c r="F3501">
        <f t="shared" si="54"/>
        <v>3.1068622628036811</v>
      </c>
    </row>
    <row r="3502" spans="1:6">
      <c r="A3502" s="2">
        <v>3501</v>
      </c>
      <c r="B3502" s="3">
        <v>-2.4057376384735107</v>
      </c>
      <c r="C3502" s="2">
        <v>2.8824245929718018</v>
      </c>
      <c r="D3502">
        <v>31.901649475097656</v>
      </c>
      <c r="E3502">
        <v>0.55167276147035316</v>
      </c>
      <c r="F3502">
        <f t="shared" si="54"/>
        <v>3.0986214121993707</v>
      </c>
    </row>
    <row r="3503" spans="1:6">
      <c r="A3503" s="2">
        <v>3502</v>
      </c>
      <c r="B3503" s="3">
        <v>-2.4059255123138428</v>
      </c>
      <c r="C3503" s="2">
        <v>2.8818089962005615</v>
      </c>
      <c r="D3503">
        <v>31.901649475097656</v>
      </c>
      <c r="E3503">
        <v>0.55106221219943796</v>
      </c>
      <c r="F3503">
        <f t="shared" si="54"/>
        <v>3.0903679983956471</v>
      </c>
    </row>
    <row r="3504" spans="1:6">
      <c r="A3504" s="2">
        <v>3503</v>
      </c>
      <c r="B3504" s="3">
        <v>-2.4057376384735107</v>
      </c>
      <c r="C3504" s="2">
        <v>2.8811936378479004</v>
      </c>
      <c r="D3504">
        <v>31.871221542358398</v>
      </c>
      <c r="E3504">
        <v>0.55045403290073713</v>
      </c>
      <c r="F3504">
        <f t="shared" si="54"/>
        <v>3.0820957397928042</v>
      </c>
    </row>
    <row r="3505" spans="1:6">
      <c r="A3505" s="2">
        <v>3504</v>
      </c>
      <c r="B3505" s="3">
        <v>-2.4057376384735107</v>
      </c>
      <c r="C3505" s="2">
        <v>2.88027024269104</v>
      </c>
      <c r="D3505">
        <v>31.871221542358398</v>
      </c>
      <c r="E3505">
        <v>0.5498415799231946</v>
      </c>
      <c r="F3505">
        <f t="shared" si="54"/>
        <v>3.0753309580744528</v>
      </c>
    </row>
    <row r="3506" spans="1:6">
      <c r="A3506" s="2">
        <v>3505</v>
      </c>
      <c r="B3506" s="3">
        <v>-2.4057376384735107</v>
      </c>
      <c r="C3506" s="2">
        <v>2.8796546459197998</v>
      </c>
      <c r="D3506">
        <v>31.976016998291016</v>
      </c>
      <c r="E3506">
        <v>0.54923292517362943</v>
      </c>
      <c r="F3506">
        <f t="shared" si="54"/>
        <v>3.0685536131566886</v>
      </c>
    </row>
    <row r="3507" spans="1:6">
      <c r="A3507" s="2">
        <v>3506</v>
      </c>
      <c r="B3507" s="3">
        <v>-2.4059255123138428</v>
      </c>
      <c r="C3507" s="2">
        <v>2.8793468475341797</v>
      </c>
      <c r="D3507">
        <v>32.050384521484375</v>
      </c>
      <c r="E3507">
        <v>0.54861913121755013</v>
      </c>
      <c r="F3507">
        <f t="shared" si="54"/>
        <v>3.0617762633732388</v>
      </c>
    </row>
    <row r="3508" spans="1:6">
      <c r="A3508" s="2">
        <v>3507</v>
      </c>
      <c r="B3508" s="3">
        <v>-2.4059255123138428</v>
      </c>
      <c r="C3508" s="2">
        <v>2.8784236907958984</v>
      </c>
      <c r="D3508">
        <v>31.901649475097656</v>
      </c>
      <c r="E3508">
        <v>0.54800863457073712</v>
      </c>
      <c r="F3508">
        <f t="shared" ref="F3508:F3571" si="55">AVERAGE(C3459:C3507)</f>
        <v>3.054998913589789</v>
      </c>
    </row>
    <row r="3509" spans="1:6">
      <c r="A3509" s="2">
        <v>3508</v>
      </c>
      <c r="B3509" s="3">
        <v>-2.4057376384735107</v>
      </c>
      <c r="C3509" s="2">
        <v>2.8781158924102783</v>
      </c>
      <c r="D3509">
        <v>31.976016998291016</v>
      </c>
      <c r="E3509">
        <v>0.5473956210148756</v>
      </c>
      <c r="F3509">
        <f t="shared" si="55"/>
        <v>3.0482090054726112</v>
      </c>
    </row>
    <row r="3510" spans="1:6">
      <c r="A3510" s="2">
        <v>3509</v>
      </c>
      <c r="B3510" s="3">
        <v>-2.4057376384735107</v>
      </c>
      <c r="C3510" s="2">
        <v>2.8775002956390381</v>
      </c>
      <c r="D3510">
        <v>31.976016998291016</v>
      </c>
      <c r="E3510">
        <v>0.54678438250675421</v>
      </c>
      <c r="F3510">
        <f t="shared" si="55"/>
        <v>3.0414128157557272</v>
      </c>
    </row>
    <row r="3511" spans="1:6">
      <c r="A3511" s="2">
        <v>3510</v>
      </c>
      <c r="B3511" s="3">
        <v>-2.4057376384735107</v>
      </c>
      <c r="C3511" s="2">
        <v>2.8768846988677979</v>
      </c>
      <c r="D3511">
        <v>31.976016998291016</v>
      </c>
      <c r="E3511">
        <v>0.54617324362581954</v>
      </c>
      <c r="F3511">
        <f t="shared" si="55"/>
        <v>3.0346166260388432</v>
      </c>
    </row>
    <row r="3512" spans="1:6">
      <c r="A3512" s="2">
        <v>3511</v>
      </c>
      <c r="B3512" s="3">
        <v>-2.4057376384735107</v>
      </c>
      <c r="C3512" s="2">
        <v>2.8765769004821777</v>
      </c>
      <c r="D3512">
        <v>31.945592880249023</v>
      </c>
      <c r="E3512">
        <v>0.54556253973682067</v>
      </c>
      <c r="F3512">
        <f t="shared" si="55"/>
        <v>3.027807873122546</v>
      </c>
    </row>
    <row r="3513" spans="1:6">
      <c r="A3513" s="2">
        <v>3512</v>
      </c>
      <c r="B3513" s="3">
        <v>-2.4057376384735107</v>
      </c>
      <c r="C3513" s="2">
        <v>2.8756535053253174</v>
      </c>
      <c r="D3513">
        <v>31.976016998291016</v>
      </c>
      <c r="E3513">
        <v>0.54494965059800782</v>
      </c>
      <c r="F3513">
        <f t="shared" si="55"/>
        <v>3.0209991202062492</v>
      </c>
    </row>
    <row r="3514" spans="1:6">
      <c r="A3514" s="2">
        <v>3513</v>
      </c>
      <c r="B3514" s="3">
        <v>-2.4057376384735107</v>
      </c>
      <c r="C3514" s="2">
        <v>2.8750381469726563</v>
      </c>
      <c r="D3514">
        <v>31.976016998291016</v>
      </c>
      <c r="E3514">
        <v>0.54434093855111809</v>
      </c>
      <c r="F3514">
        <f t="shared" si="55"/>
        <v>3.0141778040905387</v>
      </c>
    </row>
    <row r="3515" spans="1:6">
      <c r="A3515" s="2">
        <v>3514</v>
      </c>
      <c r="B3515" s="3">
        <v>-2.4057376384735107</v>
      </c>
      <c r="C3515" s="2">
        <v>2.8750381469726563</v>
      </c>
      <c r="D3515">
        <v>31.796846389770508</v>
      </c>
      <c r="E3515">
        <v>0.54373079594203766</v>
      </c>
      <c r="F3515">
        <f t="shared" si="55"/>
        <v>3.0073439296411006</v>
      </c>
    </row>
    <row r="3516" spans="1:6">
      <c r="A3516" s="2">
        <v>3515</v>
      </c>
      <c r="B3516" s="3">
        <v>-2.4057376384735107</v>
      </c>
      <c r="C3516" s="2">
        <v>2.874422550201416</v>
      </c>
      <c r="D3516">
        <v>31.976016998291016</v>
      </c>
      <c r="E3516">
        <v>0.54311978498614988</v>
      </c>
      <c r="F3516">
        <f t="shared" si="55"/>
        <v>3.000510055191663</v>
      </c>
    </row>
    <row r="3517" spans="1:6">
      <c r="A3517" s="2">
        <v>3516</v>
      </c>
      <c r="B3517" s="3">
        <v>-2.4057376384735107</v>
      </c>
      <c r="C3517" s="2">
        <v>2.8741147518157959</v>
      </c>
      <c r="D3517">
        <v>31.871221542358398</v>
      </c>
      <c r="E3517">
        <v>0.54250978784211445</v>
      </c>
      <c r="F3517">
        <f t="shared" si="55"/>
        <v>2.993676180742225</v>
      </c>
    </row>
    <row r="3518" spans="1:6">
      <c r="A3518" s="2">
        <v>3517</v>
      </c>
      <c r="B3518" s="3">
        <v>-2.4059255123138428</v>
      </c>
      <c r="C3518" s="2">
        <v>2.8734991550445557</v>
      </c>
      <c r="D3518">
        <v>31.945592880249023</v>
      </c>
      <c r="E3518">
        <v>0.54189731720677814</v>
      </c>
      <c r="F3518">
        <f t="shared" si="55"/>
        <v>2.9868360246930803</v>
      </c>
    </row>
    <row r="3519" spans="1:6">
      <c r="A3519" s="2">
        <v>3518</v>
      </c>
      <c r="B3519" s="3">
        <v>-2.4057376384735107</v>
      </c>
      <c r="C3519" s="2">
        <v>2.8731913566589355</v>
      </c>
      <c r="D3519">
        <v>31.945592880249023</v>
      </c>
      <c r="E3519">
        <v>0.54128796740558183</v>
      </c>
      <c r="F3519">
        <f t="shared" si="55"/>
        <v>2.9799833054445228</v>
      </c>
    </row>
    <row r="3520" spans="1:6">
      <c r="A3520" s="2">
        <v>3519</v>
      </c>
      <c r="B3520" s="3">
        <v>-2.4057376384735107</v>
      </c>
      <c r="C3520" s="2">
        <v>2.8725757598876953</v>
      </c>
      <c r="D3520">
        <v>31.871221542358398</v>
      </c>
      <c r="E3520">
        <v>0.54067922355283016</v>
      </c>
      <c r="F3520">
        <f t="shared" si="55"/>
        <v>2.9731305861959654</v>
      </c>
    </row>
    <row r="3521" spans="1:6">
      <c r="A3521" s="2">
        <v>3520</v>
      </c>
      <c r="B3521" s="3">
        <v>-2.4059255123138428</v>
      </c>
      <c r="C3521" s="2">
        <v>2.8722679615020752</v>
      </c>
      <c r="D3521">
        <v>31.976016998291016</v>
      </c>
      <c r="E3521">
        <v>0.5400685844701143</v>
      </c>
      <c r="F3521">
        <f t="shared" si="55"/>
        <v>2.9662653037479947</v>
      </c>
    </row>
    <row r="3522" spans="1:6">
      <c r="A3522" s="2">
        <v>3521</v>
      </c>
      <c r="B3522" s="3">
        <v>0.96282482147216797</v>
      </c>
      <c r="C3522" s="2">
        <v>3.389639139175415</v>
      </c>
      <c r="D3522">
        <v>32.019962310791016</v>
      </c>
      <c r="E3522">
        <v>0.54031246587581316</v>
      </c>
      <c r="F3522">
        <f t="shared" si="55"/>
        <v>2.9594000164343388</v>
      </c>
    </row>
    <row r="3523" spans="1:6">
      <c r="A3523" s="2">
        <v>3522</v>
      </c>
      <c r="B3523" s="3">
        <v>0.96282482147216797</v>
      </c>
      <c r="C3523" s="2">
        <v>3.3951790332794189</v>
      </c>
      <c r="D3523">
        <v>31.945592880249023</v>
      </c>
      <c r="E3523">
        <v>0.54055709653472417</v>
      </c>
      <c r="F3523">
        <f t="shared" si="55"/>
        <v>2.9630933245834039</v>
      </c>
    </row>
    <row r="3524" spans="1:6">
      <c r="A3524" s="2">
        <v>3523</v>
      </c>
      <c r="B3524" s="3">
        <v>0.96263700723648071</v>
      </c>
      <c r="C3524" s="2">
        <v>3.3985645771026611</v>
      </c>
      <c r="D3524">
        <v>31.871221542358398</v>
      </c>
      <c r="E3524">
        <v>0.54080187580516847</v>
      </c>
      <c r="F3524">
        <f t="shared" si="55"/>
        <v>2.966905973395523</v>
      </c>
    </row>
    <row r="3525" spans="1:6">
      <c r="A3525" s="2">
        <v>3524</v>
      </c>
      <c r="B3525" s="3">
        <v>0.96282482147216797</v>
      </c>
      <c r="C3525" s="2">
        <v>3.4016423225402832</v>
      </c>
      <c r="D3525">
        <v>32.019962310791016</v>
      </c>
      <c r="E3525">
        <v>0.54104550842697796</v>
      </c>
      <c r="F3525">
        <f t="shared" si="55"/>
        <v>2.9707877149387283</v>
      </c>
    </row>
    <row r="3526" spans="1:6">
      <c r="A3526" s="2">
        <v>3525</v>
      </c>
      <c r="B3526" s="3">
        <v>0.96282482147216797</v>
      </c>
      <c r="C3526" s="2">
        <v>3.404104471206665</v>
      </c>
      <c r="D3526">
        <v>31.945592880249023</v>
      </c>
      <c r="E3526">
        <v>0.54128971883018329</v>
      </c>
      <c r="F3526">
        <f t="shared" si="55"/>
        <v>2.9747385492130203</v>
      </c>
    </row>
    <row r="3527" spans="1:6">
      <c r="A3527" s="2">
        <v>3526</v>
      </c>
      <c r="B3527" s="3">
        <v>0.96282482147216797</v>
      </c>
      <c r="C3527" s="2">
        <v>3.4065666198730469</v>
      </c>
      <c r="D3527">
        <v>32.019962310791016</v>
      </c>
      <c r="E3527">
        <v>0.54153326768164567</v>
      </c>
      <c r="F3527">
        <f t="shared" si="55"/>
        <v>2.9787396314192791</v>
      </c>
    </row>
    <row r="3528" spans="1:6">
      <c r="A3528" s="2">
        <v>3527</v>
      </c>
      <c r="B3528" s="3">
        <v>0.96282482147216797</v>
      </c>
      <c r="C3528" s="2">
        <v>3.4090290069580078</v>
      </c>
      <c r="D3528">
        <v>31.915166854858398</v>
      </c>
      <c r="E3528">
        <v>0.54177762830988652</v>
      </c>
      <c r="F3528">
        <f t="shared" si="55"/>
        <v>2.9827909615575052</v>
      </c>
    </row>
    <row r="3529" spans="1:6">
      <c r="A3529" s="2">
        <v>3528</v>
      </c>
      <c r="B3529" s="3">
        <v>0.96282482147216797</v>
      </c>
      <c r="C3529" s="2">
        <v>3.4111833572387695</v>
      </c>
      <c r="D3529">
        <v>31.871221542358398</v>
      </c>
      <c r="E3529">
        <v>0.54202274914232262</v>
      </c>
      <c r="F3529">
        <f t="shared" si="55"/>
        <v>2.98689882609309</v>
      </c>
    </row>
    <row r="3530" spans="1:6">
      <c r="A3530" s="2">
        <v>3529</v>
      </c>
      <c r="B3530" s="3">
        <v>-0.96206802129745483</v>
      </c>
      <c r="C3530" s="2">
        <v>3.1172575950622559</v>
      </c>
      <c r="D3530">
        <v>31.976016998291016</v>
      </c>
      <c r="E3530">
        <v>0.54177810136661653</v>
      </c>
      <c r="F3530">
        <f t="shared" si="55"/>
        <v>2.9910569385606416</v>
      </c>
    </row>
    <row r="3531" spans="1:6">
      <c r="A3531" s="2">
        <v>3530</v>
      </c>
      <c r="B3531" s="3">
        <v>-0.96225583553314209</v>
      </c>
      <c r="C3531" s="2">
        <v>3.1160264015197754</v>
      </c>
      <c r="D3531">
        <v>31.840793609619141</v>
      </c>
      <c r="E3531">
        <v>0.54153510681395511</v>
      </c>
      <c r="F3531">
        <f t="shared" si="55"/>
        <v>2.9892102844861088</v>
      </c>
    </row>
    <row r="3532" spans="1:6">
      <c r="A3532" s="2">
        <v>3531</v>
      </c>
      <c r="B3532" s="3">
        <v>-0.96206802129745483</v>
      </c>
      <c r="C3532" s="2">
        <v>3.1154108047485352</v>
      </c>
      <c r="D3532">
        <v>31.945592880249023</v>
      </c>
      <c r="E3532">
        <v>0.54129117225671552</v>
      </c>
      <c r="F3532">
        <f t="shared" si="55"/>
        <v>2.9873447856124566</v>
      </c>
    </row>
    <row r="3533" spans="1:6">
      <c r="A3533" s="2">
        <v>3532</v>
      </c>
      <c r="B3533" s="3">
        <v>-0.96206802129745483</v>
      </c>
      <c r="C3533" s="2">
        <v>3.115103006362915</v>
      </c>
      <c r="D3533">
        <v>31.945592880249023</v>
      </c>
      <c r="E3533">
        <v>0.54104796672359678</v>
      </c>
      <c r="F3533">
        <f t="shared" si="55"/>
        <v>2.9854667235393912</v>
      </c>
    </row>
    <row r="3534" spans="1:6">
      <c r="A3534" s="2">
        <v>3533</v>
      </c>
      <c r="B3534" s="3">
        <v>-0.9618801474571228</v>
      </c>
      <c r="C3534" s="2">
        <v>3.114795446395874</v>
      </c>
      <c r="D3534">
        <v>32.019962310791016</v>
      </c>
      <c r="E3534">
        <v>0.54080281746689551</v>
      </c>
      <c r="F3534">
        <f t="shared" si="55"/>
        <v>2.9835823798666197</v>
      </c>
    </row>
    <row r="3535" spans="1:6">
      <c r="A3535" s="2">
        <v>3534</v>
      </c>
      <c r="B3535" s="3">
        <v>-0.96206802129745483</v>
      </c>
      <c r="C3535" s="2">
        <v>3.114795446395874</v>
      </c>
      <c r="D3535">
        <v>31.945592880249023</v>
      </c>
      <c r="E3535">
        <v>0.54055797609530343</v>
      </c>
      <c r="F3535">
        <f t="shared" si="55"/>
        <v>2.9816980410595328</v>
      </c>
    </row>
    <row r="3536" spans="1:6">
      <c r="A3536" s="2">
        <v>3535</v>
      </c>
      <c r="B3536" s="3">
        <v>-0.96206802129745483</v>
      </c>
      <c r="C3536" s="2">
        <v>3.1144876480102539</v>
      </c>
      <c r="D3536">
        <v>31.840793609619141</v>
      </c>
      <c r="E3536">
        <v>0.54031404378265391</v>
      </c>
      <c r="F3536">
        <f t="shared" si="55"/>
        <v>2.9798074206527398</v>
      </c>
    </row>
    <row r="3537" spans="1:6">
      <c r="A3537" s="2">
        <v>3536</v>
      </c>
      <c r="B3537" s="3">
        <v>-0.96225583553314209</v>
      </c>
      <c r="C3537" s="2">
        <v>3.1141798496246338</v>
      </c>
      <c r="D3537">
        <v>31.945592880249023</v>
      </c>
      <c r="E3537">
        <v>0.54006979070461769</v>
      </c>
      <c r="F3537">
        <f t="shared" si="55"/>
        <v>2.9779168002459468</v>
      </c>
    </row>
    <row r="3538" spans="1:6">
      <c r="A3538" s="2">
        <v>3537</v>
      </c>
      <c r="B3538" s="3">
        <v>-0.96206802129745483</v>
      </c>
      <c r="C3538" s="2">
        <v>3.1141798496246338</v>
      </c>
      <c r="D3538">
        <v>31.945592880249023</v>
      </c>
      <c r="E3538">
        <v>0.53982565086091949</v>
      </c>
      <c r="F3538">
        <f t="shared" si="55"/>
        <v>2.9760198982394472</v>
      </c>
    </row>
    <row r="3539" spans="1:6">
      <c r="A3539" s="2">
        <v>3538</v>
      </c>
      <c r="B3539" s="3">
        <v>-0.9618801474571228</v>
      </c>
      <c r="C3539" s="2">
        <v>3.1144876480102539</v>
      </c>
      <c r="D3539">
        <v>31.945592880249023</v>
      </c>
      <c r="E3539">
        <v>0.53958128107289283</v>
      </c>
      <c r="F3539">
        <f t="shared" si="55"/>
        <v>2.9741229962329476</v>
      </c>
    </row>
    <row r="3540" spans="1:6">
      <c r="A3540" s="2">
        <v>3539</v>
      </c>
      <c r="B3540" s="3">
        <v>-0.96206802129745483</v>
      </c>
      <c r="C3540" s="2">
        <v>3.1141798496246338</v>
      </c>
      <c r="D3540">
        <v>31.945592880249023</v>
      </c>
      <c r="E3540">
        <v>0.53933735006958772</v>
      </c>
      <c r="F3540">
        <f t="shared" si="55"/>
        <v>2.9827407184912236</v>
      </c>
    </row>
    <row r="3541" spans="1:6">
      <c r="A3541" s="2">
        <v>3540</v>
      </c>
      <c r="B3541" s="3">
        <v>-0.96206802129745483</v>
      </c>
      <c r="C3541" s="2">
        <v>3.1144876480102539</v>
      </c>
      <c r="D3541">
        <v>31.945592880249023</v>
      </c>
      <c r="E3541">
        <v>0.53909390614230812</v>
      </c>
      <c r="F3541">
        <f t="shared" si="55"/>
        <v>2.9915091894110857</v>
      </c>
    </row>
    <row r="3542" spans="1:6">
      <c r="A3542" s="2">
        <v>3541</v>
      </c>
      <c r="B3542" s="3">
        <v>-0.96206802129745483</v>
      </c>
      <c r="C3542" s="2">
        <v>3.114795446395874</v>
      </c>
      <c r="D3542">
        <v>31.945592880249023</v>
      </c>
      <c r="E3542">
        <v>0.53884985570811117</v>
      </c>
      <c r="F3542">
        <f t="shared" si="55"/>
        <v>3.0003781561948815</v>
      </c>
    </row>
    <row r="3543" spans="1:6">
      <c r="A3543" s="2">
        <v>3542</v>
      </c>
      <c r="B3543" s="3">
        <v>-0.96206802129745483</v>
      </c>
      <c r="C3543" s="2">
        <v>3.1144876480102539</v>
      </c>
      <c r="D3543">
        <v>31.945592880249023</v>
      </c>
      <c r="E3543">
        <v>0.5386055600524583</v>
      </c>
      <c r="F3543">
        <f t="shared" si="55"/>
        <v>3.0093224973094705</v>
      </c>
    </row>
    <row r="3544" spans="1:6">
      <c r="A3544" s="2">
        <v>3543</v>
      </c>
      <c r="B3544" s="3">
        <v>-0.96206802129745483</v>
      </c>
      <c r="C3544" s="2">
        <v>3.1141798496246338</v>
      </c>
      <c r="D3544">
        <v>31.945592880249023</v>
      </c>
      <c r="E3544">
        <v>0.53836208881600089</v>
      </c>
      <c r="F3544">
        <f t="shared" si="55"/>
        <v>3.0183296495554397</v>
      </c>
    </row>
    <row r="3545" spans="1:6">
      <c r="A3545" s="2">
        <v>3544</v>
      </c>
      <c r="B3545" s="3">
        <v>-0.96225583553314209</v>
      </c>
      <c r="C3545" s="2">
        <v>3.1141798496246338</v>
      </c>
      <c r="D3545">
        <v>31.871221542358398</v>
      </c>
      <c r="E3545">
        <v>0.53811815144505082</v>
      </c>
      <c r="F3545">
        <f t="shared" si="55"/>
        <v>3.0273933313330827</v>
      </c>
    </row>
    <row r="3546" spans="1:6">
      <c r="A3546" s="2">
        <v>3545</v>
      </c>
      <c r="B3546" s="3">
        <v>-0.9618801474571228</v>
      </c>
      <c r="C3546" s="2">
        <v>3.1144876480102539</v>
      </c>
      <c r="D3546">
        <v>32.019962310791016</v>
      </c>
      <c r="E3546">
        <v>0.53787450109464263</v>
      </c>
      <c r="F3546">
        <f t="shared" si="55"/>
        <v>3.0365135426423988</v>
      </c>
    </row>
    <row r="3547" spans="1:6">
      <c r="A3547" s="2">
        <v>3546</v>
      </c>
      <c r="B3547" s="3">
        <v>-0.9618801474571228</v>
      </c>
      <c r="C3547" s="2">
        <v>3.114795446395874</v>
      </c>
      <c r="D3547">
        <v>31.840793609619141</v>
      </c>
      <c r="E3547">
        <v>0.53762989445510967</v>
      </c>
      <c r="F3547">
        <f t="shared" si="55"/>
        <v>3.0456965650830949</v>
      </c>
    </row>
    <row r="3548" spans="1:6">
      <c r="A3548" s="2">
        <v>3547</v>
      </c>
      <c r="B3548" s="3">
        <v>-0.96225583553314209</v>
      </c>
      <c r="C3548" s="2">
        <v>3.1144876480102539</v>
      </c>
      <c r="D3548">
        <v>31.945592880249023</v>
      </c>
      <c r="E3548">
        <v>0.53738603687620257</v>
      </c>
      <c r="F3548">
        <f t="shared" si="55"/>
        <v>3.050426264198459</v>
      </c>
    </row>
    <row r="3549" spans="1:6">
      <c r="A3549" s="2">
        <v>3548</v>
      </c>
      <c r="B3549" s="3">
        <v>-0.9618801474571228</v>
      </c>
      <c r="C3549" s="2">
        <v>3.1144876480102539</v>
      </c>
      <c r="D3549">
        <v>31.871221542358398</v>
      </c>
      <c r="E3549">
        <v>0.53714080926120567</v>
      </c>
      <c r="F3549">
        <f t="shared" si="55"/>
        <v>3.0551308369149965</v>
      </c>
    </row>
    <row r="3550" spans="1:6">
      <c r="A3550" s="2">
        <v>3549</v>
      </c>
      <c r="B3550" s="3">
        <v>-0.96206802129745483</v>
      </c>
      <c r="C3550" s="2">
        <v>3.1144876480102539</v>
      </c>
      <c r="D3550">
        <v>31.945592880249023</v>
      </c>
      <c r="E3550">
        <v>0.53689736580154945</v>
      </c>
      <c r="F3550">
        <f t="shared" si="55"/>
        <v>3.0598416912312412</v>
      </c>
    </row>
    <row r="3551" spans="1:6">
      <c r="A3551" s="2">
        <v>3550</v>
      </c>
      <c r="B3551" s="3">
        <v>-0.96225583553314209</v>
      </c>
      <c r="C3551" s="2">
        <v>3.1141798496246338</v>
      </c>
      <c r="D3551">
        <v>31.915166854858398</v>
      </c>
      <c r="E3551">
        <v>0.53665279421014134</v>
      </c>
      <c r="F3551">
        <f t="shared" si="55"/>
        <v>3.0645651087468986</v>
      </c>
    </row>
    <row r="3552" spans="1:6">
      <c r="A3552" s="2">
        <v>3551</v>
      </c>
      <c r="B3552" s="3">
        <v>-0.96206802129745483</v>
      </c>
      <c r="C3552" s="2">
        <v>3.1144876480102539</v>
      </c>
      <c r="D3552">
        <v>32.019962310791016</v>
      </c>
      <c r="E3552">
        <v>0.53640921504631578</v>
      </c>
      <c r="F3552">
        <f t="shared" si="55"/>
        <v>3.0692948078622622</v>
      </c>
    </row>
    <row r="3553" spans="1:6">
      <c r="A3553" s="2">
        <v>3552</v>
      </c>
      <c r="B3553" s="3">
        <v>-0.96225583553314209</v>
      </c>
      <c r="C3553" s="2">
        <v>3.1144876480102539</v>
      </c>
      <c r="D3553">
        <v>31.945592880249023</v>
      </c>
      <c r="E3553">
        <v>0.53616543651110882</v>
      </c>
      <c r="F3553">
        <f t="shared" si="55"/>
        <v>3.074043351776746</v>
      </c>
    </row>
    <row r="3554" spans="1:6">
      <c r="A3554" s="2">
        <v>3553</v>
      </c>
      <c r="B3554" s="3">
        <v>-0.96206802129745483</v>
      </c>
      <c r="C3554" s="2">
        <v>3.114795446395874</v>
      </c>
      <c r="D3554">
        <v>31.945592880249023</v>
      </c>
      <c r="E3554">
        <v>0.53592224379085862</v>
      </c>
      <c r="F3554">
        <f t="shared" si="55"/>
        <v>3.0788044540249571</v>
      </c>
    </row>
    <row r="3555" spans="1:6">
      <c r="A3555" s="2">
        <v>3554</v>
      </c>
      <c r="B3555" s="3">
        <v>-0.96206802129745483</v>
      </c>
      <c r="C3555" s="2">
        <v>3.1144876480102539</v>
      </c>
      <c r="D3555">
        <v>32.019962310791016</v>
      </c>
      <c r="E3555">
        <v>0.53567857849089218</v>
      </c>
      <c r="F3555">
        <f t="shared" si="55"/>
        <v>3.0835906826719945</v>
      </c>
    </row>
    <row r="3556" spans="1:6">
      <c r="A3556" s="2">
        <v>3555</v>
      </c>
      <c r="B3556" s="3">
        <v>-0.96206802129745483</v>
      </c>
      <c r="C3556" s="2">
        <v>3.1144876480102539</v>
      </c>
      <c r="D3556">
        <v>31.915166854858398</v>
      </c>
      <c r="E3556">
        <v>0.53543452506390832</v>
      </c>
      <c r="F3556">
        <f t="shared" si="55"/>
        <v>3.0883831929187386</v>
      </c>
    </row>
    <row r="3557" spans="1:6">
      <c r="A3557" s="2">
        <v>3556</v>
      </c>
      <c r="B3557" s="3">
        <v>-0.9618801474571228</v>
      </c>
      <c r="C3557" s="2">
        <v>3.114795446395874</v>
      </c>
      <c r="D3557">
        <v>31.945592880249023</v>
      </c>
      <c r="E3557">
        <v>0.53519025775880702</v>
      </c>
      <c r="F3557">
        <f t="shared" si="55"/>
        <v>3.0931819847651889</v>
      </c>
    </row>
    <row r="3558" spans="1:6">
      <c r="A3558" s="2">
        <v>3557</v>
      </c>
      <c r="B3558" s="3">
        <v>-0.96206802129745483</v>
      </c>
      <c r="C3558" s="2">
        <v>3.1144876480102539</v>
      </c>
      <c r="D3558">
        <v>31.989538192749023</v>
      </c>
      <c r="E3558">
        <v>0.53494660405588923</v>
      </c>
      <c r="F3558">
        <f t="shared" si="55"/>
        <v>3.0980058981447804</v>
      </c>
    </row>
    <row r="3559" spans="1:6">
      <c r="A3559" s="2">
        <v>3558</v>
      </c>
      <c r="B3559" s="3">
        <v>-0.96206802129745483</v>
      </c>
      <c r="C3559" s="2">
        <v>3.1144876480102539</v>
      </c>
      <c r="D3559">
        <v>31.871221542358398</v>
      </c>
      <c r="E3559">
        <v>0.53470219186860657</v>
      </c>
      <c r="F3559">
        <f t="shared" si="55"/>
        <v>3.1028298115243715</v>
      </c>
    </row>
    <row r="3560" spans="1:6">
      <c r="A3560" s="2">
        <v>3559</v>
      </c>
      <c r="B3560" s="3">
        <v>-0.96206802129745483</v>
      </c>
      <c r="C3560" s="2">
        <v>3.114795446395874</v>
      </c>
      <c r="D3560">
        <v>31.871221542358398</v>
      </c>
      <c r="E3560">
        <v>0.53445849458323313</v>
      </c>
      <c r="F3560">
        <f t="shared" si="55"/>
        <v>3.1076662881033763</v>
      </c>
    </row>
    <row r="3561" spans="1:6">
      <c r="A3561" s="2">
        <v>3560</v>
      </c>
      <c r="B3561" s="3">
        <v>-0.96206802129745483</v>
      </c>
      <c r="C3561" s="2">
        <v>3.114795446395874</v>
      </c>
      <c r="D3561">
        <v>31.959112167358398</v>
      </c>
      <c r="E3561">
        <v>0.53421379499490806</v>
      </c>
      <c r="F3561">
        <f t="shared" si="55"/>
        <v>3.1125216094815</v>
      </c>
    </row>
    <row r="3562" spans="1:6">
      <c r="A3562" s="2">
        <v>3561</v>
      </c>
      <c r="B3562" s="3">
        <v>1.9250833988189697</v>
      </c>
      <c r="C3562" s="2">
        <v>3.5589156150817871</v>
      </c>
      <c r="D3562">
        <v>31.915166854858398</v>
      </c>
      <c r="E3562">
        <v>0.5347008477141828</v>
      </c>
      <c r="F3562">
        <f t="shared" si="55"/>
        <v>3.1173832124593308</v>
      </c>
    </row>
    <row r="3563" spans="1:6">
      <c r="A3563" s="2">
        <v>3562</v>
      </c>
      <c r="B3563" s="3">
        <v>1.9250833988189697</v>
      </c>
      <c r="C3563" s="2">
        <v>3.5638401508331299</v>
      </c>
      <c r="D3563">
        <v>31.884740829467773</v>
      </c>
      <c r="E3563">
        <v>0.53519136759957364</v>
      </c>
      <c r="F3563">
        <f t="shared" si="55"/>
        <v>3.1313273371482384</v>
      </c>
    </row>
    <row r="3564" spans="1:6">
      <c r="A3564" s="2">
        <v>3563</v>
      </c>
      <c r="B3564" s="3">
        <v>1.9250833988189697</v>
      </c>
      <c r="C3564" s="2">
        <v>3.5672256946563721</v>
      </c>
      <c r="D3564">
        <v>31.959112167358398</v>
      </c>
      <c r="E3564">
        <v>0.53567905285630546</v>
      </c>
      <c r="F3564">
        <f t="shared" si="55"/>
        <v>3.1453845209004929</v>
      </c>
    </row>
    <row r="3565" spans="1:6">
      <c r="A3565" s="2">
        <v>3564</v>
      </c>
      <c r="B3565" s="3">
        <v>1.9252712726593018</v>
      </c>
      <c r="C3565" s="2">
        <v>3.5696878433227539</v>
      </c>
      <c r="D3565">
        <v>32.019962310791016</v>
      </c>
      <c r="E3565">
        <v>0.53616809601131776</v>
      </c>
      <c r="F3565">
        <f t="shared" si="55"/>
        <v>3.1595107973838341</v>
      </c>
    </row>
    <row r="3566" spans="1:6">
      <c r="A3566" s="2">
        <v>3565</v>
      </c>
      <c r="B3566" s="3">
        <v>1.9250833988189697</v>
      </c>
      <c r="C3566" s="2">
        <v>3.5724577903747559</v>
      </c>
      <c r="D3566">
        <v>31.989538192749023</v>
      </c>
      <c r="E3566">
        <v>0.53665818116756248</v>
      </c>
      <c r="F3566">
        <f t="shared" si="55"/>
        <v>3.1736998849985549</v>
      </c>
    </row>
    <row r="3567" spans="1:6">
      <c r="A3567" s="2">
        <v>3566</v>
      </c>
      <c r="B3567" s="3">
        <v>1.9250833988189697</v>
      </c>
      <c r="C3567" s="2">
        <v>3.5752277374267578</v>
      </c>
      <c r="D3567">
        <v>31.989538192749023</v>
      </c>
      <c r="E3567">
        <v>0.53714433055597643</v>
      </c>
      <c r="F3567">
        <f t="shared" si="55"/>
        <v>3.1879517837446563</v>
      </c>
    </row>
    <row r="3568" spans="1:6">
      <c r="A3568" s="2">
        <v>3567</v>
      </c>
      <c r="B3568" s="3">
        <v>1.9250833988189697</v>
      </c>
      <c r="C3568" s="2">
        <v>3.5773823261260986</v>
      </c>
      <c r="D3568">
        <v>31.959112167358398</v>
      </c>
      <c r="E3568">
        <v>0.5376309483589643</v>
      </c>
      <c r="F3568">
        <f t="shared" si="55"/>
        <v>3.2022727752218443</v>
      </c>
    </row>
    <row r="3569" spans="1:6">
      <c r="A3569" s="2">
        <v>3568</v>
      </c>
      <c r="B3569" s="3">
        <v>1.9250833988189697</v>
      </c>
      <c r="C3569" s="2">
        <v>3.5795366764068604</v>
      </c>
      <c r="D3569">
        <v>31.854314804077148</v>
      </c>
      <c r="E3569">
        <v>0.53811856474771247</v>
      </c>
      <c r="F3569">
        <f t="shared" si="55"/>
        <v>3.2166440194966843</v>
      </c>
    </row>
    <row r="3570" spans="1:6">
      <c r="A3570" s="2">
        <v>3569</v>
      </c>
      <c r="B3570" s="3">
        <v>1.9058819452766329E-4</v>
      </c>
      <c r="C3570" s="2">
        <v>3.2859187126159668</v>
      </c>
      <c r="D3570">
        <v>31.959112167358398</v>
      </c>
      <c r="E3570">
        <v>0.53811861312103315</v>
      </c>
      <c r="F3570">
        <f t="shared" si="55"/>
        <v>3.2310717933031978</v>
      </c>
    </row>
    <row r="3571" spans="1:6">
      <c r="A3571" s="2">
        <v>3570</v>
      </c>
      <c r="B3571" s="3">
        <v>1.9058819452766329E-4</v>
      </c>
      <c r="C3571" s="2">
        <v>3.2846875190734863</v>
      </c>
      <c r="D3571">
        <v>31.915166854858398</v>
      </c>
      <c r="E3571">
        <v>0.53811866148983301</v>
      </c>
      <c r="F3571">
        <f t="shared" si="55"/>
        <v>3.2395136453667464</v>
      </c>
    </row>
    <row r="3572" spans="1:6">
      <c r="A3572" s="2">
        <v>3571</v>
      </c>
      <c r="B3572" s="3">
        <v>1.9058819452766329E-4</v>
      </c>
      <c r="C3572" s="2">
        <v>3.2843797206878662</v>
      </c>
      <c r="D3572">
        <v>32.033477783203125</v>
      </c>
      <c r="E3572">
        <v>0.53811870971971398</v>
      </c>
      <c r="F3572">
        <f t="shared" ref="F3572:F3635" si="56">AVERAGE(C3523:C3571)</f>
        <v>3.2373717755687479</v>
      </c>
    </row>
    <row r="3573" spans="1:6">
      <c r="A3573" s="2">
        <v>3572</v>
      </c>
      <c r="B3573" s="3">
        <v>1.9058819452766329E-4</v>
      </c>
      <c r="C3573" s="2">
        <v>3.283764123916626</v>
      </c>
      <c r="D3573">
        <v>31.989538192749023</v>
      </c>
      <c r="E3573">
        <v>0.53811875832942646</v>
      </c>
      <c r="F3573">
        <f t="shared" si="56"/>
        <v>3.2351105651076959</v>
      </c>
    </row>
    <row r="3574" spans="1:6">
      <c r="A3574" s="2">
        <v>3573</v>
      </c>
      <c r="B3574" s="3">
        <v>1.9058819452766329E-4</v>
      </c>
      <c r="C3574" s="2">
        <v>3.2840719223022461</v>
      </c>
      <c r="D3574">
        <v>31.928686141967773</v>
      </c>
      <c r="E3574">
        <v>0.53811880670028311</v>
      </c>
      <c r="F3574">
        <f t="shared" si="56"/>
        <v>3.232767698716144</v>
      </c>
    </row>
    <row r="3575" spans="1:6">
      <c r="A3575" s="2">
        <v>3574</v>
      </c>
      <c r="B3575" s="3">
        <v>1.9058819452766329E-4</v>
      </c>
      <c r="C3575" s="2">
        <v>3.283764123916626</v>
      </c>
      <c r="D3575">
        <v>31.959112167358398</v>
      </c>
      <c r="E3575">
        <v>0.53811885516757496</v>
      </c>
      <c r="F3575">
        <f t="shared" si="56"/>
        <v>3.2303683027929191</v>
      </c>
    </row>
    <row r="3576" spans="1:6">
      <c r="A3576" s="2">
        <v>3575</v>
      </c>
      <c r="B3576" s="3">
        <v>3.7841926678083837E-4</v>
      </c>
      <c r="C3576" s="2">
        <v>3.2840719223022461</v>
      </c>
      <c r="D3576">
        <v>31.854314804077148</v>
      </c>
      <c r="E3576">
        <v>0.5381189515027649</v>
      </c>
      <c r="F3576">
        <f t="shared" si="56"/>
        <v>3.2279123773380203</v>
      </c>
    </row>
    <row r="3577" spans="1:6">
      <c r="A3577" s="2">
        <v>3576</v>
      </c>
      <c r="B3577" s="3">
        <v>1.9058819452766329E-4</v>
      </c>
      <c r="C3577" s="2">
        <v>3.2840719223022461</v>
      </c>
      <c r="D3577">
        <v>31.884740829467773</v>
      </c>
      <c r="E3577">
        <v>0.5381190000160605</v>
      </c>
      <c r="F3577">
        <f t="shared" si="56"/>
        <v>3.2254124855508608</v>
      </c>
    </row>
    <row r="3578" spans="1:6">
      <c r="A3578" s="2">
        <v>3577</v>
      </c>
      <c r="B3578" s="3">
        <v>2.7571220471145352E-6</v>
      </c>
      <c r="C3578" s="2">
        <v>3.283764123916626</v>
      </c>
      <c r="D3578">
        <v>31.854314804077148</v>
      </c>
      <c r="E3578">
        <v>0.53811900071660945</v>
      </c>
      <c r="F3578">
        <f t="shared" si="56"/>
        <v>3.2228623409660493</v>
      </c>
    </row>
    <row r="3579" spans="1:6">
      <c r="A3579" s="2">
        <v>3578</v>
      </c>
      <c r="B3579" s="3">
        <v>1.9058819452766329E-4</v>
      </c>
      <c r="C3579" s="2">
        <v>3.2840719223022461</v>
      </c>
      <c r="D3579">
        <v>31.928686141967773</v>
      </c>
      <c r="E3579">
        <v>0.53811904888914797</v>
      </c>
      <c r="F3579">
        <f t="shared" si="56"/>
        <v>3.2202619484492709</v>
      </c>
    </row>
    <row r="3580" spans="1:6">
      <c r="A3580" s="2">
        <v>3579</v>
      </c>
      <c r="B3580" s="3">
        <v>1.9058819452766329E-4</v>
      </c>
      <c r="C3580" s="2">
        <v>3.2840719223022461</v>
      </c>
      <c r="D3580">
        <v>31.959112167358398</v>
      </c>
      <c r="E3580">
        <v>0.53811909706783756</v>
      </c>
      <c r="F3580">
        <f t="shared" si="56"/>
        <v>3.223666322474577</v>
      </c>
    </row>
    <row r="3581" spans="1:6">
      <c r="A3581" s="2">
        <v>3580</v>
      </c>
      <c r="B3581" s="3">
        <v>3.7841926678083837E-4</v>
      </c>
      <c r="C3581" s="2">
        <v>3.2846875190734863</v>
      </c>
      <c r="D3581">
        <v>32.003055572509766</v>
      </c>
      <c r="E3581">
        <v>0.53811919341174597</v>
      </c>
      <c r="F3581">
        <f t="shared" si="56"/>
        <v>3.227095822898709</v>
      </c>
    </row>
    <row r="3582" spans="1:6">
      <c r="A3582" s="2">
        <v>3581</v>
      </c>
      <c r="B3582" s="3">
        <v>1.9058819452766329E-4</v>
      </c>
      <c r="C3582" s="2">
        <v>3.2843797206878662</v>
      </c>
      <c r="D3582">
        <v>31.854314804077148</v>
      </c>
      <c r="E3582">
        <v>0.53811924182399284</v>
      </c>
      <c r="F3582">
        <f t="shared" si="56"/>
        <v>3.2305504497216671</v>
      </c>
    </row>
    <row r="3583" spans="1:6">
      <c r="A3583" s="2">
        <v>3582</v>
      </c>
      <c r="B3583" s="3">
        <v>1.9058819452766329E-4</v>
      </c>
      <c r="C3583" s="2">
        <v>3.2846875190734863</v>
      </c>
      <c r="D3583">
        <v>32.003055572509766</v>
      </c>
      <c r="E3583">
        <v>0.5381192902966021</v>
      </c>
      <c r="F3583">
        <f t="shared" si="56"/>
        <v>3.2340050765446255</v>
      </c>
    </row>
    <row r="3584" spans="1:6">
      <c r="A3584" s="2">
        <v>3583</v>
      </c>
      <c r="B3584" s="3">
        <v>1.9058819452766329E-4</v>
      </c>
      <c r="C3584" s="2">
        <v>3.2846875190734863</v>
      </c>
      <c r="D3584">
        <v>31.928686141967773</v>
      </c>
      <c r="E3584">
        <v>0.53811933847858961</v>
      </c>
      <c r="F3584">
        <f t="shared" si="56"/>
        <v>3.2374722617013112</v>
      </c>
    </row>
    <row r="3585" spans="1:6">
      <c r="A3585" s="2">
        <v>3584</v>
      </c>
      <c r="B3585" s="3">
        <v>1.9058819452766329E-4</v>
      </c>
      <c r="C3585" s="2">
        <v>3.2846875190734863</v>
      </c>
      <c r="D3585">
        <v>31.854314804077148</v>
      </c>
      <c r="E3585">
        <v>0.53811938669757642</v>
      </c>
      <c r="F3585">
        <f t="shared" si="56"/>
        <v>3.2409394468579973</v>
      </c>
    </row>
    <row r="3586" spans="1:6">
      <c r="A3586" s="2">
        <v>3585</v>
      </c>
      <c r="B3586" s="3">
        <v>1.9058819452766329E-4</v>
      </c>
      <c r="C3586" s="2">
        <v>3.2849953174591064</v>
      </c>
      <c r="D3586">
        <v>31.928686141967773</v>
      </c>
      <c r="E3586">
        <v>0.53811943531612649</v>
      </c>
      <c r="F3586">
        <f t="shared" si="56"/>
        <v>3.24441291361439</v>
      </c>
    </row>
    <row r="3587" spans="1:6">
      <c r="A3587" s="2">
        <v>3586</v>
      </c>
      <c r="B3587" s="3">
        <v>3.7841926678083837E-4</v>
      </c>
      <c r="C3587" s="2">
        <v>3.2853031158447266</v>
      </c>
      <c r="D3587">
        <v>31.928686141967773</v>
      </c>
      <c r="E3587">
        <v>0.53811953125118528</v>
      </c>
      <c r="F3587">
        <f t="shared" si="56"/>
        <v>3.2478989435701955</v>
      </c>
    </row>
    <row r="3588" spans="1:6">
      <c r="A3588" s="2">
        <v>3587</v>
      </c>
      <c r="B3588" s="3">
        <v>1.9058819452766329E-4</v>
      </c>
      <c r="C3588" s="2">
        <v>3.2853031158447266</v>
      </c>
      <c r="D3588">
        <v>31.749509811401367</v>
      </c>
      <c r="E3588">
        <v>0.5381195795744631</v>
      </c>
      <c r="F3588">
        <f t="shared" si="56"/>
        <v>3.2513912551257076</v>
      </c>
    </row>
    <row r="3589" spans="1:6">
      <c r="A3589" s="2">
        <v>3588</v>
      </c>
      <c r="B3589" s="3">
        <v>1.9058819452766329E-4</v>
      </c>
      <c r="C3589" s="2">
        <v>3.2856109142303467</v>
      </c>
      <c r="D3589">
        <v>31.854314804077148</v>
      </c>
      <c r="E3589">
        <v>0.53811962784795775</v>
      </c>
      <c r="F3589">
        <f t="shared" si="56"/>
        <v>3.2548772850815131</v>
      </c>
    </row>
    <row r="3590" spans="1:6">
      <c r="A3590" s="2">
        <v>3589</v>
      </c>
      <c r="B3590" s="3">
        <v>1.9058819452766329E-4</v>
      </c>
      <c r="C3590" s="2">
        <v>3.2856109142303467</v>
      </c>
      <c r="D3590">
        <v>31.898265838623047</v>
      </c>
      <c r="E3590">
        <v>0.53811967622096335</v>
      </c>
      <c r="F3590">
        <f t="shared" si="56"/>
        <v>3.2583758782367318</v>
      </c>
    </row>
    <row r="3591" spans="1:6">
      <c r="A3591" s="2">
        <v>3590</v>
      </c>
      <c r="B3591" s="3">
        <v>1.9058819452766329E-4</v>
      </c>
      <c r="C3591" s="2">
        <v>3.2856109142303467</v>
      </c>
      <c r="D3591">
        <v>31.928686141967773</v>
      </c>
      <c r="E3591">
        <v>0.53811972444611977</v>
      </c>
      <c r="F3591">
        <f t="shared" si="56"/>
        <v>3.2618681897922439</v>
      </c>
    </row>
    <row r="3592" spans="1:6">
      <c r="A3592" s="2">
        <v>3591</v>
      </c>
      <c r="B3592" s="3">
        <v>1.9058819452766329E-4</v>
      </c>
      <c r="C3592" s="2">
        <v>3.2862265110015869</v>
      </c>
      <c r="D3592">
        <v>31.928686141967773</v>
      </c>
      <c r="E3592">
        <v>0.53811977286751933</v>
      </c>
      <c r="F3592">
        <f t="shared" si="56"/>
        <v>3.2653542197480494</v>
      </c>
    </row>
    <row r="3593" spans="1:6">
      <c r="A3593" s="2">
        <v>3592</v>
      </c>
      <c r="B3593" s="3">
        <v>1.9058819452766329E-4</v>
      </c>
      <c r="C3593" s="2">
        <v>3.2859187126159668</v>
      </c>
      <c r="D3593">
        <v>31.898265838623047</v>
      </c>
      <c r="E3593">
        <v>0.5381198211909084</v>
      </c>
      <c r="F3593">
        <f t="shared" si="56"/>
        <v>3.2688590945029747</v>
      </c>
    </row>
    <row r="3594" spans="1:6">
      <c r="A3594" s="2">
        <v>3593</v>
      </c>
      <c r="B3594" s="3">
        <v>2.7571220471145352E-6</v>
      </c>
      <c r="C3594" s="2">
        <v>3.2859187126159668</v>
      </c>
      <c r="D3594">
        <v>31.779937744140625</v>
      </c>
      <c r="E3594">
        <v>0.53811982188876151</v>
      </c>
      <c r="F3594">
        <f t="shared" si="56"/>
        <v>3.2723639692578996</v>
      </c>
    </row>
    <row r="3595" spans="1:6">
      <c r="A3595" s="2">
        <v>3594</v>
      </c>
      <c r="B3595" s="3">
        <v>3.7841926678083837E-4</v>
      </c>
      <c r="C3595" s="2">
        <v>3.2862265110015869</v>
      </c>
      <c r="D3595">
        <v>31.928686141967773</v>
      </c>
      <c r="E3595">
        <v>0.5381199177153726</v>
      </c>
      <c r="F3595">
        <f t="shared" si="56"/>
        <v>3.275868844012825</v>
      </c>
    </row>
    <row r="3596" spans="1:6">
      <c r="A3596" s="2">
        <v>3595</v>
      </c>
      <c r="B3596" s="3">
        <v>1.9058819452766329E-4</v>
      </c>
      <c r="C3596" s="2">
        <v>3.2862265110015869</v>
      </c>
      <c r="D3596">
        <v>31.898265838623047</v>
      </c>
      <c r="E3596">
        <v>0.53811996623072478</v>
      </c>
      <c r="F3596">
        <f t="shared" si="56"/>
        <v>3.2793737187677499</v>
      </c>
    </row>
    <row r="3597" spans="1:6">
      <c r="A3597" s="2">
        <v>3596</v>
      </c>
      <c r="B3597" s="3">
        <v>1.9058819452766329E-4</v>
      </c>
      <c r="C3597" s="2">
        <v>3.2865340709686279</v>
      </c>
      <c r="D3597">
        <v>31.898265838623047</v>
      </c>
      <c r="E3597">
        <v>0.53812001465810844</v>
      </c>
      <c r="F3597">
        <f t="shared" si="56"/>
        <v>3.2828723119229686</v>
      </c>
    </row>
    <row r="3598" spans="1:6">
      <c r="A3598" s="2">
        <v>3597</v>
      </c>
      <c r="B3598" s="3">
        <v>1.9058819452766329E-4</v>
      </c>
      <c r="C3598" s="2">
        <v>3.2862265110015869</v>
      </c>
      <c r="D3598">
        <v>31.898265838623047</v>
      </c>
      <c r="E3598">
        <v>0.53812006297421622</v>
      </c>
      <c r="F3598">
        <f t="shared" si="56"/>
        <v>3.2863834634119149</v>
      </c>
    </row>
    <row r="3599" spans="1:6">
      <c r="A3599" s="2">
        <v>3598</v>
      </c>
      <c r="B3599" s="3">
        <v>1.9058819452766329E-4</v>
      </c>
      <c r="C3599" s="2">
        <v>3.286841869354248</v>
      </c>
      <c r="D3599">
        <v>31.823888778686523</v>
      </c>
      <c r="E3599">
        <v>0.53812011134518389</v>
      </c>
      <c r="F3599">
        <f t="shared" si="56"/>
        <v>3.2898883381668402</v>
      </c>
    </row>
    <row r="3600" spans="1:6">
      <c r="A3600" s="2">
        <v>3599</v>
      </c>
      <c r="B3600" s="3">
        <v>1.9058819452766329E-4</v>
      </c>
      <c r="C3600" s="2">
        <v>3.2865340709686279</v>
      </c>
      <c r="D3600">
        <v>31.898265838623047</v>
      </c>
      <c r="E3600">
        <v>0.53812015966683135</v>
      </c>
      <c r="F3600">
        <f t="shared" si="56"/>
        <v>3.2934057712554932</v>
      </c>
    </row>
    <row r="3601" spans="1:6">
      <c r="A3601" s="2">
        <v>3600</v>
      </c>
      <c r="B3601" s="3">
        <v>1.9058819452766329E-4</v>
      </c>
      <c r="C3601" s="2">
        <v>3.2865340709686279</v>
      </c>
      <c r="D3601">
        <v>31.823888778686523</v>
      </c>
      <c r="E3601">
        <v>0.53812020804841521</v>
      </c>
      <c r="F3601">
        <f t="shared" si="56"/>
        <v>3.2969232043441461</v>
      </c>
    </row>
    <row r="3602" spans="1:6">
      <c r="A3602" s="2">
        <v>3601</v>
      </c>
      <c r="B3602" s="3">
        <v>3.7841926678083837E-4</v>
      </c>
      <c r="C3602" s="2">
        <v>3.286841869354248</v>
      </c>
      <c r="D3602">
        <v>31.823888778686523</v>
      </c>
      <c r="E3602">
        <v>0.53812030379597109</v>
      </c>
      <c r="F3602">
        <f t="shared" si="56"/>
        <v>3.3004343558330924</v>
      </c>
    </row>
    <row r="3603" spans="1:6">
      <c r="A3603" s="2">
        <v>3602</v>
      </c>
      <c r="B3603" s="3">
        <v>2.7571220471145352E-6</v>
      </c>
      <c r="C3603" s="2">
        <v>3.286841869354248</v>
      </c>
      <c r="D3603">
        <v>31.854314804077148</v>
      </c>
      <c r="E3603">
        <v>0.53812030449775561</v>
      </c>
      <c r="F3603">
        <f t="shared" si="56"/>
        <v>3.3039517889217453</v>
      </c>
    </row>
    <row r="3604" spans="1:6">
      <c r="A3604" s="2">
        <v>3603</v>
      </c>
      <c r="B3604" s="3">
        <v>1.9058819452766329E-4</v>
      </c>
      <c r="C3604" s="2">
        <v>3.2871496677398682</v>
      </c>
      <c r="D3604">
        <v>31.854314804077148</v>
      </c>
      <c r="E3604">
        <v>0.53812035296597394</v>
      </c>
      <c r="F3604">
        <f t="shared" si="56"/>
        <v>3.3074629404106917</v>
      </c>
    </row>
    <row r="3605" spans="1:6">
      <c r="A3605" s="2">
        <v>3604</v>
      </c>
      <c r="B3605" s="3">
        <v>1.9058819452766329E-4</v>
      </c>
      <c r="C3605" s="2">
        <v>3.2871496677398682</v>
      </c>
      <c r="D3605">
        <v>31.898265838623047</v>
      </c>
      <c r="E3605">
        <v>0.53812040129827476</v>
      </c>
      <c r="F3605">
        <f t="shared" si="56"/>
        <v>3.3109866550990512</v>
      </c>
    </row>
    <row r="3606" spans="1:6">
      <c r="A3606" s="2">
        <v>3605</v>
      </c>
      <c r="B3606" s="3">
        <v>2.7571220471145352E-6</v>
      </c>
      <c r="C3606" s="2">
        <v>3.2871496677398682</v>
      </c>
      <c r="D3606">
        <v>31.793466567993164</v>
      </c>
      <c r="E3606">
        <v>0.53812040200139044</v>
      </c>
      <c r="F3606">
        <f t="shared" si="56"/>
        <v>3.3145103697874108</v>
      </c>
    </row>
    <row r="3607" spans="1:6">
      <c r="A3607" s="2">
        <v>3606</v>
      </c>
      <c r="B3607" s="3">
        <v>1.9058819452766329E-4</v>
      </c>
      <c r="C3607" s="2">
        <v>3.2874574661254883</v>
      </c>
      <c r="D3607">
        <v>31.898265838623047</v>
      </c>
      <c r="E3607">
        <v>0.53812045022762156</v>
      </c>
      <c r="F3607">
        <f t="shared" si="56"/>
        <v>3.3180278028760637</v>
      </c>
    </row>
    <row r="3608" spans="1:6">
      <c r="A3608" s="2">
        <v>3607</v>
      </c>
      <c r="B3608" s="3">
        <v>1.9058819452766329E-4</v>
      </c>
      <c r="C3608" s="2">
        <v>3.2871496677398682</v>
      </c>
      <c r="D3608">
        <v>31.86784553527832</v>
      </c>
      <c r="E3608">
        <v>0.53812049855032518</v>
      </c>
      <c r="F3608">
        <f t="shared" si="56"/>
        <v>3.3215577991641299</v>
      </c>
    </row>
    <row r="3609" spans="1:6">
      <c r="A3609" s="2">
        <v>3608</v>
      </c>
      <c r="B3609" s="3">
        <v>1.9058819452766329E-4</v>
      </c>
      <c r="C3609" s="2">
        <v>3.2874574661254883</v>
      </c>
      <c r="D3609">
        <v>31.898265838623047</v>
      </c>
      <c r="E3609">
        <v>0.53812054668158438</v>
      </c>
      <c r="F3609">
        <f t="shared" si="56"/>
        <v>3.3250815138524894</v>
      </c>
    </row>
    <row r="3610" spans="1:6">
      <c r="A3610" s="2">
        <v>3609</v>
      </c>
      <c r="B3610" s="3">
        <v>1.9058819452766329E-4</v>
      </c>
      <c r="C3610" s="2">
        <v>3.2874574661254883</v>
      </c>
      <c r="D3610">
        <v>31.823888778686523</v>
      </c>
      <c r="E3610">
        <v>0.53812056189090995</v>
      </c>
      <c r="F3610">
        <f t="shared" si="56"/>
        <v>3.3286052285408485</v>
      </c>
    </row>
    <row r="3611" spans="1:6">
      <c r="A3611" s="2">
        <v>3610</v>
      </c>
      <c r="B3611" s="3">
        <v>0</v>
      </c>
      <c r="C3611" s="2">
        <v>3.2874574661254883</v>
      </c>
      <c r="D3611">
        <v>31.749509811401367</v>
      </c>
      <c r="E3611">
        <v>0.53812056189090995</v>
      </c>
      <c r="F3611">
        <f t="shared" si="56"/>
        <v>3.3321289432292081</v>
      </c>
    </row>
    <row r="3612" spans="1:6">
      <c r="A3612" s="2">
        <v>3611</v>
      </c>
      <c r="B3612" s="3">
        <v>1.9058819452766329E-4</v>
      </c>
      <c r="C3612" s="2">
        <v>3.2877652645111084</v>
      </c>
      <c r="D3612">
        <v>31.898265838623047</v>
      </c>
      <c r="E3612">
        <v>0.53812061008639334</v>
      </c>
      <c r="F3612">
        <f t="shared" si="56"/>
        <v>3.3265889810056102</v>
      </c>
    </row>
    <row r="3613" spans="1:6">
      <c r="A3613" s="2">
        <v>3612</v>
      </c>
      <c r="B3613" s="3">
        <v>1.9058819452766329E-4</v>
      </c>
      <c r="C3613" s="2">
        <v>3.2880730628967285</v>
      </c>
      <c r="D3613">
        <v>31.793466567993164</v>
      </c>
      <c r="E3613">
        <v>0.53812065850749624</v>
      </c>
      <c r="F3613">
        <f t="shared" si="56"/>
        <v>3.3209547996520996</v>
      </c>
    </row>
    <row r="3614" spans="1:6">
      <c r="A3614" s="2">
        <v>3613</v>
      </c>
      <c r="B3614" s="3">
        <v>1.9058819452766329E-4</v>
      </c>
      <c r="C3614" s="2">
        <v>3.2877652645111084</v>
      </c>
      <c r="D3614">
        <v>31.823888778686523</v>
      </c>
      <c r="E3614">
        <v>0.53812070682723556</v>
      </c>
      <c r="F3614">
        <f t="shared" si="56"/>
        <v>3.315257807167209</v>
      </c>
    </row>
    <row r="3615" spans="1:6">
      <c r="A3615" s="2">
        <v>3614</v>
      </c>
      <c r="B3615" s="3">
        <v>1.9058819452766329E-4</v>
      </c>
      <c r="C3615" s="2">
        <v>3.2880730628967285</v>
      </c>
      <c r="D3615">
        <v>31.793466567993164</v>
      </c>
      <c r="E3615">
        <v>0.53812075515607161</v>
      </c>
      <c r="F3615">
        <f t="shared" si="56"/>
        <v>3.3095042851506449</v>
      </c>
    </row>
    <row r="3616" spans="1:6">
      <c r="A3616" s="2">
        <v>3615</v>
      </c>
      <c r="B3616" s="3">
        <v>1.9058819452766329E-4</v>
      </c>
      <c r="C3616" s="2">
        <v>3.2880730628967285</v>
      </c>
      <c r="D3616">
        <v>31.749509811401367</v>
      </c>
      <c r="E3616">
        <v>0.53812080376441318</v>
      </c>
      <c r="F3616">
        <f t="shared" si="56"/>
        <v>3.3037005152021135</v>
      </c>
    </row>
    <row r="3617" spans="1:6">
      <c r="A3617" s="2">
        <v>3616</v>
      </c>
      <c r="B3617" s="3">
        <v>3.7841926678083837E-4</v>
      </c>
      <c r="C3617" s="2">
        <v>3.2883808612823486</v>
      </c>
      <c r="D3617">
        <v>31.749509811401367</v>
      </c>
      <c r="E3617">
        <v>0.53812089972643673</v>
      </c>
      <c r="F3617">
        <f t="shared" si="56"/>
        <v>3.2978402157219087</v>
      </c>
    </row>
    <row r="3618" spans="1:6">
      <c r="A3618" s="2">
        <v>3617</v>
      </c>
      <c r="B3618" s="3">
        <v>2.7571220471145352E-6</v>
      </c>
      <c r="C3618" s="2">
        <v>3.2883808612823486</v>
      </c>
      <c r="D3618">
        <v>31.972635269165039</v>
      </c>
      <c r="E3618">
        <v>0.53812090042400285</v>
      </c>
      <c r="F3618">
        <f t="shared" si="56"/>
        <v>3.291942226643465</v>
      </c>
    </row>
    <row r="3619" spans="1:6">
      <c r="A3619" s="2">
        <v>3618</v>
      </c>
      <c r="B3619" s="3">
        <v>1.9058819452766329E-4</v>
      </c>
      <c r="C3619" s="2">
        <v>3.2883808612823486</v>
      </c>
      <c r="D3619">
        <v>31.898265838623047</v>
      </c>
      <c r="E3619">
        <v>0.53812094874759575</v>
      </c>
      <c r="F3619">
        <f t="shared" si="56"/>
        <v>3.2860002712327607</v>
      </c>
    </row>
    <row r="3620" spans="1:6">
      <c r="A3620" s="2">
        <v>3619</v>
      </c>
      <c r="B3620" s="3">
        <v>1.9058819452766329E-4</v>
      </c>
      <c r="C3620" s="2">
        <v>3.2886886596679688</v>
      </c>
      <c r="D3620">
        <v>31.823888778686523</v>
      </c>
      <c r="E3620">
        <v>0.53812099698142313</v>
      </c>
      <c r="F3620">
        <f t="shared" si="56"/>
        <v>3.2860505191647276</v>
      </c>
    </row>
    <row r="3621" spans="1:6">
      <c r="A3621" s="2">
        <v>3620</v>
      </c>
      <c r="B3621" s="3">
        <v>3.7841926678083837E-4</v>
      </c>
      <c r="C3621" s="2">
        <v>3.2886886596679688</v>
      </c>
      <c r="D3621">
        <v>31.898265838623047</v>
      </c>
      <c r="E3621">
        <v>0.53812109339158476</v>
      </c>
      <c r="F3621">
        <f t="shared" si="56"/>
        <v>3.2861321750952275</v>
      </c>
    </row>
    <row r="3622" spans="1:6">
      <c r="A3622" s="2">
        <v>3621</v>
      </c>
      <c r="B3622" s="3">
        <v>1.9058819452766329E-4</v>
      </c>
      <c r="C3622" s="2">
        <v>3.2883808612823486</v>
      </c>
      <c r="D3622">
        <v>31.86784553527832</v>
      </c>
      <c r="E3622">
        <v>0.5381211415779632</v>
      </c>
      <c r="F3622">
        <f t="shared" si="56"/>
        <v>3.2862201126254336</v>
      </c>
    </row>
    <row r="3623" spans="1:6">
      <c r="A3623" s="2">
        <v>3622</v>
      </c>
      <c r="B3623" s="3">
        <v>1.9058819452766329E-4</v>
      </c>
      <c r="C3623" s="2">
        <v>3.2886886596679688</v>
      </c>
      <c r="D3623">
        <v>31.823888778686523</v>
      </c>
      <c r="E3623">
        <v>0.53812118989809155</v>
      </c>
      <c r="F3623">
        <f t="shared" si="56"/>
        <v>3.2863143317553463</v>
      </c>
    </row>
    <row r="3624" spans="1:6">
      <c r="A3624" s="2">
        <v>3623</v>
      </c>
      <c r="B3624" s="3">
        <v>3.7841926678083837E-4</v>
      </c>
      <c r="C3624" s="2">
        <v>3.2886886596679688</v>
      </c>
      <c r="D3624">
        <v>31.823888778686523</v>
      </c>
      <c r="E3624">
        <v>0.53812128583841079</v>
      </c>
      <c r="F3624">
        <f t="shared" si="56"/>
        <v>3.286408550885259</v>
      </c>
    </row>
    <row r="3625" spans="1:6">
      <c r="A3625" s="2">
        <v>3624</v>
      </c>
      <c r="B3625" s="3">
        <v>1.9058819452766329E-4</v>
      </c>
      <c r="C3625" s="2">
        <v>3.2886886596679688</v>
      </c>
      <c r="D3625">
        <v>31.749509811401367</v>
      </c>
      <c r="E3625">
        <v>0.53812133396694661</v>
      </c>
      <c r="F3625">
        <f t="shared" si="56"/>
        <v>3.2865090516148783</v>
      </c>
    </row>
    <row r="3626" spans="1:6">
      <c r="A3626" s="2">
        <v>3625</v>
      </c>
      <c r="B3626" s="3">
        <v>1.9058819452766329E-4</v>
      </c>
      <c r="C3626" s="2">
        <v>3.2886886596679688</v>
      </c>
      <c r="D3626">
        <v>31.823888778686523</v>
      </c>
      <c r="E3626">
        <v>0.53812138224518424</v>
      </c>
      <c r="F3626">
        <f t="shared" si="56"/>
        <v>3.286603270744791</v>
      </c>
    </row>
    <row r="3627" spans="1:6">
      <c r="A3627" s="2">
        <v>3626</v>
      </c>
      <c r="B3627" s="3">
        <v>1.9058819452766329E-4</v>
      </c>
      <c r="C3627" s="2">
        <v>3.2886886596679688</v>
      </c>
      <c r="D3627">
        <v>31.86784553527832</v>
      </c>
      <c r="E3627">
        <v>0.53812143066150708</v>
      </c>
      <c r="F3627">
        <f t="shared" si="56"/>
        <v>3.2866974898747037</v>
      </c>
    </row>
    <row r="3628" spans="1:6">
      <c r="A3628" s="2">
        <v>3627</v>
      </c>
      <c r="B3628" s="3">
        <v>-0.48084479570388794</v>
      </c>
      <c r="C3628" s="2">
        <v>3.2154378890991211</v>
      </c>
      <c r="D3628">
        <v>31.898265838623047</v>
      </c>
      <c r="E3628">
        <v>0.53799938290654148</v>
      </c>
      <c r="F3628">
        <f t="shared" si="56"/>
        <v>3.286797990604323</v>
      </c>
    </row>
    <row r="3629" spans="1:6">
      <c r="A3629" s="2">
        <v>3628</v>
      </c>
      <c r="B3629" s="3">
        <v>-0.4806569516658783</v>
      </c>
      <c r="C3629" s="2">
        <v>3.2145147323608398</v>
      </c>
      <c r="D3629">
        <v>31.823888778686523</v>
      </c>
      <c r="E3629">
        <v>0.53787703238776907</v>
      </c>
      <c r="F3629">
        <f t="shared" si="56"/>
        <v>3.2853972960491569</v>
      </c>
    </row>
    <row r="3630" spans="1:6">
      <c r="A3630" s="2">
        <v>3629</v>
      </c>
      <c r="B3630" s="3">
        <v>-0.48084479570388794</v>
      </c>
      <c r="C3630" s="2">
        <v>3.2138991355895996</v>
      </c>
      <c r="D3630">
        <v>31.823888778686523</v>
      </c>
      <c r="E3630">
        <v>0.53775533418366783</v>
      </c>
      <c r="F3630">
        <f t="shared" si="56"/>
        <v>3.283977761560557</v>
      </c>
    </row>
    <row r="3631" spans="1:6">
      <c r="A3631" s="2">
        <v>3630</v>
      </c>
      <c r="B3631" s="3">
        <v>-0.48084479570388794</v>
      </c>
      <c r="C3631" s="2">
        <v>3.2132835388183594</v>
      </c>
      <c r="D3631">
        <v>31.823888778686523</v>
      </c>
      <c r="E3631">
        <v>0.53763356179700128</v>
      </c>
      <c r="F3631">
        <f t="shared" si="56"/>
        <v>3.2825331006731306</v>
      </c>
    </row>
    <row r="3632" spans="1:6">
      <c r="A3632" s="2">
        <v>3631</v>
      </c>
      <c r="B3632" s="3">
        <v>-0.48084479570388794</v>
      </c>
      <c r="C3632" s="2">
        <v>3.2129757404327393</v>
      </c>
      <c r="D3632">
        <v>31.719083786010742</v>
      </c>
      <c r="E3632">
        <v>0.53751176645908116</v>
      </c>
      <c r="F3632">
        <f t="shared" si="56"/>
        <v>3.2810821581859977</v>
      </c>
    </row>
    <row r="3633" spans="1:6">
      <c r="A3633" s="2">
        <v>3632</v>
      </c>
      <c r="B3633" s="3">
        <v>-0.48084479570388794</v>
      </c>
      <c r="C3633" s="2">
        <v>3.2126679420471191</v>
      </c>
      <c r="D3633">
        <v>31.823888778686523</v>
      </c>
      <c r="E3633">
        <v>0.53738948545206799</v>
      </c>
      <c r="F3633">
        <f t="shared" si="56"/>
        <v>3.2796186524994519</v>
      </c>
    </row>
    <row r="3634" spans="1:6">
      <c r="A3634" s="2">
        <v>3633</v>
      </c>
      <c r="B3634" s="3">
        <v>-0.4806569516658783</v>
      </c>
      <c r="C3634" s="2">
        <v>3.212360143661499</v>
      </c>
      <c r="D3634">
        <v>31.749509811401367</v>
      </c>
      <c r="E3634">
        <v>0.53726747065699487</v>
      </c>
      <c r="F3634">
        <f t="shared" si="56"/>
        <v>3.2781488652131996</v>
      </c>
    </row>
    <row r="3635" spans="1:6">
      <c r="A3635" s="2">
        <v>3634</v>
      </c>
      <c r="B3635" s="3">
        <v>-0.4806569516658783</v>
      </c>
      <c r="C3635" s="2">
        <v>3.2120523452758789</v>
      </c>
      <c r="D3635">
        <v>31.823888778686523</v>
      </c>
      <c r="E3635">
        <v>0.5371450157064247</v>
      </c>
      <c r="F3635">
        <f t="shared" si="56"/>
        <v>3.2766727963272406</v>
      </c>
    </row>
    <row r="3636" spans="1:6">
      <c r="A3636" s="2">
        <v>3635</v>
      </c>
      <c r="B3636" s="3">
        <v>-0.4806569516658783</v>
      </c>
      <c r="C3636" s="2">
        <v>3.2114369869232178</v>
      </c>
      <c r="D3636">
        <v>31.749509811401367</v>
      </c>
      <c r="E3636">
        <v>0.53702300866780706</v>
      </c>
      <c r="F3636">
        <f t="shared" ref="F3636:F3699" si="57">AVERAGE(C3587:C3635)</f>
        <v>3.2751841642418684</v>
      </c>
    </row>
    <row r="3637" spans="1:6">
      <c r="A3637" s="2">
        <v>3636</v>
      </c>
      <c r="B3637" s="3">
        <v>-0.4806569516658783</v>
      </c>
      <c r="C3637" s="2">
        <v>3.2111291885375977</v>
      </c>
      <c r="D3637">
        <v>31.749509811401367</v>
      </c>
      <c r="E3637">
        <v>0.53690090911242905</v>
      </c>
      <c r="F3637">
        <f t="shared" si="57"/>
        <v>3.2736766922230625</v>
      </c>
    </row>
    <row r="3638" spans="1:6">
      <c r="A3638" s="2">
        <v>3637</v>
      </c>
      <c r="B3638" s="3">
        <v>-0.4810326099395752</v>
      </c>
      <c r="C3638" s="2">
        <v>3.2105135917663574</v>
      </c>
      <c r="D3638">
        <v>31.779937744140625</v>
      </c>
      <c r="E3638">
        <v>0.53677931647325183</v>
      </c>
      <c r="F3638">
        <f t="shared" si="57"/>
        <v>3.2721629386045494</v>
      </c>
    </row>
    <row r="3639" spans="1:6">
      <c r="A3639" s="2">
        <v>3638</v>
      </c>
      <c r="B3639" s="3">
        <v>-0.48084479570388794</v>
      </c>
      <c r="C3639" s="2">
        <v>3.2105135917663574</v>
      </c>
      <c r="D3639">
        <v>31.749509811401367</v>
      </c>
      <c r="E3639">
        <v>0.536657638929953</v>
      </c>
      <c r="F3639">
        <f t="shared" si="57"/>
        <v>3.270630340186917</v>
      </c>
    </row>
    <row r="3640" spans="1:6">
      <c r="A3640" s="2">
        <v>3639</v>
      </c>
      <c r="B3640" s="3">
        <v>-0.48084479570388794</v>
      </c>
      <c r="C3640" s="2">
        <v>3.2105135917663574</v>
      </c>
      <c r="D3640">
        <v>31.854314804077148</v>
      </c>
      <c r="E3640">
        <v>0.53653572215138778</v>
      </c>
      <c r="F3640">
        <f t="shared" si="57"/>
        <v>3.2690977417692846</v>
      </c>
    </row>
    <row r="3641" spans="1:6">
      <c r="A3641" s="2">
        <v>3640</v>
      </c>
      <c r="B3641" s="3">
        <v>-0.48084479570388794</v>
      </c>
      <c r="C3641" s="2">
        <v>3.2098979949951172</v>
      </c>
      <c r="D3641">
        <v>31.749509811401367</v>
      </c>
      <c r="E3641">
        <v>0.53641368276357992</v>
      </c>
      <c r="F3641">
        <f t="shared" si="57"/>
        <v>3.2675651433516522</v>
      </c>
    </row>
    <row r="3642" spans="1:6">
      <c r="A3642" s="2">
        <v>3641</v>
      </c>
      <c r="B3642" s="3">
        <v>-0.4806569516658783</v>
      </c>
      <c r="C3642" s="2">
        <v>3.2098979949951172</v>
      </c>
      <c r="D3642">
        <v>31.823888778686523</v>
      </c>
      <c r="E3642">
        <v>0.53629191631526529</v>
      </c>
      <c r="F3642">
        <f t="shared" si="57"/>
        <v>3.2660074185351937</v>
      </c>
    </row>
    <row r="3643" spans="1:6">
      <c r="A3643" s="2">
        <v>3642</v>
      </c>
      <c r="B3643" s="3">
        <v>-0.48084479570388794</v>
      </c>
      <c r="C3643" s="2">
        <v>3.2095901966094971</v>
      </c>
      <c r="D3643">
        <v>31.779937744140625</v>
      </c>
      <c r="E3643">
        <v>0.53616977427785872</v>
      </c>
      <c r="F3643">
        <f t="shared" si="57"/>
        <v>3.2644559753184414</v>
      </c>
    </row>
    <row r="3644" spans="1:6">
      <c r="A3644" s="2">
        <v>3643</v>
      </c>
      <c r="B3644" s="3">
        <v>-0.48084479570388794</v>
      </c>
      <c r="C3644" s="2">
        <v>3.2095901966094971</v>
      </c>
      <c r="D3644">
        <v>31.779937744140625</v>
      </c>
      <c r="E3644">
        <v>0.5360481008480229</v>
      </c>
      <c r="F3644">
        <f t="shared" si="57"/>
        <v>3.262898250501983</v>
      </c>
    </row>
    <row r="3645" spans="1:6">
      <c r="A3645" s="2">
        <v>3644</v>
      </c>
      <c r="B3645" s="3">
        <v>-0.48084479570388794</v>
      </c>
      <c r="C3645" s="2">
        <v>3.209282398223877</v>
      </c>
      <c r="D3645">
        <v>31.779937744140625</v>
      </c>
      <c r="E3645">
        <v>0.53592593525169208</v>
      </c>
      <c r="F3645">
        <f t="shared" si="57"/>
        <v>3.261334244085818</v>
      </c>
    </row>
    <row r="3646" spans="1:6">
      <c r="A3646" s="2">
        <v>3645</v>
      </c>
      <c r="B3646" s="3">
        <v>-0.4806569516658783</v>
      </c>
      <c r="C3646" s="2">
        <v>3.209282398223877</v>
      </c>
      <c r="D3646">
        <v>31.810365676879883</v>
      </c>
      <c r="E3646">
        <v>0.53580394900598272</v>
      </c>
      <c r="F3646">
        <f t="shared" si="57"/>
        <v>3.2597639560699463</v>
      </c>
    </row>
    <row r="3647" spans="1:6">
      <c r="A3647" s="2">
        <v>3646</v>
      </c>
      <c r="B3647" s="3">
        <v>-0.4806569516658783</v>
      </c>
      <c r="C3647" s="2">
        <v>3.2089745998382568</v>
      </c>
      <c r="D3647">
        <v>31.779937744140625</v>
      </c>
      <c r="E3647">
        <v>0.53568182127504582</v>
      </c>
      <c r="F3647">
        <f t="shared" si="57"/>
        <v>3.2581873913200532</v>
      </c>
    </row>
    <row r="3648" spans="1:6">
      <c r="A3648" s="2">
        <v>3647</v>
      </c>
      <c r="B3648" s="3">
        <v>-0.48084479570388794</v>
      </c>
      <c r="C3648" s="2">
        <v>3.2086670398712158</v>
      </c>
      <c r="D3648">
        <v>31.810365676879883</v>
      </c>
      <c r="E3648">
        <v>0.53556028429064617</v>
      </c>
      <c r="F3648">
        <f t="shared" si="57"/>
        <v>3.2566108217044754</v>
      </c>
    </row>
    <row r="3649" spans="1:6">
      <c r="A3649" s="2">
        <v>3648</v>
      </c>
      <c r="B3649" s="3">
        <v>-0.48084479570388794</v>
      </c>
      <c r="C3649" s="2">
        <v>3.2083592414855957</v>
      </c>
      <c r="D3649">
        <v>31.810365676879883</v>
      </c>
      <c r="E3649">
        <v>0.53543860455038428</v>
      </c>
      <c r="F3649">
        <f t="shared" si="57"/>
        <v>3.255015417021148</v>
      </c>
    </row>
    <row r="3650" spans="1:6">
      <c r="A3650" s="2">
        <v>3649</v>
      </c>
      <c r="B3650" s="3">
        <v>-0.4806569516658783</v>
      </c>
      <c r="C3650" s="2">
        <v>3.2086670398712158</v>
      </c>
      <c r="D3650">
        <v>31.749509811401367</v>
      </c>
      <c r="E3650">
        <v>0.53531721980379499</v>
      </c>
      <c r="F3650">
        <f t="shared" si="57"/>
        <v>3.2534200123378207</v>
      </c>
    </row>
    <row r="3651" spans="1:6">
      <c r="A3651" s="2">
        <v>3650</v>
      </c>
      <c r="B3651" s="3">
        <v>-0.48084479570388794</v>
      </c>
      <c r="C3651" s="2">
        <v>3.2083592414855957</v>
      </c>
      <c r="D3651">
        <v>31.810365676879883</v>
      </c>
      <c r="E3651">
        <v>0.53519506435089026</v>
      </c>
      <c r="F3651">
        <f t="shared" si="57"/>
        <v>3.2518308892542001</v>
      </c>
    </row>
    <row r="3652" spans="1:6">
      <c r="A3652" s="2">
        <v>3651</v>
      </c>
      <c r="B3652" s="3">
        <v>-0.48084479570388794</v>
      </c>
      <c r="C3652" s="2">
        <v>3.2080514430999756</v>
      </c>
      <c r="D3652">
        <v>31.779937744140625</v>
      </c>
      <c r="E3652">
        <v>0.53507290557916842</v>
      </c>
      <c r="F3652">
        <f t="shared" si="57"/>
        <v>3.2502292029711666</v>
      </c>
    </row>
    <row r="3653" spans="1:6">
      <c r="A3653" s="2">
        <v>3652</v>
      </c>
      <c r="B3653" s="3">
        <v>-0.4806569516658783</v>
      </c>
      <c r="C3653" s="2">
        <v>3.2080514430999756</v>
      </c>
      <c r="D3653">
        <v>31.810365676879883</v>
      </c>
      <c r="E3653">
        <v>0.5349512606642346</v>
      </c>
      <c r="F3653">
        <f t="shared" si="57"/>
        <v>3.248621235088426</v>
      </c>
    </row>
    <row r="3654" spans="1:6">
      <c r="A3654" s="2">
        <v>3653</v>
      </c>
      <c r="B3654" s="3">
        <v>-0.4806569516658783</v>
      </c>
      <c r="C3654" s="2">
        <v>3.2080514430999756</v>
      </c>
      <c r="D3654">
        <v>31.810365676879883</v>
      </c>
      <c r="E3654">
        <v>0.53482928745497815</v>
      </c>
      <c r="F3654">
        <f t="shared" si="57"/>
        <v>3.2470069856059793</v>
      </c>
    </row>
    <row r="3655" spans="1:6">
      <c r="A3655" s="2">
        <v>3654</v>
      </c>
      <c r="B3655" s="3">
        <v>-0.4806569516658783</v>
      </c>
      <c r="C3655" s="2">
        <v>3.2077436447143555</v>
      </c>
      <c r="D3655">
        <v>31.810365676879883</v>
      </c>
      <c r="E3655">
        <v>0.5347075440891278</v>
      </c>
      <c r="F3655">
        <f t="shared" si="57"/>
        <v>3.2453927361235326</v>
      </c>
    </row>
    <row r="3656" spans="1:6">
      <c r="A3656" s="2">
        <v>3655</v>
      </c>
      <c r="B3656" s="3">
        <v>-0.96225583553314209</v>
      </c>
      <c r="C3656" s="2">
        <v>3.1335697174072266</v>
      </c>
      <c r="D3656">
        <v>31.840793609619141</v>
      </c>
      <c r="E3656">
        <v>0.53446403486375793</v>
      </c>
      <c r="F3656">
        <f t="shared" si="57"/>
        <v>3.2437722050413793</v>
      </c>
    </row>
    <row r="3657" spans="1:6">
      <c r="A3657" s="2">
        <v>3656</v>
      </c>
      <c r="B3657" s="3">
        <v>-0.96206802129745483</v>
      </c>
      <c r="C3657" s="2">
        <v>3.1326463222503662</v>
      </c>
      <c r="D3657">
        <v>31.796846389770508</v>
      </c>
      <c r="E3657">
        <v>0.53422036619690738</v>
      </c>
      <c r="F3657">
        <f t="shared" si="57"/>
        <v>3.2406316387410068</v>
      </c>
    </row>
    <row r="3658" spans="1:6">
      <c r="A3658" s="2">
        <v>3657</v>
      </c>
      <c r="B3658" s="3">
        <v>-0.96206802129745483</v>
      </c>
      <c r="C3658" s="2">
        <v>3.132030725479126</v>
      </c>
      <c r="D3658">
        <v>31.840793609619141</v>
      </c>
      <c r="E3658">
        <v>0.53397570355079227</v>
      </c>
      <c r="F3658">
        <f t="shared" si="57"/>
        <v>3.237478509241221</v>
      </c>
    </row>
    <row r="3659" spans="1:6">
      <c r="A3659" s="2">
        <v>3658</v>
      </c>
      <c r="B3659" s="3">
        <v>-0.96225583553314209</v>
      </c>
      <c r="C3659" s="2">
        <v>3.1311073303222656</v>
      </c>
      <c r="D3659">
        <v>31.840793609619141</v>
      </c>
      <c r="E3659">
        <v>0.53373194484666731</v>
      </c>
      <c r="F3659">
        <f t="shared" si="57"/>
        <v>3.2343065349423155</v>
      </c>
    </row>
    <row r="3660" spans="1:6">
      <c r="A3660" s="2">
        <v>3659</v>
      </c>
      <c r="B3660" s="3">
        <v>-0.96206802129745483</v>
      </c>
      <c r="C3660" s="2">
        <v>3.1307997703552246</v>
      </c>
      <c r="D3660">
        <v>31.840793609619141</v>
      </c>
      <c r="E3660">
        <v>0.53348876063715411</v>
      </c>
      <c r="F3660">
        <f t="shared" si="57"/>
        <v>3.2311157158442905</v>
      </c>
    </row>
    <row r="3661" spans="1:6">
      <c r="A3661" s="2">
        <v>3660</v>
      </c>
      <c r="B3661" s="3">
        <v>-0.96206802129745483</v>
      </c>
      <c r="C3661" s="2">
        <v>3.1298763751983643</v>
      </c>
      <c r="D3661">
        <v>31.840793609619141</v>
      </c>
      <c r="E3661">
        <v>0.53324403364612694</v>
      </c>
      <c r="F3661">
        <f t="shared" si="57"/>
        <v>3.2279186200122445</v>
      </c>
    </row>
    <row r="3662" spans="1:6">
      <c r="A3662" s="2">
        <v>3661</v>
      </c>
      <c r="B3662" s="3">
        <v>-0.96206802129745483</v>
      </c>
      <c r="C3662" s="2">
        <v>3.129260778427124</v>
      </c>
      <c r="D3662">
        <v>31.871221542358398</v>
      </c>
      <c r="E3662">
        <v>0.53300041969115586</v>
      </c>
      <c r="F3662">
        <f t="shared" si="57"/>
        <v>3.2246963977813721</v>
      </c>
    </row>
    <row r="3663" spans="1:6">
      <c r="A3663" s="2">
        <v>3662</v>
      </c>
      <c r="B3663" s="3">
        <v>-0.96206802129745483</v>
      </c>
      <c r="C3663" s="2">
        <v>3.1289529800415039</v>
      </c>
      <c r="D3663">
        <v>31.871221542358398</v>
      </c>
      <c r="E3663">
        <v>0.53275672362160242</v>
      </c>
      <c r="F3663">
        <f t="shared" si="57"/>
        <v>3.2214553307513802</v>
      </c>
    </row>
    <row r="3664" spans="1:6">
      <c r="A3664" s="2">
        <v>3663</v>
      </c>
      <c r="B3664" s="3">
        <v>-0.96206802129745483</v>
      </c>
      <c r="C3664" s="2">
        <v>3.1283373832702637</v>
      </c>
      <c r="D3664">
        <v>31.871221542358398</v>
      </c>
      <c r="E3664">
        <v>0.53251278317231454</v>
      </c>
      <c r="F3664">
        <f t="shared" si="57"/>
        <v>3.2182142637213884</v>
      </c>
    </row>
    <row r="3665" spans="1:6">
      <c r="A3665" s="2">
        <v>3664</v>
      </c>
      <c r="B3665" s="3">
        <v>-0.96206802129745483</v>
      </c>
      <c r="C3665" s="2">
        <v>3.1283373832702637</v>
      </c>
      <c r="D3665">
        <v>31.722461700439453</v>
      </c>
      <c r="E3665">
        <v>0.53226861340074982</v>
      </c>
      <c r="F3665">
        <f t="shared" si="57"/>
        <v>3.2149543518922767</v>
      </c>
    </row>
    <row r="3666" spans="1:6">
      <c r="A3666" s="2">
        <v>3665</v>
      </c>
      <c r="B3666" s="3">
        <v>-0.96225583553314209</v>
      </c>
      <c r="C3666" s="2">
        <v>3.1274142265319824</v>
      </c>
      <c r="D3666">
        <v>31.827276229858398</v>
      </c>
      <c r="E3666">
        <v>0.53202439016287983</v>
      </c>
      <c r="F3666">
        <f t="shared" si="57"/>
        <v>3.2116944400631651</v>
      </c>
    </row>
    <row r="3667" spans="1:6">
      <c r="A3667" s="2">
        <v>3666</v>
      </c>
      <c r="B3667" s="3">
        <v>-0.96206802129745483</v>
      </c>
      <c r="C3667" s="2">
        <v>3.1271064281463623</v>
      </c>
      <c r="D3667">
        <v>31.796846389770508</v>
      </c>
      <c r="E3667">
        <v>0.53177973902028852</v>
      </c>
      <c r="F3667">
        <f t="shared" si="57"/>
        <v>3.2084094067009126</v>
      </c>
    </row>
    <row r="3668" spans="1:6">
      <c r="A3668" s="2">
        <v>3667</v>
      </c>
      <c r="B3668" s="3">
        <v>0.48122596740722656</v>
      </c>
      <c r="C3668" s="2">
        <v>3.3477816581726074</v>
      </c>
      <c r="D3668">
        <v>31.796846389770508</v>
      </c>
      <c r="E3668">
        <v>0.53190138694423772</v>
      </c>
      <c r="F3668">
        <f t="shared" si="57"/>
        <v>3.2051180917389539</v>
      </c>
    </row>
    <row r="3669" spans="1:6">
      <c r="A3669" s="2">
        <v>3668</v>
      </c>
      <c r="B3669" s="3">
        <v>0.48122596740722656</v>
      </c>
      <c r="C3669" s="2">
        <v>3.3502438068389893</v>
      </c>
      <c r="D3669">
        <v>31.871221542358398</v>
      </c>
      <c r="E3669">
        <v>0.53202315897805197</v>
      </c>
      <c r="F3669">
        <f t="shared" si="57"/>
        <v>3.2063303528999794</v>
      </c>
    </row>
    <row r="3670" spans="1:6">
      <c r="A3670" s="2">
        <v>3669</v>
      </c>
      <c r="B3670" s="3">
        <v>0.48122596740722656</v>
      </c>
      <c r="C3670" s="2">
        <v>3.3520903587341309</v>
      </c>
      <c r="D3670">
        <v>31.796846389770508</v>
      </c>
      <c r="E3670">
        <v>0.53214553387799191</v>
      </c>
      <c r="F3670">
        <f t="shared" si="57"/>
        <v>3.2075865803932655</v>
      </c>
    </row>
    <row r="3671" spans="1:6">
      <c r="A3671" s="2">
        <v>3670</v>
      </c>
      <c r="B3671" s="3">
        <v>0.48122596740722656</v>
      </c>
      <c r="C3671" s="2">
        <v>3.3530137538909912</v>
      </c>
      <c r="D3671">
        <v>31.871221542358398</v>
      </c>
      <c r="E3671">
        <v>0.53226779360322851</v>
      </c>
      <c r="F3671">
        <f t="shared" si="57"/>
        <v>3.2088804926191057</v>
      </c>
    </row>
    <row r="3672" spans="1:6">
      <c r="A3672" s="2">
        <v>3671</v>
      </c>
      <c r="B3672" s="3">
        <v>0.48122596740722656</v>
      </c>
      <c r="C3672" s="2">
        <v>3.3545525074005127</v>
      </c>
      <c r="D3672">
        <v>31.796846389770508</v>
      </c>
      <c r="E3672">
        <v>0.53238972099658377</v>
      </c>
      <c r="F3672">
        <f t="shared" si="57"/>
        <v>3.2101995312437719</v>
      </c>
    </row>
    <row r="3673" spans="1:6">
      <c r="A3673" s="2">
        <v>3672</v>
      </c>
      <c r="B3673" s="3">
        <v>0.48141378164291382</v>
      </c>
      <c r="C3673" s="2">
        <v>3.355475902557373</v>
      </c>
      <c r="D3673">
        <v>31.827276229858398</v>
      </c>
      <c r="E3673">
        <v>0.5325122343074159</v>
      </c>
      <c r="F3673">
        <f t="shared" si="57"/>
        <v>3.2115436914015789</v>
      </c>
    </row>
    <row r="3674" spans="1:6">
      <c r="A3674" s="2">
        <v>3673</v>
      </c>
      <c r="B3674" s="3">
        <v>0.48103812336921692</v>
      </c>
      <c r="C3674" s="2">
        <v>3.3560914993286133</v>
      </c>
      <c r="D3674">
        <v>31.796846389770508</v>
      </c>
      <c r="E3674">
        <v>0.53263444308258279</v>
      </c>
      <c r="F3674">
        <f t="shared" si="57"/>
        <v>3.2129066963585053</v>
      </c>
    </row>
    <row r="3675" spans="1:6">
      <c r="A3675" s="2">
        <v>3674</v>
      </c>
      <c r="B3675" s="3">
        <v>0.48141378164291382</v>
      </c>
      <c r="C3675" s="2">
        <v>3.3573226928710938</v>
      </c>
      <c r="D3675">
        <v>31.827276229858398</v>
      </c>
      <c r="E3675">
        <v>0.53275625974038099</v>
      </c>
      <c r="F3675">
        <f t="shared" si="57"/>
        <v>3.2142822645148454</v>
      </c>
    </row>
    <row r="3676" spans="1:6">
      <c r="A3676" s="2">
        <v>3675</v>
      </c>
      <c r="B3676" s="3">
        <v>3.7841926678083837E-4</v>
      </c>
      <c r="C3676" s="2">
        <v>3.2843797206878662</v>
      </c>
      <c r="D3676">
        <v>31.752893447875977</v>
      </c>
      <c r="E3676">
        <v>0.53275635607284855</v>
      </c>
      <c r="F3676">
        <f t="shared" si="57"/>
        <v>3.2156829590700111</v>
      </c>
    </row>
    <row r="3677" spans="1:6">
      <c r="A3677" s="2">
        <v>3676</v>
      </c>
      <c r="B3677" s="3">
        <v>1.9058819452766329E-4</v>
      </c>
      <c r="C3677" s="2">
        <v>3.2843797206878662</v>
      </c>
      <c r="D3677">
        <v>31.752893447875977</v>
      </c>
      <c r="E3677">
        <v>0.53275640454140039</v>
      </c>
      <c r="F3677">
        <f t="shared" si="57"/>
        <v>3.215595021539805</v>
      </c>
    </row>
    <row r="3678" spans="1:6">
      <c r="A3678" s="2">
        <v>3677</v>
      </c>
      <c r="B3678" s="3">
        <v>1.9058819452766329E-4</v>
      </c>
      <c r="C3678" s="2">
        <v>3.2843797206878662</v>
      </c>
      <c r="D3678">
        <v>31.752893447875977</v>
      </c>
      <c r="E3678">
        <v>0.53275645287203377</v>
      </c>
      <c r="F3678">
        <f t="shared" si="57"/>
        <v>3.2170019976946773</v>
      </c>
    </row>
    <row r="3679" spans="1:6">
      <c r="A3679" s="2">
        <v>3678</v>
      </c>
      <c r="B3679" s="3">
        <v>1.9058819452766329E-4</v>
      </c>
      <c r="C3679" s="2">
        <v>3.2843797206878662</v>
      </c>
      <c r="D3679">
        <v>31.752893447875977</v>
      </c>
      <c r="E3679">
        <v>0.53275650137867803</v>
      </c>
      <c r="F3679">
        <f t="shared" si="57"/>
        <v>3.2184278137829838</v>
      </c>
    </row>
    <row r="3680" spans="1:6">
      <c r="A3680" s="2">
        <v>3679</v>
      </c>
      <c r="B3680" s="3">
        <v>3.7841926678083837E-4</v>
      </c>
      <c r="C3680" s="2">
        <v>3.2849953174591064</v>
      </c>
      <c r="D3680">
        <v>31.827276229858398</v>
      </c>
      <c r="E3680">
        <v>0.53275659724148716</v>
      </c>
      <c r="F3680">
        <f t="shared" si="57"/>
        <v>3.2198661930707035</v>
      </c>
    </row>
    <row r="3681" spans="1:6">
      <c r="A3681" s="2">
        <v>3680</v>
      </c>
      <c r="B3681" s="3">
        <v>1.9058819452766329E-4</v>
      </c>
      <c r="C3681" s="2">
        <v>3.2846875190734863</v>
      </c>
      <c r="D3681">
        <v>31.722461700439453</v>
      </c>
      <c r="E3681">
        <v>0.53275664565590164</v>
      </c>
      <c r="F3681">
        <f t="shared" si="57"/>
        <v>3.2213296987572493</v>
      </c>
    </row>
    <row r="3682" spans="1:6">
      <c r="A3682" s="2">
        <v>3681</v>
      </c>
      <c r="B3682" s="3">
        <v>1.9058819452766329E-4</v>
      </c>
      <c r="C3682" s="2">
        <v>3.2849953174591064</v>
      </c>
      <c r="D3682">
        <v>31.752893447875977</v>
      </c>
      <c r="E3682">
        <v>0.53275669397901293</v>
      </c>
      <c r="F3682">
        <f t="shared" si="57"/>
        <v>3.2227932044437955</v>
      </c>
    </row>
    <row r="3683" spans="1:6">
      <c r="A3683" s="2">
        <v>3682</v>
      </c>
      <c r="B3683" s="3">
        <v>1.9058819452766329E-4</v>
      </c>
      <c r="C3683" s="2">
        <v>3.2853031158447266</v>
      </c>
      <c r="D3683">
        <v>31.604120254516602</v>
      </c>
      <c r="E3683">
        <v>0.53275674237490001</v>
      </c>
      <c r="F3683">
        <f t="shared" si="57"/>
        <v>3.2242692733297544</v>
      </c>
    </row>
    <row r="3684" spans="1:6">
      <c r="A3684" s="2">
        <v>3683</v>
      </c>
      <c r="B3684" s="3">
        <v>2.7571220471145352E-6</v>
      </c>
      <c r="C3684" s="2">
        <v>3.2853031158447266</v>
      </c>
      <c r="D3684">
        <v>31.796846389770508</v>
      </c>
      <c r="E3684">
        <v>0.53275674307581844</v>
      </c>
      <c r="F3684">
        <f t="shared" si="57"/>
        <v>3.2257579054151262</v>
      </c>
    </row>
    <row r="3685" spans="1:6">
      <c r="A3685" s="2">
        <v>3684</v>
      </c>
      <c r="B3685" s="3">
        <v>1.9058819452766329E-4</v>
      </c>
      <c r="C3685" s="2">
        <v>3.2856109142303467</v>
      </c>
      <c r="D3685">
        <v>31.678508758544922</v>
      </c>
      <c r="E3685">
        <v>0.53275679153514355</v>
      </c>
      <c r="F3685">
        <f t="shared" si="57"/>
        <v>3.2272528191002046</v>
      </c>
    </row>
    <row r="3686" spans="1:6">
      <c r="A3686" s="2">
        <v>3685</v>
      </c>
      <c r="B3686" s="3">
        <v>1.9058819452766329E-4</v>
      </c>
      <c r="C3686" s="2">
        <v>3.2856109142303467</v>
      </c>
      <c r="D3686">
        <v>31.752893447875977</v>
      </c>
      <c r="E3686">
        <v>0.53275683985756916</v>
      </c>
      <c r="F3686">
        <f t="shared" si="57"/>
        <v>3.2287665727187176</v>
      </c>
    </row>
    <row r="3687" spans="1:6">
      <c r="A3687" s="2">
        <v>3686</v>
      </c>
      <c r="B3687" s="3">
        <v>3.7841926678083837E-4</v>
      </c>
      <c r="C3687" s="2">
        <v>3.2859187126159668</v>
      </c>
      <c r="D3687">
        <v>31.648075103759766</v>
      </c>
      <c r="E3687">
        <v>0.5327569358069012</v>
      </c>
      <c r="F3687">
        <f t="shared" si="57"/>
        <v>3.2302866079369368</v>
      </c>
    </row>
    <row r="3688" spans="1:6">
      <c r="A3688" s="2">
        <v>3687</v>
      </c>
      <c r="B3688" s="3">
        <v>1.9058819452766329E-4</v>
      </c>
      <c r="C3688" s="2">
        <v>3.2859187126159668</v>
      </c>
      <c r="D3688">
        <v>31.678508758544922</v>
      </c>
      <c r="E3688">
        <v>0.53275698427502682</v>
      </c>
      <c r="F3688">
        <f t="shared" si="57"/>
        <v>3.2318254879542758</v>
      </c>
    </row>
    <row r="3689" spans="1:6">
      <c r="A3689" s="2">
        <v>3688</v>
      </c>
      <c r="B3689" s="3">
        <v>3.7841926678083837E-4</v>
      </c>
      <c r="C3689" s="2">
        <v>3.2862265110015869</v>
      </c>
      <c r="D3689">
        <v>31.678508758544922</v>
      </c>
      <c r="E3689">
        <v>0.53275708062114258</v>
      </c>
      <c r="F3689">
        <f t="shared" si="57"/>
        <v>3.2333643679716149</v>
      </c>
    </row>
    <row r="3690" spans="1:6">
      <c r="A3690" s="2">
        <v>3689</v>
      </c>
      <c r="B3690" s="3">
        <v>1.9058819452766329E-4</v>
      </c>
      <c r="C3690" s="2">
        <v>3.2865340709686279</v>
      </c>
      <c r="D3690">
        <v>31.604120254516602</v>
      </c>
      <c r="E3690">
        <v>0.5327571291280091</v>
      </c>
      <c r="F3690">
        <f t="shared" si="57"/>
        <v>3.2349095295886605</v>
      </c>
    </row>
    <row r="3691" spans="1:6">
      <c r="A3691" s="2">
        <v>3690</v>
      </c>
      <c r="B3691" s="3">
        <v>3.7841926678083837E-4</v>
      </c>
      <c r="C3691" s="2">
        <v>3.2865340709686279</v>
      </c>
      <c r="D3691">
        <v>31.678508758544922</v>
      </c>
      <c r="E3691">
        <v>0.53275722527878622</v>
      </c>
      <c r="F3691">
        <f t="shared" si="57"/>
        <v>3.2364735311391404</v>
      </c>
    </row>
    <row r="3692" spans="1:6">
      <c r="A3692" s="2">
        <v>3691</v>
      </c>
      <c r="B3692" s="3">
        <v>-0.4806569516658783</v>
      </c>
      <c r="C3692" s="2">
        <v>3.2126679420471191</v>
      </c>
      <c r="D3692">
        <v>31.573684692382813</v>
      </c>
      <c r="E3692">
        <v>0.5326351228731443</v>
      </c>
      <c r="F3692">
        <f t="shared" si="57"/>
        <v>3.2380375326896202</v>
      </c>
    </row>
    <row r="3693" spans="1:6">
      <c r="A3693" s="2">
        <v>3692</v>
      </c>
      <c r="B3693" s="3">
        <v>-0.48084479570388794</v>
      </c>
      <c r="C3693" s="2">
        <v>3.2120523452758789</v>
      </c>
      <c r="D3693">
        <v>31.7833251953125</v>
      </c>
      <c r="E3693">
        <v>0.532512483246951</v>
      </c>
      <c r="F3693">
        <f t="shared" si="57"/>
        <v>3.2381003438209999</v>
      </c>
    </row>
    <row r="3694" spans="1:6">
      <c r="A3694" s="2">
        <v>3693</v>
      </c>
      <c r="B3694" s="3">
        <v>-0.48084479570388794</v>
      </c>
      <c r="C3694" s="2">
        <v>3.2114369869232178</v>
      </c>
      <c r="D3694">
        <v>31.708942413330078</v>
      </c>
      <c r="E3694">
        <v>0.53239017961589141</v>
      </c>
      <c r="F3694">
        <f t="shared" si="57"/>
        <v>3.2381505917529672</v>
      </c>
    </row>
    <row r="3695" spans="1:6">
      <c r="A3695" s="2">
        <v>3694</v>
      </c>
      <c r="B3695" s="3">
        <v>-0.48084479570388794</v>
      </c>
      <c r="C3695" s="2">
        <v>3.2111291885375977</v>
      </c>
      <c r="D3695">
        <v>31.708942413330078</v>
      </c>
      <c r="E3695">
        <v>0.53226816238469077</v>
      </c>
      <c r="F3695">
        <f t="shared" si="57"/>
        <v>3.2381945629509126</v>
      </c>
    </row>
    <row r="3696" spans="1:6">
      <c r="A3696" s="2">
        <v>3695</v>
      </c>
      <c r="B3696" s="3">
        <v>-0.4806569516658783</v>
      </c>
      <c r="C3696" s="2">
        <v>3.2108213901519775</v>
      </c>
      <c r="D3696">
        <v>31.708942413330078</v>
      </c>
      <c r="E3696">
        <v>0.53214651919860567</v>
      </c>
      <c r="F3696">
        <f t="shared" si="57"/>
        <v>3.2382322525491518</v>
      </c>
    </row>
    <row r="3697" spans="1:6">
      <c r="A3697" s="2">
        <v>3696</v>
      </c>
      <c r="B3697" s="3">
        <v>-0.48084479570388794</v>
      </c>
      <c r="C3697" s="2">
        <v>3.2102057933807373</v>
      </c>
      <c r="D3697">
        <v>31.66499137878418</v>
      </c>
      <c r="E3697">
        <v>0.53202449944323471</v>
      </c>
      <c r="F3697">
        <f t="shared" si="57"/>
        <v>3.2382699421473911</v>
      </c>
    </row>
    <row r="3698" spans="1:6">
      <c r="A3698" s="2">
        <v>3697</v>
      </c>
      <c r="B3698" s="3">
        <v>-0.48084479570388794</v>
      </c>
      <c r="C3698" s="2">
        <v>3.2098979949951172</v>
      </c>
      <c r="D3698">
        <v>31.708942413330078</v>
      </c>
      <c r="E3698">
        <v>0.53190221488368516</v>
      </c>
      <c r="F3698">
        <f t="shared" si="57"/>
        <v>3.2383013452802385</v>
      </c>
    </row>
    <row r="3699" spans="1:6">
      <c r="A3699" s="2">
        <v>3698</v>
      </c>
      <c r="B3699" s="3">
        <v>-0.4806569516658783</v>
      </c>
      <c r="C3699" s="2">
        <v>3.2102057933807373</v>
      </c>
      <c r="D3699">
        <v>31.739377975463867</v>
      </c>
      <c r="E3699">
        <v>0.53178031900535738</v>
      </c>
      <c r="F3699">
        <f t="shared" si="57"/>
        <v>3.2383327484130859</v>
      </c>
    </row>
    <row r="3700" spans="1:6">
      <c r="A3700" s="2">
        <v>3699</v>
      </c>
      <c r="B3700" s="3">
        <v>-0.4806569516658783</v>
      </c>
      <c r="C3700" s="2">
        <v>3.2095901966094971</v>
      </c>
      <c r="D3700">
        <v>31.769811630249023</v>
      </c>
      <c r="E3700">
        <v>0.53165823047722927</v>
      </c>
      <c r="F3700">
        <f t="shared" ref="F3700:F3763" si="58">AVERAGE(C3651:C3699)</f>
        <v>3.2383641515459334</v>
      </c>
    </row>
    <row r="3701" spans="1:6">
      <c r="A3701" s="2">
        <v>3700</v>
      </c>
      <c r="B3701" s="3">
        <v>-0.4806569516658783</v>
      </c>
      <c r="C3701" s="2">
        <v>3.2095901966094971</v>
      </c>
      <c r="D3701">
        <v>31.621040344238281</v>
      </c>
      <c r="E3701">
        <v>0.53153636179322195</v>
      </c>
      <c r="F3701">
        <f t="shared" si="58"/>
        <v>3.2383892730790742</v>
      </c>
    </row>
    <row r="3702" spans="1:6">
      <c r="A3702" s="2">
        <v>3701</v>
      </c>
      <c r="B3702" s="3">
        <v>-0.4806569516658783</v>
      </c>
      <c r="C3702" s="2">
        <v>3.209282398223877</v>
      </c>
      <c r="D3702">
        <v>31.66499137878418</v>
      </c>
      <c r="E3702">
        <v>0.53141471697173925</v>
      </c>
      <c r="F3702">
        <f t="shared" si="58"/>
        <v>3.2384206762119216</v>
      </c>
    </row>
    <row r="3703" spans="1:6">
      <c r="A3703" s="2">
        <v>3702</v>
      </c>
      <c r="B3703" s="3">
        <v>-0.48084479570388794</v>
      </c>
      <c r="C3703" s="2">
        <v>3.2089745998382568</v>
      </c>
      <c r="D3703">
        <v>31.769811630249023</v>
      </c>
      <c r="E3703">
        <v>0.53129269721636829</v>
      </c>
      <c r="F3703">
        <f t="shared" si="58"/>
        <v>3.2384457977450625</v>
      </c>
    </row>
    <row r="3704" spans="1:6">
      <c r="A3704" s="2">
        <v>3703</v>
      </c>
      <c r="B3704" s="3">
        <v>-0.48084479570388794</v>
      </c>
      <c r="C3704" s="2">
        <v>3.2086670398712158</v>
      </c>
      <c r="D3704">
        <v>31.621040344238281</v>
      </c>
      <c r="E3704">
        <v>0.53117041723772074</v>
      </c>
      <c r="F3704">
        <f t="shared" si="58"/>
        <v>3.2384646376784967</v>
      </c>
    </row>
    <row r="3705" spans="1:6">
      <c r="A3705" s="2">
        <v>3704</v>
      </c>
      <c r="B3705" s="3">
        <v>-0.4806569516658783</v>
      </c>
      <c r="C3705" s="2">
        <v>3.2086670398712158</v>
      </c>
      <c r="D3705">
        <v>31.695428848266602</v>
      </c>
      <c r="E3705">
        <v>0.53104828576873309</v>
      </c>
      <c r="F3705">
        <f t="shared" si="58"/>
        <v>3.2384834824776161</v>
      </c>
    </row>
    <row r="3706" spans="1:6">
      <c r="A3706" s="2">
        <v>3705</v>
      </c>
      <c r="B3706" s="3">
        <v>-0.48084479570388794</v>
      </c>
      <c r="C3706" s="2">
        <v>3.2080514430999756</v>
      </c>
      <c r="D3706">
        <v>31.66499137878418</v>
      </c>
      <c r="E3706">
        <v>0.53092602243091314</v>
      </c>
      <c r="F3706">
        <f t="shared" si="58"/>
        <v>3.2400160808952485</v>
      </c>
    </row>
    <row r="3707" spans="1:6">
      <c r="A3707" s="2">
        <v>3706</v>
      </c>
      <c r="B3707" s="3">
        <v>-0.4806569516658783</v>
      </c>
      <c r="C3707" s="2">
        <v>3.2080514430999756</v>
      </c>
      <c r="D3707">
        <v>31.769811630249023</v>
      </c>
      <c r="E3707">
        <v>0.53080423892774098</v>
      </c>
      <c r="F3707">
        <f t="shared" si="58"/>
        <v>3.2415549609125875</v>
      </c>
    </row>
    <row r="3708" spans="1:6">
      <c r="A3708" s="2">
        <v>3707</v>
      </c>
      <c r="B3708" s="3">
        <v>-0.48084479570388794</v>
      </c>
      <c r="C3708" s="2">
        <v>3.2080514430999756</v>
      </c>
      <c r="D3708">
        <v>31.66499137878418</v>
      </c>
      <c r="E3708">
        <v>0.53068235655268414</v>
      </c>
      <c r="F3708">
        <f t="shared" si="58"/>
        <v>3.2431064041293398</v>
      </c>
    </row>
    <row r="3709" spans="1:6">
      <c r="A3709" s="2">
        <v>3708</v>
      </c>
      <c r="B3709" s="3">
        <v>-0.4806569516658783</v>
      </c>
      <c r="C3709" s="2">
        <v>3.2080514430999756</v>
      </c>
      <c r="D3709">
        <v>31.725862503051758</v>
      </c>
      <c r="E3709">
        <v>0.53056083807732324</v>
      </c>
      <c r="F3709">
        <f t="shared" si="58"/>
        <v>3.2446766921452115</v>
      </c>
    </row>
    <row r="3710" spans="1:6">
      <c r="A3710" s="2">
        <v>3709</v>
      </c>
      <c r="B3710" s="3">
        <v>-0.4806569516658783</v>
      </c>
      <c r="C3710" s="2">
        <v>3.2077436447143555</v>
      </c>
      <c r="D3710">
        <v>31.695428848266602</v>
      </c>
      <c r="E3710">
        <v>0.53043884239303529</v>
      </c>
      <c r="F3710">
        <f t="shared" si="58"/>
        <v>3.2462532568951041</v>
      </c>
    </row>
    <row r="3711" spans="1:6">
      <c r="A3711" s="2">
        <v>3710</v>
      </c>
      <c r="B3711" s="3">
        <v>-0.48084479570388794</v>
      </c>
      <c r="C3711" s="2">
        <v>3.2074358463287354</v>
      </c>
      <c r="D3711">
        <v>31.695428848266602</v>
      </c>
      <c r="E3711">
        <v>0.53031633617392493</v>
      </c>
      <c r="F3711">
        <f t="shared" si="58"/>
        <v>3.24784238484441</v>
      </c>
    </row>
    <row r="3712" spans="1:6">
      <c r="A3712" s="2">
        <v>3711</v>
      </c>
      <c r="B3712" s="3">
        <v>-0.4806569516658783</v>
      </c>
      <c r="C3712" s="2">
        <v>3.2074358463287354</v>
      </c>
      <c r="D3712">
        <v>31.621040344238281</v>
      </c>
      <c r="E3712">
        <v>0.53019483096864439</v>
      </c>
      <c r="F3712">
        <f t="shared" si="58"/>
        <v>3.2494377943934225</v>
      </c>
    </row>
    <row r="3713" spans="1:6">
      <c r="A3713" s="2">
        <v>3712</v>
      </c>
      <c r="B3713" s="3">
        <v>-0.4806569516658783</v>
      </c>
      <c r="C3713" s="2">
        <v>3.2071280479431152</v>
      </c>
      <c r="D3713">
        <v>31.651477813720703</v>
      </c>
      <c r="E3713">
        <v>0.53007283813462058</v>
      </c>
      <c r="F3713">
        <f t="shared" si="58"/>
        <v>3.2510394855421416</v>
      </c>
    </row>
    <row r="3714" spans="1:6">
      <c r="A3714" s="2">
        <v>3713</v>
      </c>
      <c r="B3714" s="3">
        <v>-0.4806569516658783</v>
      </c>
      <c r="C3714" s="2">
        <v>3.2071280479431152</v>
      </c>
      <c r="D3714">
        <v>31.681915283203125</v>
      </c>
      <c r="E3714">
        <v>0.52995072694455891</v>
      </c>
      <c r="F3714">
        <f t="shared" si="58"/>
        <v>3.2526474582905673</v>
      </c>
    </row>
    <row r="3715" spans="1:6">
      <c r="A3715" s="2">
        <v>3714</v>
      </c>
      <c r="B3715" s="3">
        <v>-0.4806569516658783</v>
      </c>
      <c r="C3715" s="2">
        <v>3.2071280479431152</v>
      </c>
      <c r="D3715">
        <v>31.725862503051758</v>
      </c>
      <c r="E3715">
        <v>0.52982897778472982</v>
      </c>
      <c r="F3715">
        <f t="shared" si="58"/>
        <v>3.2542554310389926</v>
      </c>
    </row>
    <row r="3716" spans="1:6">
      <c r="A3716" s="2">
        <v>3715</v>
      </c>
      <c r="B3716" s="3">
        <v>-0.9618801474571228</v>
      </c>
      <c r="C3716" s="2">
        <v>3.1329541206359863</v>
      </c>
      <c r="D3716">
        <v>31.725862503051758</v>
      </c>
      <c r="E3716">
        <v>0.52958535165245801</v>
      </c>
      <c r="F3716">
        <f t="shared" si="58"/>
        <v>3.2558822437208526</v>
      </c>
    </row>
    <row r="3717" spans="1:6">
      <c r="A3717" s="2">
        <v>3716</v>
      </c>
      <c r="B3717" s="3">
        <v>-0.96206802129745483</v>
      </c>
      <c r="C3717" s="2">
        <v>3.1317229270935059</v>
      </c>
      <c r="D3717">
        <v>31.681915283203125</v>
      </c>
      <c r="E3717">
        <v>0.52934214078843866</v>
      </c>
      <c r="F3717">
        <f t="shared" si="58"/>
        <v>3.2560015843839061</v>
      </c>
    </row>
    <row r="3718" spans="1:6">
      <c r="A3718" s="2">
        <v>3717</v>
      </c>
      <c r="B3718" s="3">
        <v>-0.96206802129745483</v>
      </c>
      <c r="C3718" s="2">
        <v>3.1307997703552246</v>
      </c>
      <c r="D3718">
        <v>31.830678939819336</v>
      </c>
      <c r="E3718">
        <v>0.52909916392292455</v>
      </c>
      <c r="F3718">
        <f t="shared" si="58"/>
        <v>3.251592222525149</v>
      </c>
    </row>
    <row r="3719" spans="1:6">
      <c r="A3719" s="2">
        <v>3718</v>
      </c>
      <c r="B3719" s="3">
        <v>-0.96206802129745483</v>
      </c>
      <c r="C3719" s="2">
        <v>3.1301841735839844</v>
      </c>
      <c r="D3719">
        <v>31.681915283203125</v>
      </c>
      <c r="E3719">
        <v>0.52885500369086735</v>
      </c>
      <c r="F3719">
        <f t="shared" si="58"/>
        <v>3.2471137728009904</v>
      </c>
    </row>
    <row r="3720" spans="1:6">
      <c r="A3720" s="2">
        <v>3719</v>
      </c>
      <c r="B3720" s="3">
        <v>-0.96225583553314209</v>
      </c>
      <c r="C3720" s="2">
        <v>3.1295685768127441</v>
      </c>
      <c r="D3720">
        <v>31.71235466003418</v>
      </c>
      <c r="E3720">
        <v>0.5286119743402693</v>
      </c>
      <c r="F3720">
        <f t="shared" si="58"/>
        <v>3.242585075144865</v>
      </c>
    </row>
    <row r="3721" spans="1:6">
      <c r="A3721" s="2">
        <v>3720</v>
      </c>
      <c r="B3721" s="3">
        <v>-0.96206802129745483</v>
      </c>
      <c r="C3721" s="2">
        <v>3.129260778427124</v>
      </c>
      <c r="D3721">
        <v>31.786735534667969</v>
      </c>
      <c r="E3721">
        <v>0.52836841874463825</v>
      </c>
      <c r="F3721">
        <f t="shared" si="58"/>
        <v>3.238024969490207</v>
      </c>
    </row>
    <row r="3722" spans="1:6">
      <c r="A3722" s="2">
        <v>3721</v>
      </c>
      <c r="B3722" s="3">
        <v>-0.96206802129745483</v>
      </c>
      <c r="C3722" s="2">
        <v>3.1286451816558838</v>
      </c>
      <c r="D3722">
        <v>31.817171096801758</v>
      </c>
      <c r="E3722">
        <v>0.52812389881703625</v>
      </c>
      <c r="F3722">
        <f t="shared" si="58"/>
        <v>3.2334271791029949</v>
      </c>
    </row>
    <row r="3723" spans="1:6">
      <c r="A3723" s="2">
        <v>3722</v>
      </c>
      <c r="B3723" s="3">
        <v>-0.96206802129745483</v>
      </c>
      <c r="C3723" s="2">
        <v>3.1283373832702637</v>
      </c>
      <c r="D3723">
        <v>31.84760856628418</v>
      </c>
      <c r="E3723">
        <v>0.5278792379478886</v>
      </c>
      <c r="F3723">
        <f t="shared" si="58"/>
        <v>3.2287979807172502</v>
      </c>
    </row>
    <row r="3724" spans="1:6">
      <c r="A3724" s="2">
        <v>3723</v>
      </c>
      <c r="B3724" s="3">
        <v>-0.96206802129745483</v>
      </c>
      <c r="C3724" s="2">
        <v>3.1277220249176025</v>
      </c>
      <c r="D3724">
        <v>31.773231506347656</v>
      </c>
      <c r="E3724">
        <v>0.5276357524956945</v>
      </c>
      <c r="F3724">
        <f t="shared" si="58"/>
        <v>3.2241499375323861</v>
      </c>
    </row>
    <row r="3725" spans="1:6">
      <c r="A3725" s="2">
        <v>3724</v>
      </c>
      <c r="B3725" s="3">
        <v>-0.96206802129745483</v>
      </c>
      <c r="C3725" s="2">
        <v>3.1271064281463623</v>
      </c>
      <c r="D3725">
        <v>31.84760856628418</v>
      </c>
      <c r="E3725">
        <v>0.52739137734414676</v>
      </c>
      <c r="F3725">
        <f t="shared" si="58"/>
        <v>3.2194642096149679</v>
      </c>
    </row>
    <row r="3726" spans="1:6">
      <c r="A3726" s="2">
        <v>3725</v>
      </c>
      <c r="B3726" s="3">
        <v>-0.96206802129745483</v>
      </c>
      <c r="C3726" s="2">
        <v>3.1267986297607422</v>
      </c>
      <c r="D3726">
        <v>31.84760856628418</v>
      </c>
      <c r="E3726">
        <v>0.52714792434498259</v>
      </c>
      <c r="F3726">
        <f t="shared" si="58"/>
        <v>3.2162545505835087</v>
      </c>
    </row>
    <row r="3727" spans="1:6">
      <c r="A3727" s="2">
        <v>3726</v>
      </c>
      <c r="B3727" s="3">
        <v>-0.96206802129745483</v>
      </c>
      <c r="C3727" s="2">
        <v>3.1264908313751221</v>
      </c>
      <c r="D3727">
        <v>31.773231506347656</v>
      </c>
      <c r="E3727">
        <v>0.52690447611557301</v>
      </c>
      <c r="F3727">
        <f t="shared" si="58"/>
        <v>3.2130386099523429</v>
      </c>
    </row>
    <row r="3728" spans="1:6">
      <c r="A3728" s="2">
        <v>3727</v>
      </c>
      <c r="B3728" s="3">
        <v>0.48122596740722656</v>
      </c>
      <c r="C3728" s="2">
        <v>3.3483970165252686</v>
      </c>
      <c r="D3728">
        <v>31.773231506347656</v>
      </c>
      <c r="E3728">
        <v>0.52702648266229879</v>
      </c>
      <c r="F3728">
        <f t="shared" si="58"/>
        <v>3.2098163877214705</v>
      </c>
    </row>
    <row r="3729" spans="1:6">
      <c r="A3729" s="2">
        <v>3728</v>
      </c>
      <c r="B3729" s="3">
        <v>0.48122596740722656</v>
      </c>
      <c r="C3729" s="2">
        <v>3.3502438068389893</v>
      </c>
      <c r="D3729">
        <v>31.698846817016602</v>
      </c>
      <c r="E3729">
        <v>0.52714864442822251</v>
      </c>
      <c r="F3729">
        <f t="shared" si="58"/>
        <v>3.2111228631467235</v>
      </c>
    </row>
    <row r="3730" spans="1:6">
      <c r="A3730" s="2">
        <v>3729</v>
      </c>
      <c r="B3730" s="3">
        <v>0.48122596740722656</v>
      </c>
      <c r="C3730" s="2">
        <v>3.3517825603485107</v>
      </c>
      <c r="D3730">
        <v>31.803667068481445</v>
      </c>
      <c r="E3730">
        <v>0.52727124135055958</v>
      </c>
      <c r="F3730">
        <f t="shared" si="58"/>
        <v>3.2124544649708029</v>
      </c>
    </row>
    <row r="3731" spans="1:6">
      <c r="A3731" s="2">
        <v>3730</v>
      </c>
      <c r="B3731" s="3">
        <v>0.48122596740722656</v>
      </c>
      <c r="C3731" s="2">
        <v>3.3530137538909912</v>
      </c>
      <c r="D3731">
        <v>31.803667068481445</v>
      </c>
      <c r="E3731">
        <v>0.52739337757408333</v>
      </c>
      <c r="F3731">
        <f t="shared" si="58"/>
        <v>3.2138237515274359</v>
      </c>
    </row>
    <row r="3732" spans="1:6">
      <c r="A3732" s="2">
        <v>3731</v>
      </c>
      <c r="B3732" s="3">
        <v>0.48122596740722656</v>
      </c>
      <c r="C3732" s="2">
        <v>3.3542449474334717</v>
      </c>
      <c r="D3732">
        <v>31.908477783203125</v>
      </c>
      <c r="E3732">
        <v>0.52751528756492427</v>
      </c>
      <c r="F3732">
        <f t="shared" si="58"/>
        <v>3.2152118828831888</v>
      </c>
    </row>
    <row r="3733" spans="1:6">
      <c r="A3733" s="2">
        <v>3732</v>
      </c>
      <c r="B3733" s="3">
        <v>0.48122596740722656</v>
      </c>
      <c r="C3733" s="2">
        <v>3.3551681041717529</v>
      </c>
      <c r="D3733">
        <v>31.803667068481445</v>
      </c>
      <c r="E3733">
        <v>0.52763691808635937</v>
      </c>
      <c r="F3733">
        <f t="shared" si="58"/>
        <v>3.2166188590380611</v>
      </c>
    </row>
    <row r="3734" spans="1:6">
      <c r="A3734" s="2">
        <v>3733</v>
      </c>
      <c r="B3734" s="3">
        <v>0.48122596740722656</v>
      </c>
      <c r="C3734" s="2">
        <v>3.3560914993286133</v>
      </c>
      <c r="D3734">
        <v>31.834104537963867</v>
      </c>
      <c r="E3734">
        <v>0.52775844597038635</v>
      </c>
      <c r="F3734">
        <f t="shared" si="58"/>
        <v>3.2180446751263676</v>
      </c>
    </row>
    <row r="3735" spans="1:6">
      <c r="A3735" s="2">
        <v>3734</v>
      </c>
      <c r="B3735" s="3">
        <v>0.48122596740722656</v>
      </c>
      <c r="C3735" s="2">
        <v>3.3567070960998535</v>
      </c>
      <c r="D3735">
        <v>31.790164947509766</v>
      </c>
      <c r="E3735">
        <v>0.52788024663414312</v>
      </c>
      <c r="F3735">
        <f t="shared" si="58"/>
        <v>3.2194830544140873</v>
      </c>
    </row>
    <row r="3736" spans="1:6">
      <c r="A3736" s="2">
        <v>3735</v>
      </c>
      <c r="B3736" s="3">
        <v>-0.4806569516658783</v>
      </c>
      <c r="C3736" s="2">
        <v>3.2095901966094971</v>
      </c>
      <c r="D3736">
        <v>31.834104537963867</v>
      </c>
      <c r="E3736">
        <v>0.52775804624484146</v>
      </c>
      <c r="F3736">
        <f t="shared" si="58"/>
        <v>3.2209339969012203</v>
      </c>
    </row>
    <row r="3737" spans="1:6">
      <c r="A3737" s="2">
        <v>3736</v>
      </c>
      <c r="B3737" s="3">
        <v>-0.48084479570388794</v>
      </c>
      <c r="C3737" s="2">
        <v>3.2086670398712158</v>
      </c>
      <c r="D3737">
        <v>31.790164947509766</v>
      </c>
      <c r="E3737">
        <v>0.52763612698884943</v>
      </c>
      <c r="F3737">
        <f t="shared" si="58"/>
        <v>3.2193762720847618</v>
      </c>
    </row>
    <row r="3738" spans="1:6">
      <c r="A3738" s="2">
        <v>3737</v>
      </c>
      <c r="B3738" s="3">
        <v>-0.48084479570388794</v>
      </c>
      <c r="C3738" s="2">
        <v>3.2083592414855957</v>
      </c>
      <c r="D3738">
        <v>31.685340881347656</v>
      </c>
      <c r="E3738">
        <v>0.52751418884832324</v>
      </c>
      <c r="F3738">
        <f t="shared" si="58"/>
        <v>3.2177997073348688</v>
      </c>
    </row>
    <row r="3739" spans="1:6">
      <c r="A3739" s="2">
        <v>3738</v>
      </c>
      <c r="B3739" s="3">
        <v>-0.48084479570388794</v>
      </c>
      <c r="C3739" s="2">
        <v>3.2077436447143555</v>
      </c>
      <c r="D3739">
        <v>31.864543914794922</v>
      </c>
      <c r="E3739">
        <v>0.52739203105822341</v>
      </c>
      <c r="F3739">
        <f t="shared" si="58"/>
        <v>3.2162105793855629</v>
      </c>
    </row>
    <row r="3740" spans="1:6">
      <c r="A3740" s="2">
        <v>3739</v>
      </c>
      <c r="B3740" s="3">
        <v>-0.4806569516658783</v>
      </c>
      <c r="C3740" s="2">
        <v>3.2077436447143555</v>
      </c>
      <c r="D3740">
        <v>31.864543914794922</v>
      </c>
      <c r="E3740">
        <v>0.52726955783792939</v>
      </c>
      <c r="F3740">
        <f t="shared" si="58"/>
        <v>3.2146026115028228</v>
      </c>
    </row>
    <row r="3741" spans="1:6">
      <c r="A3741" s="2">
        <v>3740</v>
      </c>
      <c r="B3741" s="3">
        <v>-0.48084479570388794</v>
      </c>
      <c r="C3741" s="2">
        <v>3.2074358463287354</v>
      </c>
      <c r="D3741">
        <v>31.790164947509766</v>
      </c>
      <c r="E3741">
        <v>0.52714777773851995</v>
      </c>
      <c r="F3741">
        <f t="shared" si="58"/>
        <v>3.2129946436200822</v>
      </c>
    </row>
    <row r="3742" spans="1:6">
      <c r="A3742" s="2">
        <v>3741</v>
      </c>
      <c r="B3742" s="3">
        <v>-0.48084479570388794</v>
      </c>
      <c r="C3742" s="2">
        <v>3.2071280479431152</v>
      </c>
      <c r="D3742">
        <v>31.864543914794922</v>
      </c>
      <c r="E3742">
        <v>0.52702610159753793</v>
      </c>
      <c r="F3742">
        <f t="shared" si="58"/>
        <v>3.212887866156442</v>
      </c>
    </row>
    <row r="3743" spans="1:6">
      <c r="A3743" s="2">
        <v>3742</v>
      </c>
      <c r="B3743" s="3">
        <v>-0.4806569516658783</v>
      </c>
      <c r="C3743" s="2">
        <v>3.2071280479431152</v>
      </c>
      <c r="D3743">
        <v>31.790164947509766</v>
      </c>
      <c r="E3743">
        <v>0.52690444813181281</v>
      </c>
      <c r="F3743">
        <f t="shared" si="58"/>
        <v>3.2127873702925078</v>
      </c>
    </row>
    <row r="3744" spans="1:6">
      <c r="A3744" s="2">
        <v>3743</v>
      </c>
      <c r="B3744" s="3">
        <v>-0.4806569516658783</v>
      </c>
      <c r="C3744" s="2">
        <v>3.2068202495574951</v>
      </c>
      <c r="D3744">
        <v>31.894981384277344</v>
      </c>
      <c r="E3744">
        <v>0.52678260000708499</v>
      </c>
      <c r="F3744">
        <f t="shared" si="58"/>
        <v>3.2126994327623017</v>
      </c>
    </row>
    <row r="3745" spans="1:6">
      <c r="A3745" s="2">
        <v>3744</v>
      </c>
      <c r="B3745" s="3">
        <v>-0.4806569516658783</v>
      </c>
      <c r="C3745" s="2">
        <v>3.206512451171875</v>
      </c>
      <c r="D3745">
        <v>31.790164947509766</v>
      </c>
      <c r="E3745">
        <v>0.526660858043004</v>
      </c>
      <c r="F3745">
        <f t="shared" si="58"/>
        <v>3.2126114952320957</v>
      </c>
    </row>
    <row r="3746" spans="1:6">
      <c r="A3746" s="2">
        <v>3745</v>
      </c>
      <c r="B3746" s="3">
        <v>-0.48084479570388794</v>
      </c>
      <c r="C3746" s="2">
        <v>3.2062046527862549</v>
      </c>
      <c r="D3746">
        <v>31.864543914794922</v>
      </c>
      <c r="E3746">
        <v>0.52653876260926324</v>
      </c>
      <c r="F3746">
        <f t="shared" si="58"/>
        <v>3.2125235577018891</v>
      </c>
    </row>
    <row r="3747" spans="1:6">
      <c r="A3747" s="2">
        <v>3746</v>
      </c>
      <c r="B3747" s="3">
        <v>-0.4806569516658783</v>
      </c>
      <c r="C3747" s="2">
        <v>3.206512451171875</v>
      </c>
      <c r="D3747">
        <v>31.790164947509766</v>
      </c>
      <c r="E3747">
        <v>0.52641682136034207</v>
      </c>
      <c r="F3747">
        <f t="shared" si="58"/>
        <v>3.2124419017713897</v>
      </c>
    </row>
    <row r="3748" spans="1:6">
      <c r="A3748" s="2">
        <v>3747</v>
      </c>
      <c r="B3748" s="3">
        <v>-0.4806569516658783</v>
      </c>
      <c r="C3748" s="2">
        <v>3.2062046527862549</v>
      </c>
      <c r="D3748">
        <v>31.82060432434082</v>
      </c>
      <c r="E3748">
        <v>0.52629532222939468</v>
      </c>
      <c r="F3748">
        <f t="shared" si="58"/>
        <v>3.212372809040303</v>
      </c>
    </row>
    <row r="3749" spans="1:6">
      <c r="A3749" s="2">
        <v>3748</v>
      </c>
      <c r="B3749" s="3">
        <v>-0.48084479570388794</v>
      </c>
      <c r="C3749" s="2">
        <v>3.2058968544006348</v>
      </c>
      <c r="D3749">
        <v>31.790164947509766</v>
      </c>
      <c r="E3749">
        <v>0.52617352820030372</v>
      </c>
      <c r="F3749">
        <f t="shared" si="58"/>
        <v>3.2122911531098035</v>
      </c>
    </row>
    <row r="3750" spans="1:6">
      <c r="A3750" s="2">
        <v>3749</v>
      </c>
      <c r="B3750" s="3">
        <v>-0.48084479570388794</v>
      </c>
      <c r="C3750" s="2">
        <v>3.2058968544006348</v>
      </c>
      <c r="D3750">
        <v>31.671838760375977</v>
      </c>
      <c r="E3750">
        <v>0.52605172444848214</v>
      </c>
      <c r="F3750">
        <f t="shared" si="58"/>
        <v>3.2122157787790102</v>
      </c>
    </row>
    <row r="3751" spans="1:6">
      <c r="A3751" s="2">
        <v>3750</v>
      </c>
      <c r="B3751" s="3">
        <v>-0.4806569516658783</v>
      </c>
      <c r="C3751" s="2">
        <v>3.2058968544006348</v>
      </c>
      <c r="D3751">
        <v>31.82060432434082</v>
      </c>
      <c r="E3751">
        <v>0.52593032708597121</v>
      </c>
      <c r="F3751">
        <f t="shared" si="58"/>
        <v>3.2121404044482174</v>
      </c>
    </row>
    <row r="3752" spans="1:6">
      <c r="A3752" s="2">
        <v>3751</v>
      </c>
      <c r="B3752" s="3">
        <v>-0.48084479570388794</v>
      </c>
      <c r="C3752" s="2">
        <v>3.2058968544006348</v>
      </c>
      <c r="D3752">
        <v>31.746223449707031</v>
      </c>
      <c r="E3752">
        <v>0.52580830999500239</v>
      </c>
      <c r="F3752">
        <f t="shared" si="58"/>
        <v>3.2120713117171307</v>
      </c>
    </row>
    <row r="3753" spans="1:6">
      <c r="A3753" s="2">
        <v>3752</v>
      </c>
      <c r="B3753" s="3">
        <v>-0.48084479570388794</v>
      </c>
      <c r="C3753" s="2">
        <v>3.2052814960479736</v>
      </c>
      <c r="D3753">
        <v>31.746223449707031</v>
      </c>
      <c r="E3753">
        <v>0.5256859045557345</v>
      </c>
      <c r="F3753">
        <f t="shared" si="58"/>
        <v>3.2120085005857506</v>
      </c>
    </row>
    <row r="3754" spans="1:6">
      <c r="A3754" s="2">
        <v>3753</v>
      </c>
      <c r="B3754" s="3">
        <v>-0.48084479570388794</v>
      </c>
      <c r="C3754" s="2">
        <v>3.2055890560150146</v>
      </c>
      <c r="D3754">
        <v>31.790164947509766</v>
      </c>
      <c r="E3754">
        <v>0.52556435041632454</v>
      </c>
      <c r="F3754">
        <f t="shared" si="58"/>
        <v>3.2119394078546639</v>
      </c>
    </row>
    <row r="3755" spans="1:6">
      <c r="A3755" s="2">
        <v>3754</v>
      </c>
      <c r="B3755" s="3">
        <v>-0.4806569516658783</v>
      </c>
      <c r="C3755" s="2">
        <v>3.2052814960479736</v>
      </c>
      <c r="D3755">
        <v>31.851043701171875</v>
      </c>
      <c r="E3755">
        <v>0.52544247635886887</v>
      </c>
      <c r="F3755">
        <f t="shared" si="58"/>
        <v>3.2118765918575987</v>
      </c>
    </row>
    <row r="3756" spans="1:6">
      <c r="A3756" s="2">
        <v>3755</v>
      </c>
      <c r="B3756" s="3">
        <v>-0.48084479570388794</v>
      </c>
      <c r="C3756" s="2">
        <v>3.2049736976623535</v>
      </c>
      <c r="D3756">
        <v>31.597450256347656</v>
      </c>
      <c r="E3756">
        <v>0.52532068620952144</v>
      </c>
      <c r="F3756">
        <f t="shared" si="58"/>
        <v>3.2118200623259252</v>
      </c>
    </row>
    <row r="3757" spans="1:6">
      <c r="A3757" s="2">
        <v>3756</v>
      </c>
      <c r="B3757" s="3">
        <v>-0.4806569516658783</v>
      </c>
      <c r="C3757" s="2">
        <v>3.2052814960479736</v>
      </c>
      <c r="D3757">
        <v>31.851043701171875</v>
      </c>
      <c r="E3757">
        <v>0.52519857427184957</v>
      </c>
      <c r="F3757">
        <f t="shared" si="58"/>
        <v>3.2117572511945451</v>
      </c>
    </row>
    <row r="3758" spans="1:6">
      <c r="A3758" s="2">
        <v>3757</v>
      </c>
      <c r="B3758" s="3">
        <v>-0.4806569516658783</v>
      </c>
      <c r="C3758" s="2">
        <v>3.2049736976623535</v>
      </c>
      <c r="D3758">
        <v>31.851043701171875</v>
      </c>
      <c r="E3758">
        <v>0.52507646135293951</v>
      </c>
      <c r="F3758">
        <f t="shared" si="58"/>
        <v>3.2117007216628717</v>
      </c>
    </row>
    <row r="3759" spans="1:6">
      <c r="A3759" s="2">
        <v>3758</v>
      </c>
      <c r="B3759" s="3">
        <v>-0.48084479570388794</v>
      </c>
      <c r="C3759" s="2">
        <v>3.2049736976623535</v>
      </c>
      <c r="D3759">
        <v>31.82060432434082</v>
      </c>
      <c r="E3759">
        <v>0.52495454424716703</v>
      </c>
      <c r="F3759">
        <f t="shared" si="58"/>
        <v>3.2116379105314916</v>
      </c>
    </row>
    <row r="3760" spans="1:6">
      <c r="A3760" s="2">
        <v>3759</v>
      </c>
      <c r="B3760" s="3">
        <v>-0.48084479570388794</v>
      </c>
      <c r="C3760" s="2">
        <v>3.2049736976623535</v>
      </c>
      <c r="D3760">
        <v>31.88148307800293</v>
      </c>
      <c r="E3760">
        <v>0.52483224113029059</v>
      </c>
      <c r="F3760">
        <f t="shared" si="58"/>
        <v>3.2115813809998182</v>
      </c>
    </row>
    <row r="3761" spans="1:6">
      <c r="A3761" s="2">
        <v>3760</v>
      </c>
      <c r="B3761" s="3">
        <v>-0.4806569516658783</v>
      </c>
      <c r="C3761" s="2">
        <v>3.2049736976623535</v>
      </c>
      <c r="D3761">
        <v>31.955856323242188</v>
      </c>
      <c r="E3761">
        <v>0.52471027165908479</v>
      </c>
      <c r="F3761">
        <f t="shared" si="58"/>
        <v>3.2115311330678513</v>
      </c>
    </row>
    <row r="3762" spans="1:6">
      <c r="A3762" s="2">
        <v>3761</v>
      </c>
      <c r="B3762" s="3">
        <v>-0.48084479570388794</v>
      </c>
      <c r="C3762" s="2">
        <v>3.2049736976623535</v>
      </c>
      <c r="D3762">
        <v>31.807107925415039</v>
      </c>
      <c r="E3762">
        <v>0.52458857284731275</v>
      </c>
      <c r="F3762">
        <f t="shared" si="58"/>
        <v>3.211480885135884</v>
      </c>
    </row>
    <row r="3763" spans="1:6">
      <c r="A3763" s="2">
        <v>3762</v>
      </c>
      <c r="B3763" s="3">
        <v>-0.4806569516658783</v>
      </c>
      <c r="C3763" s="2">
        <v>3.2046658992767334</v>
      </c>
      <c r="D3763">
        <v>31.807107925415039</v>
      </c>
      <c r="E3763">
        <v>0.52446648361830039</v>
      </c>
      <c r="F3763">
        <f t="shared" si="58"/>
        <v>3.2114369188036238</v>
      </c>
    </row>
    <row r="3764" spans="1:6">
      <c r="A3764" s="2">
        <v>3763</v>
      </c>
      <c r="B3764" s="3">
        <v>-0.48084479570388794</v>
      </c>
      <c r="C3764" s="2">
        <v>3.2043581008911133</v>
      </c>
      <c r="D3764">
        <v>31.807107925415039</v>
      </c>
      <c r="E3764">
        <v>0.52434481163752533</v>
      </c>
      <c r="F3764">
        <f t="shared" ref="F3764:F3827" si="59">AVERAGE(C3715:C3763)</f>
        <v>3.211386670871657</v>
      </c>
    </row>
    <row r="3765" spans="1:6">
      <c r="A3765" s="2">
        <v>3764</v>
      </c>
      <c r="B3765" s="3">
        <v>-0.48084479570388794</v>
      </c>
      <c r="C3765" s="2">
        <v>3.2043581008911133</v>
      </c>
      <c r="D3765">
        <v>31.807107925415039</v>
      </c>
      <c r="E3765">
        <v>0.52422323950171501</v>
      </c>
      <c r="F3765">
        <f t="shared" si="59"/>
        <v>3.2113301413399831</v>
      </c>
    </row>
    <row r="3766" spans="1:6">
      <c r="A3766" s="2">
        <v>3765</v>
      </c>
      <c r="B3766" s="3">
        <v>-0.4806569516658783</v>
      </c>
      <c r="C3766" s="2">
        <v>3.2046658992767334</v>
      </c>
      <c r="D3766">
        <v>31.807107925415039</v>
      </c>
      <c r="E3766">
        <v>0.52410138787256488</v>
      </c>
      <c r="F3766">
        <f t="shared" si="59"/>
        <v>3.2127873654268226</v>
      </c>
    </row>
    <row r="3767" spans="1:6">
      <c r="A3767" s="2">
        <v>3766</v>
      </c>
      <c r="B3767" s="3">
        <v>-0.4806569516658783</v>
      </c>
      <c r="C3767" s="2">
        <v>3.2046658992767334</v>
      </c>
      <c r="D3767">
        <v>31.911924362182617</v>
      </c>
      <c r="E3767">
        <v>0.52397964030140742</v>
      </c>
      <c r="F3767">
        <f t="shared" si="59"/>
        <v>3.2142759975121944</v>
      </c>
    </row>
    <row r="3768" spans="1:6">
      <c r="A3768" s="2">
        <v>3767</v>
      </c>
      <c r="B3768" s="3">
        <v>-0.4806569516658783</v>
      </c>
      <c r="C3768" s="2">
        <v>3.2043581008911133</v>
      </c>
      <c r="D3768">
        <v>31.763172149658203</v>
      </c>
      <c r="E3768">
        <v>0.52385774615192804</v>
      </c>
      <c r="F3768">
        <f t="shared" si="59"/>
        <v>3.2157834695310008</v>
      </c>
    </row>
    <row r="3769" spans="1:6">
      <c r="A3769" s="2">
        <v>3768</v>
      </c>
      <c r="B3769" s="3">
        <v>-0.48084479570388794</v>
      </c>
      <c r="C3769" s="2">
        <v>3.2043581008911133</v>
      </c>
      <c r="D3769">
        <v>31.807107925415039</v>
      </c>
      <c r="E3769">
        <v>0.52373537170386397</v>
      </c>
      <c r="F3769">
        <f t="shared" si="59"/>
        <v>3.2172972231495138</v>
      </c>
    </row>
    <row r="3770" spans="1:6">
      <c r="A3770" s="2">
        <v>3769</v>
      </c>
      <c r="B3770" s="3">
        <v>-0.4810326099395752</v>
      </c>
      <c r="C3770" s="2">
        <v>3.2040503025054932</v>
      </c>
      <c r="D3770">
        <v>31.763172149658203</v>
      </c>
      <c r="E3770">
        <v>0.52361388825431898</v>
      </c>
      <c r="F3770">
        <f t="shared" si="59"/>
        <v>3.2188235399674396</v>
      </c>
    </row>
    <row r="3771" spans="1:6">
      <c r="A3771" s="2">
        <v>3770</v>
      </c>
      <c r="B3771" s="3">
        <v>-0.48084479570388794</v>
      </c>
      <c r="C3771" s="2">
        <v>3.2040503025054932</v>
      </c>
      <c r="D3771">
        <v>31.837551116943359</v>
      </c>
      <c r="E3771">
        <v>0.52349173116537795</v>
      </c>
      <c r="F3771">
        <f t="shared" si="59"/>
        <v>3.2203498567853654</v>
      </c>
    </row>
    <row r="3772" spans="1:6">
      <c r="A3772" s="2">
        <v>3771</v>
      </c>
      <c r="B3772" s="3">
        <v>-0.48084479570388794</v>
      </c>
      <c r="C3772" s="2">
        <v>3.2040503025054932</v>
      </c>
      <c r="D3772">
        <v>31.88148307800293</v>
      </c>
      <c r="E3772">
        <v>0.52337029131479684</v>
      </c>
      <c r="F3772">
        <f t="shared" si="59"/>
        <v>3.2218887368027045</v>
      </c>
    </row>
    <row r="3773" spans="1:6">
      <c r="A3773" s="2">
        <v>3772</v>
      </c>
      <c r="B3773" s="3">
        <v>-0.4806569516658783</v>
      </c>
      <c r="C3773" s="2">
        <v>3.2043581008911133</v>
      </c>
      <c r="D3773">
        <v>31.837551116943359</v>
      </c>
      <c r="E3773">
        <v>0.52324854094010131</v>
      </c>
      <c r="F3773">
        <f t="shared" si="59"/>
        <v>3.2234338984197501</v>
      </c>
    </row>
    <row r="3774" spans="1:6">
      <c r="A3774" s="2">
        <v>3773</v>
      </c>
      <c r="B3774" s="3">
        <v>-0.48084479570388794</v>
      </c>
      <c r="C3774" s="2">
        <v>3.203742504119873</v>
      </c>
      <c r="D3774">
        <v>31.763172149658203</v>
      </c>
      <c r="E3774">
        <v>0.52312614115684519</v>
      </c>
      <c r="F3774">
        <f t="shared" si="59"/>
        <v>3.22499789997023</v>
      </c>
    </row>
    <row r="3775" spans="1:6">
      <c r="A3775" s="2">
        <v>3774</v>
      </c>
      <c r="B3775" s="3">
        <v>-0.48084479570388794</v>
      </c>
      <c r="C3775" s="2">
        <v>3.203742504119873</v>
      </c>
      <c r="D3775">
        <v>31.837551116943359</v>
      </c>
      <c r="E3775">
        <v>0.52300422989405959</v>
      </c>
      <c r="F3775">
        <f t="shared" si="59"/>
        <v>3.2265619015207094</v>
      </c>
    </row>
    <row r="3776" spans="1:6">
      <c r="A3776" s="2">
        <v>3775</v>
      </c>
      <c r="B3776" s="3">
        <v>-0.48084479570388794</v>
      </c>
      <c r="C3776" s="2">
        <v>3.203742504119873</v>
      </c>
      <c r="D3776">
        <v>31.837551116943359</v>
      </c>
      <c r="E3776">
        <v>0.52288265528082278</v>
      </c>
      <c r="F3776">
        <f t="shared" si="59"/>
        <v>3.2281321846708959</v>
      </c>
    </row>
    <row r="3777" spans="1:6">
      <c r="A3777" s="2">
        <v>3776</v>
      </c>
      <c r="B3777" s="3">
        <v>-0.48084479570388794</v>
      </c>
      <c r="C3777" s="2">
        <v>3.203742504119873</v>
      </c>
      <c r="D3777">
        <v>31.837551116943359</v>
      </c>
      <c r="E3777">
        <v>0.52276087896766898</v>
      </c>
      <c r="F3777">
        <f t="shared" si="59"/>
        <v>3.229708749420789</v>
      </c>
    </row>
    <row r="3778" spans="1:6">
      <c r="A3778" s="2">
        <v>3777</v>
      </c>
      <c r="B3778" s="3">
        <v>-0.4806569516658783</v>
      </c>
      <c r="C3778" s="2">
        <v>3.2040503025054932</v>
      </c>
      <c r="D3778">
        <v>31.911924362182617</v>
      </c>
      <c r="E3778">
        <v>0.52263888688125526</v>
      </c>
      <c r="F3778">
        <f t="shared" si="59"/>
        <v>3.2267566165145563</v>
      </c>
    </row>
    <row r="3779" spans="1:6">
      <c r="A3779" s="2">
        <v>3778</v>
      </c>
      <c r="B3779" s="3">
        <v>-0.48084479570388794</v>
      </c>
      <c r="C3779" s="2">
        <v>3.2034347057342529</v>
      </c>
      <c r="D3779">
        <v>31.86799430847168</v>
      </c>
      <c r="E3779">
        <v>0.52251671034685254</v>
      </c>
      <c r="F3779">
        <f t="shared" si="59"/>
        <v>3.2237730756097909</v>
      </c>
    </row>
    <row r="3780" spans="1:6">
      <c r="A3780" s="2">
        <v>3779</v>
      </c>
      <c r="B3780" s="3">
        <v>-0.96206802129745483</v>
      </c>
      <c r="C3780" s="2">
        <v>3.129260778427124</v>
      </c>
      <c r="D3780">
        <v>31.86799430847168</v>
      </c>
      <c r="E3780">
        <v>0.52227256152479451</v>
      </c>
      <c r="F3780">
        <f t="shared" si="59"/>
        <v>3.2207455683727653</v>
      </c>
    </row>
    <row r="3781" spans="1:6">
      <c r="A3781" s="2">
        <v>3780</v>
      </c>
      <c r="B3781" s="3">
        <v>-0.9618801474571228</v>
      </c>
      <c r="C3781" s="2">
        <v>3.1286451816558838</v>
      </c>
      <c r="D3781">
        <v>31.911924362182617</v>
      </c>
      <c r="E3781">
        <v>0.52202965670026669</v>
      </c>
      <c r="F3781">
        <f t="shared" si="59"/>
        <v>3.2161791811184006</v>
      </c>
    </row>
    <row r="3782" spans="1:6">
      <c r="A3782" s="2">
        <v>3781</v>
      </c>
      <c r="B3782" s="3">
        <v>-0.96206802129745483</v>
      </c>
      <c r="C3782" s="2">
        <v>3.1277220249176025</v>
      </c>
      <c r="D3782">
        <v>31.86799430847168</v>
      </c>
      <c r="E3782">
        <v>0.52178619519036618</v>
      </c>
      <c r="F3782">
        <f t="shared" si="59"/>
        <v>3.2115751042657967</v>
      </c>
    </row>
    <row r="3783" spans="1:6">
      <c r="A3783" s="2">
        <v>3782</v>
      </c>
      <c r="B3783" s="3">
        <v>-0.96206802129745483</v>
      </c>
      <c r="C3783" s="2">
        <v>3.1271064281463623</v>
      </c>
      <c r="D3783">
        <v>31.86799430847168</v>
      </c>
      <c r="E3783">
        <v>0.52154228616533782</v>
      </c>
      <c r="F3783">
        <f t="shared" si="59"/>
        <v>3.2069333475463244</v>
      </c>
    </row>
    <row r="3784" spans="1:6">
      <c r="A3784" s="2">
        <v>3783</v>
      </c>
      <c r="B3784" s="3">
        <v>-0.96206802129745483</v>
      </c>
      <c r="C3784" s="2">
        <v>3.1264908313751221</v>
      </c>
      <c r="D3784">
        <v>31.837551116943359</v>
      </c>
      <c r="E3784">
        <v>0.52129880417355334</v>
      </c>
      <c r="F3784">
        <f t="shared" si="59"/>
        <v>3.2022601828283195</v>
      </c>
    </row>
    <row r="3785" spans="1:6">
      <c r="A3785" s="2">
        <v>3784</v>
      </c>
      <c r="B3785" s="3">
        <v>-0.9618801474571228</v>
      </c>
      <c r="C3785" s="2">
        <v>3.126183032989502</v>
      </c>
      <c r="D3785">
        <v>31.837551116943359</v>
      </c>
      <c r="E3785">
        <v>0.52105471499798961</v>
      </c>
      <c r="F3785">
        <f t="shared" si="59"/>
        <v>3.1975618917114881</v>
      </c>
    </row>
    <row r="3786" spans="1:6">
      <c r="A3786" s="2">
        <v>3785</v>
      </c>
      <c r="B3786" s="3">
        <v>-0.9618801474571228</v>
      </c>
      <c r="C3786" s="2">
        <v>3.1255674362182617</v>
      </c>
      <c r="D3786">
        <v>31.837551116943359</v>
      </c>
      <c r="E3786">
        <v>0.52081131720814877</v>
      </c>
      <c r="F3786">
        <f t="shared" si="59"/>
        <v>3.1958597046988353</v>
      </c>
    </row>
    <row r="3787" spans="1:6">
      <c r="A3787" s="2">
        <v>3786</v>
      </c>
      <c r="B3787" s="3">
        <v>-0.96206802129745483</v>
      </c>
      <c r="C3787" s="2">
        <v>3.1252596378326416</v>
      </c>
      <c r="D3787">
        <v>31.911924362182617</v>
      </c>
      <c r="E3787">
        <v>0.52056710993322697</v>
      </c>
      <c r="F3787">
        <f t="shared" si="59"/>
        <v>3.1941637944202035</v>
      </c>
    </row>
    <row r="3788" spans="1:6">
      <c r="A3788" s="2">
        <v>3787</v>
      </c>
      <c r="B3788" s="3">
        <v>-0.96225583553314209</v>
      </c>
      <c r="C3788" s="2">
        <v>3.1249518394470215</v>
      </c>
      <c r="D3788">
        <v>31.837551116943359</v>
      </c>
      <c r="E3788">
        <v>0.52032291148420939</v>
      </c>
      <c r="F3788">
        <f t="shared" si="59"/>
        <v>3.1924678841415717</v>
      </c>
    </row>
    <row r="3789" spans="1:6">
      <c r="A3789" s="2">
        <v>3788</v>
      </c>
      <c r="B3789" s="3">
        <v>-0.96206802129745483</v>
      </c>
      <c r="C3789" s="2">
        <v>3.1243364810943604</v>
      </c>
      <c r="D3789">
        <v>31.911924362182617</v>
      </c>
      <c r="E3789">
        <v>0.52007826426965043</v>
      </c>
      <c r="F3789">
        <f t="shared" si="59"/>
        <v>3.1907782554626465</v>
      </c>
    </row>
    <row r="3790" spans="1:6">
      <c r="A3790" s="2">
        <v>3789</v>
      </c>
      <c r="B3790" s="3">
        <v>-0.96206802129745483</v>
      </c>
      <c r="C3790" s="2">
        <v>3.1240286827087402</v>
      </c>
      <c r="D3790">
        <v>31.86799430847168</v>
      </c>
      <c r="E3790">
        <v>0.51983450806378984</v>
      </c>
      <c r="F3790">
        <f t="shared" si="59"/>
        <v>3.1890760684499937</v>
      </c>
    </row>
    <row r="3791" spans="1:6">
      <c r="A3791" s="2">
        <v>3790</v>
      </c>
      <c r="B3791" s="3">
        <v>-0.96206802129745483</v>
      </c>
      <c r="C3791" s="2">
        <v>3.1240286827087402</v>
      </c>
      <c r="D3791">
        <v>31.837551116943359</v>
      </c>
      <c r="E3791">
        <v>0.51958991939561994</v>
      </c>
      <c r="F3791">
        <f t="shared" si="59"/>
        <v>3.1873738814373405</v>
      </c>
    </row>
    <row r="3792" spans="1:6">
      <c r="A3792" s="2">
        <v>3791</v>
      </c>
      <c r="B3792" s="3">
        <v>0.48122596740722656</v>
      </c>
      <c r="C3792" s="2">
        <v>3.3468582630157471</v>
      </c>
      <c r="D3792">
        <v>31.793617248535156</v>
      </c>
      <c r="E3792">
        <v>0.51971156961183573</v>
      </c>
      <c r="F3792">
        <f t="shared" si="59"/>
        <v>3.1856779760243943</v>
      </c>
    </row>
    <row r="3793" spans="1:6">
      <c r="A3793" s="2">
        <v>3792</v>
      </c>
      <c r="B3793" s="3">
        <v>0.48103812336921692</v>
      </c>
      <c r="C3793" s="2">
        <v>3.3483970165252686</v>
      </c>
      <c r="D3793">
        <v>31.898435592651367</v>
      </c>
      <c r="E3793">
        <v>0.51983391198801099</v>
      </c>
      <c r="F3793">
        <f t="shared" si="59"/>
        <v>3.1885296130666929</v>
      </c>
    </row>
    <row r="3794" spans="1:6">
      <c r="A3794" s="2">
        <v>3793</v>
      </c>
      <c r="B3794" s="3">
        <v>0.48103812336921692</v>
      </c>
      <c r="C3794" s="2">
        <v>3.3499360084533691</v>
      </c>
      <c r="D3794">
        <v>31.793617248535156</v>
      </c>
      <c r="E3794">
        <v>0.51995574469761641</v>
      </c>
      <c r="F3794">
        <f t="shared" si="59"/>
        <v>3.1914189348415452</v>
      </c>
    </row>
    <row r="3795" spans="1:6">
      <c r="A3795" s="2">
        <v>3794</v>
      </c>
      <c r="B3795" s="3">
        <v>0.48103812336921692</v>
      </c>
      <c r="C3795" s="2">
        <v>3.3511669635772705</v>
      </c>
      <c r="D3795">
        <v>31.86799430847168</v>
      </c>
      <c r="E3795">
        <v>0.52007773663418511</v>
      </c>
      <c r="F3795">
        <f t="shared" si="59"/>
        <v>3.1943459462146371</v>
      </c>
    </row>
    <row r="3796" spans="1:6">
      <c r="A3796" s="2">
        <v>3795</v>
      </c>
      <c r="B3796" s="3">
        <v>0.48122596740722656</v>
      </c>
      <c r="C3796" s="2">
        <v>3.352398157119751</v>
      </c>
      <c r="D3796">
        <v>31.793617248535156</v>
      </c>
      <c r="E3796">
        <v>0.5201999652500886</v>
      </c>
      <c r="F3796">
        <f t="shared" si="59"/>
        <v>3.197304360720576</v>
      </c>
    </row>
    <row r="3797" spans="1:6">
      <c r="A3797" s="2">
        <v>3796</v>
      </c>
      <c r="B3797" s="3">
        <v>0.48122596740722656</v>
      </c>
      <c r="C3797" s="2">
        <v>3.3530137538909912</v>
      </c>
      <c r="D3797">
        <v>31.824062347412109</v>
      </c>
      <c r="E3797">
        <v>0.52032210259635558</v>
      </c>
      <c r="F3797">
        <f t="shared" si="59"/>
        <v>3.2002816200256348</v>
      </c>
    </row>
    <row r="3798" spans="1:6">
      <c r="A3798" s="2">
        <v>3797</v>
      </c>
      <c r="B3798" s="3">
        <v>0.48103812336921692</v>
      </c>
      <c r="C3798" s="2">
        <v>3.3539371490478516</v>
      </c>
      <c r="D3798">
        <v>31.824062347412109</v>
      </c>
      <c r="E3798">
        <v>0.52044385389211545</v>
      </c>
      <c r="F3798">
        <f t="shared" si="59"/>
        <v>3.2032777241298129</v>
      </c>
    </row>
    <row r="3799" spans="1:6">
      <c r="A3799" s="2">
        <v>3798</v>
      </c>
      <c r="B3799" s="3">
        <v>0.48122596740722656</v>
      </c>
      <c r="C3799" s="2">
        <v>3.3551681041717529</v>
      </c>
      <c r="D3799">
        <v>31.928876876831055</v>
      </c>
      <c r="E3799">
        <v>0.52056645128226231</v>
      </c>
      <c r="F3799">
        <f t="shared" si="59"/>
        <v>3.2062989546328176</v>
      </c>
    </row>
    <row r="3800" spans="1:6">
      <c r="A3800" s="2">
        <v>3799</v>
      </c>
      <c r="B3800" s="3">
        <v>1.9058819452766329E-4</v>
      </c>
      <c r="C3800" s="2">
        <v>3.2816097736358643</v>
      </c>
      <c r="D3800">
        <v>31.854503631591797</v>
      </c>
      <c r="E3800">
        <v>0.52056649960426182</v>
      </c>
      <c r="F3800">
        <f t="shared" si="59"/>
        <v>3.2093453066689626</v>
      </c>
    </row>
    <row r="3801" spans="1:6">
      <c r="A3801" s="2">
        <v>3800</v>
      </c>
      <c r="B3801" s="3">
        <v>1.9058819452766329E-4</v>
      </c>
      <c r="C3801" s="2">
        <v>3.2819175720214844</v>
      </c>
      <c r="D3801">
        <v>31.854503631591797</v>
      </c>
      <c r="E3801">
        <v>0.52056654788861367</v>
      </c>
      <c r="F3801">
        <f t="shared" si="59"/>
        <v>3.2108904682860082</v>
      </c>
    </row>
    <row r="3802" spans="1:6">
      <c r="A3802" s="2">
        <v>3801</v>
      </c>
      <c r="B3802" s="3">
        <v>1.9058819452766329E-4</v>
      </c>
      <c r="C3802" s="2">
        <v>3.2819175720214844</v>
      </c>
      <c r="D3802">
        <v>31.824062347412109</v>
      </c>
      <c r="E3802">
        <v>0.52056659620338741</v>
      </c>
      <c r="F3802">
        <f t="shared" si="59"/>
        <v>3.2124419115027605</v>
      </c>
    </row>
    <row r="3803" spans="1:6">
      <c r="A3803" s="2">
        <v>3802</v>
      </c>
      <c r="B3803" s="3">
        <v>1.9058819452766329E-4</v>
      </c>
      <c r="C3803" s="2">
        <v>3.2819175720214844</v>
      </c>
      <c r="D3803">
        <v>31.928876876831055</v>
      </c>
      <c r="E3803">
        <v>0.52056664443174916</v>
      </c>
      <c r="F3803">
        <f t="shared" si="59"/>
        <v>3.2140059130532399</v>
      </c>
    </row>
    <row r="3804" spans="1:6">
      <c r="A3804" s="2">
        <v>3803</v>
      </c>
      <c r="B3804" s="3">
        <v>1.9058819452766329E-4</v>
      </c>
      <c r="C3804" s="2">
        <v>3.2822253704071045</v>
      </c>
      <c r="D3804">
        <v>31.854503631591797</v>
      </c>
      <c r="E3804">
        <v>0.52056669276069645</v>
      </c>
      <c r="F3804">
        <f t="shared" si="59"/>
        <v>3.2155636378696988</v>
      </c>
    </row>
    <row r="3805" spans="1:6">
      <c r="A3805" s="2">
        <v>3804</v>
      </c>
      <c r="B3805" s="3">
        <v>1.9058819452766329E-4</v>
      </c>
      <c r="C3805" s="2">
        <v>3.2825331687927246</v>
      </c>
      <c r="D3805">
        <v>31.854503631591797</v>
      </c>
      <c r="E3805">
        <v>0.52056674108306655</v>
      </c>
      <c r="F3805">
        <f t="shared" si="59"/>
        <v>3.2171339210198848</v>
      </c>
    </row>
    <row r="3806" spans="1:6">
      <c r="A3806" s="2">
        <v>3805</v>
      </c>
      <c r="B3806" s="3">
        <v>2.7571220471145352E-6</v>
      </c>
      <c r="C3806" s="2">
        <v>3.2828409671783447</v>
      </c>
      <c r="D3806">
        <v>31.854503631591797</v>
      </c>
      <c r="E3806">
        <v>0.52056674178418938</v>
      </c>
      <c r="F3806">
        <f t="shared" si="59"/>
        <v>3.2187167673694845</v>
      </c>
    </row>
    <row r="3807" spans="1:6">
      <c r="A3807" s="2">
        <v>3806</v>
      </c>
      <c r="B3807" s="3">
        <v>3.7841926678083837E-4</v>
      </c>
      <c r="C3807" s="2">
        <v>3.2834563255310059</v>
      </c>
      <c r="D3807">
        <v>31.841014862060547</v>
      </c>
      <c r="E3807">
        <v>0.52056683819920679</v>
      </c>
      <c r="F3807">
        <f t="shared" si="59"/>
        <v>3.2202996137190838</v>
      </c>
    </row>
    <row r="3808" spans="1:6">
      <c r="A3808" s="2">
        <v>3807</v>
      </c>
      <c r="B3808" s="3">
        <v>2.7571220471145352E-6</v>
      </c>
      <c r="C3808" s="2">
        <v>3.2831485271453857</v>
      </c>
      <c r="D3808">
        <v>31.898435592651367</v>
      </c>
      <c r="E3808">
        <v>0.52056683890112532</v>
      </c>
      <c r="F3808">
        <f t="shared" si="59"/>
        <v>3.2219013000021177</v>
      </c>
    </row>
    <row r="3809" spans="1:6">
      <c r="A3809" s="2">
        <v>3808</v>
      </c>
      <c r="B3809" s="3">
        <v>1.9058819452766329E-4</v>
      </c>
      <c r="C3809" s="2">
        <v>3.2834563255310059</v>
      </c>
      <c r="D3809">
        <v>32.020198822021484</v>
      </c>
      <c r="E3809">
        <v>0.52056688717160005</v>
      </c>
      <c r="F3809">
        <f t="shared" si="59"/>
        <v>3.2234967046854446</v>
      </c>
    </row>
    <row r="3810" spans="1:6">
      <c r="A3810" s="2">
        <v>3809</v>
      </c>
      <c r="B3810" s="3">
        <v>1.9058819452766329E-4</v>
      </c>
      <c r="C3810" s="2">
        <v>3.283764123916626</v>
      </c>
      <c r="D3810">
        <v>31.749679565429688</v>
      </c>
      <c r="E3810">
        <v>0.52056693559099831</v>
      </c>
      <c r="F3810">
        <f t="shared" si="59"/>
        <v>3.2250983909684785</v>
      </c>
    </row>
    <row r="3811" spans="1:6">
      <c r="A3811" s="2">
        <v>3810</v>
      </c>
      <c r="B3811" s="3">
        <v>1.9058819452766329E-4</v>
      </c>
      <c r="C3811" s="2">
        <v>3.283764123916626</v>
      </c>
      <c r="D3811">
        <v>31.810573577880859</v>
      </c>
      <c r="E3811">
        <v>0.52056698377545008</v>
      </c>
      <c r="F3811">
        <f t="shared" si="59"/>
        <v>3.2267063588512186</v>
      </c>
    </row>
    <row r="3812" spans="1:6">
      <c r="A3812" s="2">
        <v>3811</v>
      </c>
      <c r="B3812" s="3">
        <v>2.7571220471145352E-6</v>
      </c>
      <c r="C3812" s="2">
        <v>3.283764123916626</v>
      </c>
      <c r="D3812">
        <v>31.736190795898438</v>
      </c>
      <c r="E3812">
        <v>0.52056698447659966</v>
      </c>
      <c r="F3812">
        <f t="shared" si="59"/>
        <v>3.2283143267339591</v>
      </c>
    </row>
    <row r="3813" spans="1:6">
      <c r="A3813" s="2">
        <v>3812</v>
      </c>
      <c r="B3813" s="3">
        <v>1.9058819452766329E-4</v>
      </c>
      <c r="C3813" s="2">
        <v>3.2840719223022461</v>
      </c>
      <c r="D3813">
        <v>31.945833206176758</v>
      </c>
      <c r="E3813">
        <v>0.52056703284434347</v>
      </c>
      <c r="F3813">
        <f t="shared" si="59"/>
        <v>3.2299285762164058</v>
      </c>
    </row>
    <row r="3814" spans="1:6">
      <c r="A3814" s="2">
        <v>3813</v>
      </c>
      <c r="B3814" s="3">
        <v>1.9058819452766329E-4</v>
      </c>
      <c r="C3814" s="2">
        <v>3.2843797206878662</v>
      </c>
      <c r="D3814">
        <v>31.810573577880859</v>
      </c>
      <c r="E3814">
        <v>0.52056708108032002</v>
      </c>
      <c r="F3814">
        <f t="shared" si="59"/>
        <v>3.2315553888982658</v>
      </c>
    </row>
    <row r="3815" spans="1:6">
      <c r="A3815" s="2">
        <v>3814</v>
      </c>
      <c r="B3815" s="3">
        <v>2.7571220471145352E-6</v>
      </c>
      <c r="C3815" s="2">
        <v>3.2843797206878662</v>
      </c>
      <c r="D3815">
        <v>31.810573577880859</v>
      </c>
      <c r="E3815">
        <v>0.52056708178065869</v>
      </c>
      <c r="F3815">
        <f t="shared" si="59"/>
        <v>3.2331884831798319</v>
      </c>
    </row>
    <row r="3816" spans="1:6">
      <c r="A3816" s="2">
        <v>3815</v>
      </c>
      <c r="B3816" s="3">
        <v>-0.48084479570388794</v>
      </c>
      <c r="C3816" s="2">
        <v>3.2102057933807373</v>
      </c>
      <c r="D3816">
        <v>31.841014862060547</v>
      </c>
      <c r="E3816">
        <v>0.52044541106196873</v>
      </c>
      <c r="F3816">
        <f t="shared" si="59"/>
        <v>3.2348152958616918</v>
      </c>
    </row>
    <row r="3817" spans="1:6">
      <c r="A3817" s="2">
        <v>3816</v>
      </c>
      <c r="B3817" s="3">
        <v>-0.48084479570388794</v>
      </c>
      <c r="C3817" s="2">
        <v>3.2095901966094971</v>
      </c>
      <c r="D3817">
        <v>31.810573577880859</v>
      </c>
      <c r="E3817">
        <v>0.5203233574172722</v>
      </c>
      <c r="F3817">
        <f t="shared" si="59"/>
        <v>3.2349283549250387</v>
      </c>
    </row>
    <row r="3818" spans="1:6">
      <c r="A3818" s="2">
        <v>3817</v>
      </c>
      <c r="B3818" s="3">
        <v>-0.48046913743019104</v>
      </c>
      <c r="C3818" s="2">
        <v>3.2095901966094971</v>
      </c>
      <c r="D3818">
        <v>31.810573577880859</v>
      </c>
      <c r="E3818">
        <v>0.52020142458206964</v>
      </c>
      <c r="F3818">
        <f t="shared" si="59"/>
        <v>3.2350351323886795</v>
      </c>
    </row>
    <row r="3819" spans="1:6">
      <c r="A3819" s="2">
        <v>3818</v>
      </c>
      <c r="B3819" s="3">
        <v>-0.48084479570388794</v>
      </c>
      <c r="C3819" s="2">
        <v>3.2089745998382568</v>
      </c>
      <c r="D3819">
        <v>31.901910781860352</v>
      </c>
      <c r="E3819">
        <v>0.52007951364649152</v>
      </c>
      <c r="F3819">
        <f t="shared" si="59"/>
        <v>3.2351419098523198</v>
      </c>
    </row>
    <row r="3820" spans="1:6">
      <c r="A3820" s="2">
        <v>3819</v>
      </c>
      <c r="B3820" s="3">
        <v>-0.4806569516658783</v>
      </c>
      <c r="C3820" s="2">
        <v>3.2086670398712158</v>
      </c>
      <c r="D3820">
        <v>31.8714599609375</v>
      </c>
      <c r="E3820">
        <v>0.5199580068992653</v>
      </c>
      <c r="F3820">
        <f t="shared" si="59"/>
        <v>3.2352424057162539</v>
      </c>
    </row>
    <row r="3821" spans="1:6">
      <c r="A3821" s="2">
        <v>3820</v>
      </c>
      <c r="B3821" s="3">
        <v>-0.48084479570388794</v>
      </c>
      <c r="C3821" s="2">
        <v>3.2083592414855957</v>
      </c>
      <c r="D3821">
        <v>31.854503631591797</v>
      </c>
      <c r="E3821">
        <v>0.51983621076669895</v>
      </c>
      <c r="F3821">
        <f t="shared" si="59"/>
        <v>3.2353366248461666</v>
      </c>
    </row>
    <row r="3822" spans="1:6">
      <c r="A3822" s="2">
        <v>3821</v>
      </c>
      <c r="B3822" s="3">
        <v>-0.4806569516658783</v>
      </c>
      <c r="C3822" s="2">
        <v>3.2080514430999756</v>
      </c>
      <c r="D3822">
        <v>31.841014862060547</v>
      </c>
      <c r="E3822">
        <v>0.51971433385897936</v>
      </c>
      <c r="F3822">
        <f t="shared" si="59"/>
        <v>3.2354245623763727</v>
      </c>
    </row>
    <row r="3823" spans="1:6">
      <c r="A3823" s="2">
        <v>3822</v>
      </c>
      <c r="B3823" s="3">
        <v>-0.48084479570388794</v>
      </c>
      <c r="C3823" s="2">
        <v>3.2077436447143555</v>
      </c>
      <c r="D3823">
        <v>31.932353973388672</v>
      </c>
      <c r="E3823">
        <v>0.5195919321592235</v>
      </c>
      <c r="F3823">
        <f t="shared" si="59"/>
        <v>3.235499936707166</v>
      </c>
    </row>
    <row r="3824" spans="1:6">
      <c r="A3824" s="2">
        <v>3823</v>
      </c>
      <c r="B3824" s="3">
        <v>-0.48084479570388794</v>
      </c>
      <c r="C3824" s="2">
        <v>3.2077436447143555</v>
      </c>
      <c r="D3824">
        <v>31.976278305053711</v>
      </c>
      <c r="E3824">
        <v>0.51946990511180435</v>
      </c>
      <c r="F3824">
        <f t="shared" si="59"/>
        <v>3.2355815926376654</v>
      </c>
    </row>
    <row r="3825" spans="1:6">
      <c r="A3825" s="2">
        <v>3824</v>
      </c>
      <c r="B3825" s="3">
        <v>-0.4806569516658783</v>
      </c>
      <c r="C3825" s="2">
        <v>3.2074358463287354</v>
      </c>
      <c r="D3825">
        <v>31.827533721923828</v>
      </c>
      <c r="E3825">
        <v>0.51934839051467097</v>
      </c>
      <c r="F3825">
        <f t="shared" si="59"/>
        <v>3.2356632485681649</v>
      </c>
    </row>
    <row r="3826" spans="1:6">
      <c r="A3826" s="2">
        <v>3825</v>
      </c>
      <c r="B3826" s="3">
        <v>-0.4806569516658783</v>
      </c>
      <c r="C3826" s="2">
        <v>3.2071280479431152</v>
      </c>
      <c r="D3826">
        <v>31.901910781860352</v>
      </c>
      <c r="E3826">
        <v>0.51922578006118214</v>
      </c>
      <c r="F3826">
        <f t="shared" si="59"/>
        <v>3.2357386228989582</v>
      </c>
    </row>
    <row r="3827" spans="1:6">
      <c r="A3827" s="2">
        <v>3826</v>
      </c>
      <c r="B3827" s="3">
        <v>-0.48084479570388794</v>
      </c>
      <c r="C3827" s="2">
        <v>3.2071280479431152</v>
      </c>
      <c r="D3827">
        <v>31.766635894775391</v>
      </c>
      <c r="E3827">
        <v>0.51910388646758987</v>
      </c>
      <c r="F3827">
        <f t="shared" si="59"/>
        <v>3.2358077156300449</v>
      </c>
    </row>
    <row r="3828" spans="1:6">
      <c r="A3828" s="2">
        <v>3827</v>
      </c>
      <c r="B3828" s="3">
        <v>-0.48084479570388794</v>
      </c>
      <c r="C3828" s="2">
        <v>3.2068202495574951</v>
      </c>
      <c r="D3828">
        <v>31.797084808349609</v>
      </c>
      <c r="E3828">
        <v>0.51898193963269856</v>
      </c>
      <c r="F3828">
        <f t="shared" ref="F3828:F3891" si="60">AVERAGE(C3779:C3827)</f>
        <v>3.2358705267614249</v>
      </c>
    </row>
    <row r="3829" spans="1:6">
      <c r="A3829" s="2">
        <v>3828</v>
      </c>
      <c r="B3829" s="3">
        <v>-0.4806569516658783</v>
      </c>
      <c r="C3829" s="2">
        <v>3.2068202495574951</v>
      </c>
      <c r="D3829">
        <v>31.8714599609375</v>
      </c>
      <c r="E3829">
        <v>0.51885948458867714</v>
      </c>
      <c r="F3829">
        <f t="shared" si="60"/>
        <v>3.2359396194925112</v>
      </c>
    </row>
    <row r="3830" spans="1:6">
      <c r="A3830" s="2">
        <v>3829</v>
      </c>
      <c r="B3830" s="3">
        <v>-0.48084479570388794</v>
      </c>
      <c r="C3830" s="2">
        <v>3.206512451171875</v>
      </c>
      <c r="D3830">
        <v>31.962800979614258</v>
      </c>
      <c r="E3830">
        <v>0.51873781924553564</v>
      </c>
      <c r="F3830">
        <f t="shared" si="60"/>
        <v>3.2375224658421109</v>
      </c>
    </row>
    <row r="3831" spans="1:6">
      <c r="A3831" s="2">
        <v>3830</v>
      </c>
      <c r="B3831" s="3">
        <v>-0.48084479570388794</v>
      </c>
      <c r="C3831" s="2">
        <v>3.206512451171875</v>
      </c>
      <c r="D3831">
        <v>31.976278305053711</v>
      </c>
      <c r="E3831">
        <v>0.51861589741862923</v>
      </c>
      <c r="F3831">
        <f t="shared" si="60"/>
        <v>3.2391115937914168</v>
      </c>
    </row>
    <row r="3832" spans="1:6">
      <c r="A3832" s="2">
        <v>3831</v>
      </c>
      <c r="B3832" s="3">
        <v>-0.48084479570388794</v>
      </c>
      <c r="C3832" s="2">
        <v>3.2062046527862549</v>
      </c>
      <c r="D3832">
        <v>31.993244171142578</v>
      </c>
      <c r="E3832">
        <v>0.51849410119257522</v>
      </c>
      <c r="F3832">
        <f t="shared" si="60"/>
        <v>3.2407195616741569</v>
      </c>
    </row>
    <row r="3833" spans="1:6">
      <c r="A3833" s="2">
        <v>3832</v>
      </c>
      <c r="B3833" s="3">
        <v>-0.48084479570388794</v>
      </c>
      <c r="C3833" s="2">
        <v>3.2062046527862549</v>
      </c>
      <c r="D3833">
        <v>31.962800979614258</v>
      </c>
      <c r="E3833">
        <v>0.51837218745236335</v>
      </c>
      <c r="F3833">
        <f t="shared" si="60"/>
        <v>3.2423338111566036</v>
      </c>
    </row>
    <row r="3834" spans="1:6">
      <c r="A3834" s="2">
        <v>3833</v>
      </c>
      <c r="B3834" s="3">
        <v>-0.4806569516658783</v>
      </c>
      <c r="C3834" s="2">
        <v>3.2058968544006348</v>
      </c>
      <c r="D3834">
        <v>31.962800979614258</v>
      </c>
      <c r="E3834">
        <v>0.51824970876516985</v>
      </c>
      <c r="F3834">
        <f t="shared" si="60"/>
        <v>3.2439606238384635</v>
      </c>
    </row>
    <row r="3835" spans="1:6">
      <c r="A3835" s="2">
        <v>3834</v>
      </c>
      <c r="B3835" s="3">
        <v>-0.48084479570388794</v>
      </c>
      <c r="C3835" s="2">
        <v>3.2055890560150146</v>
      </c>
      <c r="D3835">
        <v>31.888429641723633</v>
      </c>
      <c r="E3835">
        <v>0.51812767358431266</v>
      </c>
      <c r="F3835">
        <f t="shared" si="60"/>
        <v>3.2455874365203234</v>
      </c>
    </row>
    <row r="3836" spans="1:6">
      <c r="A3836" s="2">
        <v>3835</v>
      </c>
      <c r="B3836" s="3">
        <v>-0.48084479570388794</v>
      </c>
      <c r="C3836" s="2">
        <v>3.2055890560150146</v>
      </c>
      <c r="D3836">
        <v>31.962800979614258</v>
      </c>
      <c r="E3836">
        <v>0.51800546811543757</v>
      </c>
      <c r="F3836">
        <f t="shared" si="60"/>
        <v>3.24722053080189</v>
      </c>
    </row>
    <row r="3837" spans="1:6">
      <c r="A3837" s="2">
        <v>3836</v>
      </c>
      <c r="B3837" s="3">
        <v>-0.4806569516658783</v>
      </c>
      <c r="C3837" s="2">
        <v>3.2055890560150146</v>
      </c>
      <c r="D3837">
        <v>31.918876647949219</v>
      </c>
      <c r="E3837">
        <v>0.5178840019727895</v>
      </c>
      <c r="F3837">
        <f t="shared" si="60"/>
        <v>3.2488599066831627</v>
      </c>
    </row>
    <row r="3838" spans="1:6">
      <c r="A3838" s="2">
        <v>3837</v>
      </c>
      <c r="B3838" s="3">
        <v>-0.4806569516658783</v>
      </c>
      <c r="C3838" s="2">
        <v>3.2052814960479736</v>
      </c>
      <c r="D3838">
        <v>31.949325561523438</v>
      </c>
      <c r="E3838">
        <v>0.51776165000552243</v>
      </c>
      <c r="F3838">
        <f t="shared" si="60"/>
        <v>3.250505564164142</v>
      </c>
    </row>
    <row r="3839" spans="1:6">
      <c r="A3839" s="2">
        <v>3838</v>
      </c>
      <c r="B3839" s="3">
        <v>-0.4806569516658783</v>
      </c>
      <c r="C3839" s="2">
        <v>3.2052814960479736</v>
      </c>
      <c r="D3839">
        <v>31.918876647949219</v>
      </c>
      <c r="E3839">
        <v>0.5176397713222286</v>
      </c>
      <c r="F3839">
        <f t="shared" si="60"/>
        <v>3.252157503244828</v>
      </c>
    </row>
    <row r="3840" spans="1:6">
      <c r="A3840" s="2">
        <v>3839</v>
      </c>
      <c r="B3840" s="3">
        <v>-0.48084479570388794</v>
      </c>
      <c r="C3840" s="2">
        <v>3.2049736976623535</v>
      </c>
      <c r="D3840">
        <v>31.874954223632813</v>
      </c>
      <c r="E3840">
        <v>0.5175178565536509</v>
      </c>
      <c r="F3840">
        <f t="shared" si="60"/>
        <v>3.2538157239252206</v>
      </c>
    </row>
    <row r="3841" spans="1:6">
      <c r="A3841" s="2">
        <v>3840</v>
      </c>
      <c r="B3841" s="3">
        <v>-0.4806569516658783</v>
      </c>
      <c r="C3841" s="2">
        <v>3.2052814960479736</v>
      </c>
      <c r="D3841">
        <v>31.800579071044922</v>
      </c>
      <c r="E3841">
        <v>0.51739586722404951</v>
      </c>
      <c r="F3841">
        <f t="shared" si="60"/>
        <v>3.2554676630059065</v>
      </c>
    </row>
    <row r="3842" spans="1:6">
      <c r="A3842" s="2">
        <v>3841</v>
      </c>
      <c r="B3842" s="3">
        <v>-0.48084479570388794</v>
      </c>
      <c r="C3842" s="2">
        <v>3.2046658992767334</v>
      </c>
      <c r="D3842">
        <v>31.979772567749023</v>
      </c>
      <c r="E3842">
        <v>0.517273791142282</v>
      </c>
      <c r="F3842">
        <f t="shared" si="60"/>
        <v>3.2525783412310543</v>
      </c>
    </row>
    <row r="3843" spans="1:6">
      <c r="A3843" s="2">
        <v>3842</v>
      </c>
      <c r="B3843" s="3">
        <v>-0.4806569516658783</v>
      </c>
      <c r="C3843" s="2">
        <v>3.2049736976623535</v>
      </c>
      <c r="D3843">
        <v>31.800579071044922</v>
      </c>
      <c r="E3843">
        <v>0.51715208225995202</v>
      </c>
      <c r="F3843">
        <f t="shared" si="60"/>
        <v>3.2496450531239414</v>
      </c>
    </row>
    <row r="3844" spans="1:6">
      <c r="A3844" s="2">
        <v>3843</v>
      </c>
      <c r="B3844" s="3">
        <v>-0.4806569516658783</v>
      </c>
      <c r="C3844" s="2">
        <v>3.2046658992767334</v>
      </c>
      <c r="D3844">
        <v>31.874954223632813</v>
      </c>
      <c r="E3844">
        <v>0.51702983743456965</v>
      </c>
      <c r="F3844">
        <f t="shared" si="60"/>
        <v>3.246686638618002</v>
      </c>
    </row>
    <row r="3845" spans="1:6">
      <c r="A3845" s="2">
        <v>3844</v>
      </c>
      <c r="B3845" s="3">
        <v>-0.4806569516658783</v>
      </c>
      <c r="C3845" s="2">
        <v>3.2049736976623535</v>
      </c>
      <c r="D3845">
        <v>31.949325561523438</v>
      </c>
      <c r="E3845">
        <v>0.51690808850836856</v>
      </c>
      <c r="F3845">
        <f t="shared" si="60"/>
        <v>3.2436968209792156</v>
      </c>
    </row>
    <row r="3846" spans="1:6">
      <c r="A3846" s="2">
        <v>3845</v>
      </c>
      <c r="B3846" s="3">
        <v>-0.48046913743019104</v>
      </c>
      <c r="C3846" s="2">
        <v>3.2046658992767334</v>
      </c>
      <c r="D3846">
        <v>31.979772567749023</v>
      </c>
      <c r="E3846">
        <v>0.51678615707438724</v>
      </c>
      <c r="F3846">
        <f t="shared" si="60"/>
        <v>3.2406881585413094</v>
      </c>
    </row>
    <row r="3847" spans="1:6">
      <c r="A3847" s="2">
        <v>3846</v>
      </c>
      <c r="B3847" s="3">
        <v>-0.48084479570388794</v>
      </c>
      <c r="C3847" s="2">
        <v>3.2040503025054932</v>
      </c>
      <c r="D3847">
        <v>31.949325561523438</v>
      </c>
      <c r="E3847">
        <v>0.51666469969484474</v>
      </c>
      <c r="F3847">
        <f t="shared" si="60"/>
        <v>3.2376606513042838</v>
      </c>
    </row>
    <row r="3848" spans="1:6">
      <c r="A3848" s="2">
        <v>3847</v>
      </c>
      <c r="B3848" s="3">
        <v>-0.4806569516658783</v>
      </c>
      <c r="C3848" s="2">
        <v>3.2043581008911133</v>
      </c>
      <c r="D3848">
        <v>31.831031799316406</v>
      </c>
      <c r="E3848">
        <v>0.51654285755099894</v>
      </c>
      <c r="F3848">
        <f t="shared" si="60"/>
        <v>3.2346017360687256</v>
      </c>
    </row>
    <row r="3849" spans="1:6">
      <c r="A3849" s="2">
        <v>3848</v>
      </c>
      <c r="B3849" s="3">
        <v>-0.48084479570388794</v>
      </c>
      <c r="C3849" s="2">
        <v>3.2040503025054932</v>
      </c>
      <c r="D3849">
        <v>31.905405044555664</v>
      </c>
      <c r="E3849">
        <v>0.51642106039006697</v>
      </c>
      <c r="F3849">
        <f t="shared" si="60"/>
        <v>3.2315239808997331</v>
      </c>
    </row>
    <row r="3850" spans="1:6">
      <c r="A3850" s="2">
        <v>3849</v>
      </c>
      <c r="B3850" s="3">
        <v>-0.4806569516658783</v>
      </c>
      <c r="C3850" s="2">
        <v>3.2043581008911133</v>
      </c>
      <c r="D3850">
        <v>31.949325561523438</v>
      </c>
      <c r="E3850">
        <v>0.51629966176596365</v>
      </c>
      <c r="F3850">
        <f t="shared" si="60"/>
        <v>3.2299411345501334</v>
      </c>
    </row>
    <row r="3851" spans="1:6">
      <c r="A3851" s="2">
        <v>3850</v>
      </c>
      <c r="B3851" s="3">
        <v>-3.8492193222045898</v>
      </c>
      <c r="C3851" s="2">
        <v>2.6903727054595947</v>
      </c>
      <c r="D3851">
        <v>31.874954223632813</v>
      </c>
      <c r="E3851">
        <v>0.51532090761840177</v>
      </c>
      <c r="F3851">
        <f t="shared" si="60"/>
        <v>3.2283582882005342</v>
      </c>
    </row>
    <row r="3852" spans="1:6">
      <c r="A3852" s="2">
        <v>3851</v>
      </c>
      <c r="B3852" s="3">
        <v>-3.8492193222045898</v>
      </c>
      <c r="C3852" s="2">
        <v>2.6814470291137695</v>
      </c>
      <c r="D3852">
        <v>31.905405044555664</v>
      </c>
      <c r="E3852">
        <v>0.51434494567969868</v>
      </c>
      <c r="F3852">
        <f t="shared" si="60"/>
        <v>3.2162859439849854</v>
      </c>
    </row>
    <row r="3853" spans="1:6">
      <c r="A3853" s="2">
        <v>3852</v>
      </c>
      <c r="B3853" s="3">
        <v>-3.8492193222045898</v>
      </c>
      <c r="C3853" s="2">
        <v>2.6765227317810059</v>
      </c>
      <c r="D3853">
        <v>31.905405044555664</v>
      </c>
      <c r="E3853">
        <v>0.51336397669908029</v>
      </c>
      <c r="F3853">
        <f t="shared" si="60"/>
        <v>3.2040314431093178</v>
      </c>
    </row>
    <row r="3854" spans="1:6">
      <c r="A3854" s="2">
        <v>3853</v>
      </c>
      <c r="B3854" s="3">
        <v>-3.8492193222045898</v>
      </c>
      <c r="C3854" s="2">
        <v>2.6728293895721436</v>
      </c>
      <c r="D3854">
        <v>31.831031799316406</v>
      </c>
      <c r="E3854">
        <v>0.5123910696509113</v>
      </c>
      <c r="F3854">
        <f t="shared" si="60"/>
        <v>3.1916701647700094</v>
      </c>
    </row>
    <row r="3855" spans="1:6">
      <c r="A3855" s="2">
        <v>3854</v>
      </c>
      <c r="B3855" s="3">
        <v>-3.8492193222045898</v>
      </c>
      <c r="C3855" s="2">
        <v>2.6688282489776611</v>
      </c>
      <c r="D3855">
        <v>31.905405044555664</v>
      </c>
      <c r="E3855">
        <v>0.51141707557959304</v>
      </c>
      <c r="F3855">
        <f t="shared" si="60"/>
        <v>3.1792272305002016</v>
      </c>
    </row>
    <row r="3856" spans="1:6">
      <c r="A3856" s="2">
        <v>3855</v>
      </c>
      <c r="B3856" s="3">
        <v>-3.8492193222045898</v>
      </c>
      <c r="C3856" s="2">
        <v>2.6657505035400391</v>
      </c>
      <c r="D3856">
        <v>31.905405044555664</v>
      </c>
      <c r="E3856">
        <v>0.51043994504423384</v>
      </c>
      <c r="F3856">
        <f t="shared" si="60"/>
        <v>3.1666963587001877</v>
      </c>
    </row>
    <row r="3857" spans="1:6">
      <c r="A3857" s="2">
        <v>3856</v>
      </c>
      <c r="B3857" s="3">
        <v>-3.8492193222045898</v>
      </c>
      <c r="C3857" s="2">
        <v>2.6629805564880371</v>
      </c>
      <c r="D3857">
        <v>31.75665283203125</v>
      </c>
      <c r="E3857">
        <v>0.50945832310134331</v>
      </c>
      <c r="F3857">
        <f t="shared" si="60"/>
        <v>3.1540901174350662</v>
      </c>
    </row>
    <row r="3858" spans="1:6">
      <c r="A3858" s="2">
        <v>3857</v>
      </c>
      <c r="B3858" s="3">
        <v>-3.8492193222045898</v>
      </c>
      <c r="C3858" s="2">
        <v>2.659902811050415</v>
      </c>
      <c r="D3858">
        <v>31.905405044555664</v>
      </c>
      <c r="E3858">
        <v>0.50847918391184521</v>
      </c>
      <c r="F3858">
        <f t="shared" si="60"/>
        <v>3.1414336282379773</v>
      </c>
    </row>
    <row r="3859" spans="1:6">
      <c r="A3859" s="2">
        <v>3858</v>
      </c>
      <c r="B3859" s="3">
        <v>-2.4057376384735107</v>
      </c>
      <c r="C3859" s="2">
        <v>2.8781158924102783</v>
      </c>
      <c r="D3859">
        <v>31.935853958129883</v>
      </c>
      <c r="E3859">
        <v>0.50786999641409136</v>
      </c>
      <c r="F3859">
        <f t="shared" si="60"/>
        <v>3.1287080463098018</v>
      </c>
    </row>
    <row r="3860" spans="1:6">
      <c r="A3860" s="2">
        <v>3859</v>
      </c>
      <c r="B3860" s="3">
        <v>-2.4057376384735107</v>
      </c>
      <c r="C3860" s="2">
        <v>2.8793468475341797</v>
      </c>
      <c r="D3860">
        <v>31.905405044555664</v>
      </c>
      <c r="E3860">
        <v>0.5072594122648082</v>
      </c>
      <c r="F3860">
        <f t="shared" si="60"/>
        <v>3.1204295109729379</v>
      </c>
    </row>
    <row r="3861" spans="1:6">
      <c r="A3861" s="2">
        <v>3860</v>
      </c>
      <c r="B3861" s="3">
        <v>-2.4059255123138428</v>
      </c>
      <c r="C3861" s="2">
        <v>2.8787312507629395</v>
      </c>
      <c r="D3861">
        <v>31.861482620239258</v>
      </c>
      <c r="E3861">
        <v>0.50664733081393909</v>
      </c>
      <c r="F3861">
        <f t="shared" si="60"/>
        <v>3.1121760971692143</v>
      </c>
    </row>
    <row r="3862" spans="1:6">
      <c r="A3862" s="2">
        <v>3861</v>
      </c>
      <c r="B3862" s="3">
        <v>-2.4057376384735107</v>
      </c>
      <c r="C3862" s="2">
        <v>2.8784236907958984</v>
      </c>
      <c r="D3862">
        <v>31.905405044555664</v>
      </c>
      <c r="E3862">
        <v>0.50603634651884799</v>
      </c>
      <c r="F3862">
        <f t="shared" si="60"/>
        <v>3.1039101201660779</v>
      </c>
    </row>
    <row r="3863" spans="1:6">
      <c r="A3863" s="2">
        <v>3862</v>
      </c>
      <c r="B3863" s="3">
        <v>-2.4057376384735107</v>
      </c>
      <c r="C3863" s="2">
        <v>2.8775002956390381</v>
      </c>
      <c r="D3863">
        <v>31.905405044555664</v>
      </c>
      <c r="E3863">
        <v>0.505423276834994</v>
      </c>
      <c r="F3863">
        <f t="shared" si="60"/>
        <v>3.0956315848292135</v>
      </c>
    </row>
    <row r="3864" spans="1:6">
      <c r="A3864" s="2">
        <v>3863</v>
      </c>
      <c r="B3864" s="3">
        <v>-2.4057376384735107</v>
      </c>
      <c r="C3864" s="2">
        <v>2.8768846988677979</v>
      </c>
      <c r="D3864">
        <v>31.935853958129883</v>
      </c>
      <c r="E3864">
        <v>0.50481158626267342</v>
      </c>
      <c r="F3864">
        <f t="shared" si="60"/>
        <v>3.0873279230935231</v>
      </c>
    </row>
    <row r="3865" spans="1:6">
      <c r="A3865" s="2">
        <v>3864</v>
      </c>
      <c r="B3865" s="3">
        <v>-2.4059255123138428</v>
      </c>
      <c r="C3865" s="2">
        <v>2.8762691020965576</v>
      </c>
      <c r="D3865">
        <v>31.861482620239258</v>
      </c>
      <c r="E3865">
        <v>0.50420338800273323</v>
      </c>
      <c r="F3865">
        <f t="shared" si="60"/>
        <v>3.0790116981584199</v>
      </c>
    </row>
    <row r="3866" spans="1:6">
      <c r="A3866" s="2">
        <v>3865</v>
      </c>
      <c r="B3866" s="3">
        <v>-2.4057376384735107</v>
      </c>
      <c r="C3866" s="2">
        <v>2.8750381469726563</v>
      </c>
      <c r="D3866">
        <v>31.935853958129883</v>
      </c>
      <c r="E3866">
        <v>0.50359463128731741</v>
      </c>
      <c r="F3866">
        <f t="shared" si="60"/>
        <v>3.0721966636424161</v>
      </c>
    </row>
    <row r="3867" spans="1:6">
      <c r="A3867" s="2">
        <v>3866</v>
      </c>
      <c r="B3867" s="3">
        <v>-2.4057376384735107</v>
      </c>
      <c r="C3867" s="2">
        <v>2.8750381469726563</v>
      </c>
      <c r="D3867">
        <v>31.861482620239258</v>
      </c>
      <c r="E3867">
        <v>0.50298224589723017</v>
      </c>
      <c r="F3867">
        <f t="shared" si="60"/>
        <v>3.0653690707926846</v>
      </c>
    </row>
    <row r="3868" spans="1:6">
      <c r="A3868" s="2">
        <v>3867</v>
      </c>
      <c r="B3868" s="3">
        <v>-2.4057376384735107</v>
      </c>
      <c r="C3868" s="2">
        <v>2.8741147518157959</v>
      </c>
      <c r="D3868">
        <v>31.861482620239258</v>
      </c>
      <c r="E3868">
        <v>0.50237348754474853</v>
      </c>
      <c r="F3868">
        <f t="shared" si="60"/>
        <v>3.0585414779429532</v>
      </c>
    </row>
    <row r="3869" spans="1:6">
      <c r="A3869" s="2">
        <v>3868</v>
      </c>
      <c r="B3869" s="3">
        <v>-2.4059255123138428</v>
      </c>
      <c r="C3869" s="2">
        <v>2.8734991550445557</v>
      </c>
      <c r="D3869">
        <v>31.891933441162109</v>
      </c>
      <c r="E3869">
        <v>0.50176337634024293</v>
      </c>
      <c r="F3869">
        <f t="shared" si="60"/>
        <v>3.0517076034935151</v>
      </c>
    </row>
    <row r="3870" spans="1:6">
      <c r="A3870" s="2">
        <v>3869</v>
      </c>
      <c r="B3870" s="3">
        <v>-2.4057376384735107</v>
      </c>
      <c r="C3870" s="2">
        <v>2.8725757598876953</v>
      </c>
      <c r="D3870">
        <v>31.831031799316406</v>
      </c>
      <c r="E3870">
        <v>0.50115225546703868</v>
      </c>
      <c r="F3870">
        <f t="shared" si="60"/>
        <v>3.0448674425786857</v>
      </c>
    </row>
    <row r="3871" spans="1:6">
      <c r="A3871" s="2">
        <v>3870</v>
      </c>
      <c r="B3871" s="3">
        <v>-2.4057376384735107</v>
      </c>
      <c r="C3871" s="2">
        <v>2.8719604015350342</v>
      </c>
      <c r="D3871">
        <v>31.787105560302734</v>
      </c>
      <c r="E3871">
        <v>0.500542260193936</v>
      </c>
      <c r="F3871">
        <f t="shared" si="60"/>
        <v>3.0380147184644426</v>
      </c>
    </row>
    <row r="3872" spans="1:6">
      <c r="A3872" s="2">
        <v>3871</v>
      </c>
      <c r="B3872" s="3">
        <v>-2.4057376384735107</v>
      </c>
      <c r="C3872" s="2">
        <v>2.8716526031494141</v>
      </c>
      <c r="D3872">
        <v>31.861482620239258</v>
      </c>
      <c r="E3872">
        <v>0.49993235145148773</v>
      </c>
      <c r="F3872">
        <f t="shared" si="60"/>
        <v>3.0311557176161785</v>
      </c>
    </row>
    <row r="3873" spans="1:6">
      <c r="A3873" s="2">
        <v>3872</v>
      </c>
      <c r="B3873" s="3">
        <v>-2.4057376384735107</v>
      </c>
      <c r="C3873" s="2">
        <v>2.8710370063781738</v>
      </c>
      <c r="D3873">
        <v>31.935853958129883</v>
      </c>
      <c r="E3873">
        <v>0.49932296961056244</v>
      </c>
      <c r="F3873">
        <f t="shared" si="60"/>
        <v>3.0242967167679145</v>
      </c>
    </row>
    <row r="3874" spans="1:6">
      <c r="A3874" s="2">
        <v>3873</v>
      </c>
      <c r="B3874" s="3">
        <v>-2.4057376384735107</v>
      </c>
      <c r="C3874" s="2">
        <v>2.8701136112213135</v>
      </c>
      <c r="D3874">
        <v>31.891933441162109</v>
      </c>
      <c r="E3874">
        <v>0.49871482398865763</v>
      </c>
      <c r="F3874">
        <f t="shared" si="60"/>
        <v>3.0174251527202371</v>
      </c>
    </row>
    <row r="3875" spans="1:6">
      <c r="A3875" s="2">
        <v>3874</v>
      </c>
      <c r="B3875" s="3">
        <v>-2.4057376384735107</v>
      </c>
      <c r="C3875" s="2">
        <v>2.8698058128356934</v>
      </c>
      <c r="D3875">
        <v>31.952836990356445</v>
      </c>
      <c r="E3875">
        <v>0.49810242480043887</v>
      </c>
      <c r="F3875">
        <f t="shared" si="60"/>
        <v>3.0105410254731471</v>
      </c>
    </row>
    <row r="3876" spans="1:6">
      <c r="A3876" s="2">
        <v>3875</v>
      </c>
      <c r="B3876" s="3">
        <v>-2.4057376384735107</v>
      </c>
      <c r="C3876" s="2">
        <v>2.8691902160644531</v>
      </c>
      <c r="D3876">
        <v>31.922386169433594</v>
      </c>
      <c r="E3876">
        <v>0.49749488512697859</v>
      </c>
      <c r="F3876">
        <f t="shared" si="60"/>
        <v>3.003656898226057</v>
      </c>
    </row>
    <row r="3877" spans="1:6">
      <c r="A3877" s="2">
        <v>3876</v>
      </c>
      <c r="B3877" s="3">
        <v>-2.4057376384735107</v>
      </c>
      <c r="C3877" s="2">
        <v>2.8691902160644531</v>
      </c>
      <c r="D3877">
        <v>31.848011016845703</v>
      </c>
      <c r="E3877">
        <v>0.49688426075263525</v>
      </c>
      <c r="F3877">
        <f t="shared" si="60"/>
        <v>2.9967602077795537</v>
      </c>
    </row>
    <row r="3878" spans="1:6">
      <c r="A3878" s="2">
        <v>3877</v>
      </c>
      <c r="B3878" s="3">
        <v>-2.4057376384735107</v>
      </c>
      <c r="C3878" s="2">
        <v>2.8679592609405518</v>
      </c>
      <c r="D3878">
        <v>31.891933441162109</v>
      </c>
      <c r="E3878">
        <v>0.49627251311685472</v>
      </c>
      <c r="F3878">
        <f t="shared" si="60"/>
        <v>2.9898697989327565</v>
      </c>
    </row>
    <row r="3879" spans="1:6">
      <c r="A3879" s="2">
        <v>3878</v>
      </c>
      <c r="B3879" s="3">
        <v>-2.4057376384735107</v>
      </c>
      <c r="C3879" s="2">
        <v>2.8676514625549316</v>
      </c>
      <c r="D3879">
        <v>31.891933441162109</v>
      </c>
      <c r="E3879">
        <v>0.49566429148829416</v>
      </c>
      <c r="F3879">
        <f t="shared" si="60"/>
        <v>2.982954268552819</v>
      </c>
    </row>
    <row r="3880" spans="1:6">
      <c r="A3880" s="2">
        <v>3879</v>
      </c>
      <c r="B3880" s="3">
        <v>-2.4057376384735107</v>
      </c>
      <c r="C3880" s="2">
        <v>2.8676514625549316</v>
      </c>
      <c r="D3880">
        <v>31.878467559814453</v>
      </c>
      <c r="E3880">
        <v>0.49505431211812356</v>
      </c>
      <c r="F3880">
        <f t="shared" si="60"/>
        <v>2.9760387381728814</v>
      </c>
    </row>
    <row r="3881" spans="1:6">
      <c r="A3881" s="2">
        <v>3880</v>
      </c>
      <c r="B3881" s="3">
        <v>-2.4057376384735107</v>
      </c>
      <c r="C3881" s="2">
        <v>2.8670358657836914</v>
      </c>
      <c r="D3881">
        <v>31.787105560302734</v>
      </c>
      <c r="E3881">
        <v>0.49444439378714289</v>
      </c>
      <c r="F3881">
        <f t="shared" si="60"/>
        <v>2.9691232077929439</v>
      </c>
    </row>
    <row r="3882" spans="1:6">
      <c r="A3882" s="2">
        <v>3881</v>
      </c>
      <c r="B3882" s="3">
        <v>-2.4057376384735107</v>
      </c>
      <c r="C3882" s="2">
        <v>2.8664202690124512</v>
      </c>
      <c r="D3882">
        <v>31.817558288574219</v>
      </c>
      <c r="E3882">
        <v>0.49383385313705286</v>
      </c>
      <c r="F3882">
        <f t="shared" si="60"/>
        <v>2.9622013958132998</v>
      </c>
    </row>
    <row r="3883" spans="1:6">
      <c r="A3883" s="2">
        <v>3882</v>
      </c>
      <c r="B3883" s="3">
        <v>0.96263700723648071</v>
      </c>
      <c r="C3883" s="2">
        <v>3.3834834098815918</v>
      </c>
      <c r="D3883">
        <v>31.952836990356445</v>
      </c>
      <c r="E3883">
        <v>0.49407912014590905</v>
      </c>
      <c r="F3883">
        <f t="shared" si="60"/>
        <v>2.9552670206342424</v>
      </c>
    </row>
    <row r="3884" spans="1:6">
      <c r="A3884" s="2">
        <v>3883</v>
      </c>
      <c r="B3884" s="3">
        <v>0.96282482147216797</v>
      </c>
      <c r="C3884" s="2">
        <v>3.3893313407897949</v>
      </c>
      <c r="D3884">
        <v>31.922386169433594</v>
      </c>
      <c r="E3884">
        <v>0.49432448236798099</v>
      </c>
      <c r="F3884">
        <f t="shared" si="60"/>
        <v>2.9588912360522213</v>
      </c>
    </row>
    <row r="3885" spans="1:6">
      <c r="A3885" s="2">
        <v>3884</v>
      </c>
      <c r="B3885" s="3">
        <v>0.96263700723648071</v>
      </c>
      <c r="C3885" s="2">
        <v>3.3930246829986572</v>
      </c>
      <c r="D3885">
        <v>31.952836990356445</v>
      </c>
      <c r="E3885">
        <v>0.49457001055832406</v>
      </c>
      <c r="F3885">
        <f t="shared" si="60"/>
        <v>2.9626410785986454</v>
      </c>
    </row>
    <row r="3886" spans="1:6">
      <c r="A3886" s="2">
        <v>3885</v>
      </c>
      <c r="B3886" s="3">
        <v>0.96263700723648071</v>
      </c>
      <c r="C3886" s="2">
        <v>3.3961024284362793</v>
      </c>
      <c r="D3886">
        <v>31.878467559814453</v>
      </c>
      <c r="E3886">
        <v>0.49481433269098218</v>
      </c>
      <c r="F3886">
        <f t="shared" si="60"/>
        <v>2.9664662954758625</v>
      </c>
    </row>
    <row r="3887" spans="1:6">
      <c r="A3887" s="2">
        <v>3886</v>
      </c>
      <c r="B3887" s="3">
        <v>0.96282482147216797</v>
      </c>
      <c r="C3887" s="2">
        <v>3.3988723754882813</v>
      </c>
      <c r="D3887">
        <v>31.878467559814453</v>
      </c>
      <c r="E3887">
        <v>0.49505772719909091</v>
      </c>
      <c r="F3887">
        <f t="shared" si="60"/>
        <v>2.9703543234844596</v>
      </c>
    </row>
    <row r="3888" spans="1:6">
      <c r="A3888" s="2">
        <v>3887</v>
      </c>
      <c r="B3888" s="3">
        <v>0.96263700723648071</v>
      </c>
      <c r="C3888" s="2">
        <v>3.4013345241546631</v>
      </c>
      <c r="D3888">
        <v>31.952836990356445</v>
      </c>
      <c r="E3888">
        <v>0.49530111961549417</v>
      </c>
      <c r="F3888">
        <f t="shared" si="60"/>
        <v>2.9743051577587516</v>
      </c>
    </row>
    <row r="3889" spans="1:6">
      <c r="A3889" s="2">
        <v>3888</v>
      </c>
      <c r="B3889" s="3">
        <v>0.96282482147216797</v>
      </c>
      <c r="C3889" s="2">
        <v>3.404104471206665</v>
      </c>
      <c r="D3889">
        <v>31.922386169433594</v>
      </c>
      <c r="E3889">
        <v>0.49554592408617404</v>
      </c>
      <c r="F3889">
        <f t="shared" si="60"/>
        <v>2.9783062399650109</v>
      </c>
    </row>
    <row r="3890" spans="1:6">
      <c r="A3890" s="2">
        <v>3889</v>
      </c>
      <c r="B3890" s="3">
        <v>0.96263700723648071</v>
      </c>
      <c r="C3890" s="2">
        <v>3.4059512615203857</v>
      </c>
      <c r="D3890">
        <v>31.878467559814453</v>
      </c>
      <c r="E3890">
        <v>0.49579096977857984</v>
      </c>
      <c r="F3890">
        <f t="shared" si="60"/>
        <v>2.9823701333026498</v>
      </c>
    </row>
    <row r="3891" spans="1:6">
      <c r="A3891" s="2">
        <v>3890</v>
      </c>
      <c r="B3891" s="3">
        <v>-0.9618801474571228</v>
      </c>
      <c r="C3891" s="2">
        <v>3.1123330593109131</v>
      </c>
      <c r="D3891">
        <v>31.878467559814453</v>
      </c>
      <c r="E3891">
        <v>0.49554607523309135</v>
      </c>
      <c r="F3891">
        <f t="shared" si="60"/>
        <v>2.9864654346388213</v>
      </c>
    </row>
    <row r="3892" spans="1:6">
      <c r="A3892" s="2">
        <v>3891</v>
      </c>
      <c r="B3892" s="3">
        <v>-0.96206802129745483</v>
      </c>
      <c r="C3892" s="2">
        <v>3.1107943058013916</v>
      </c>
      <c r="D3892">
        <v>31.952836990356445</v>
      </c>
      <c r="E3892">
        <v>0.49530243537181129</v>
      </c>
      <c r="F3892">
        <f t="shared" ref="F3892:F3955" si="61">AVERAGE(C3843:C3891)</f>
        <v>2.9845810909660493</v>
      </c>
    </row>
    <row r="3893" spans="1:6">
      <c r="A3893" s="2">
        <v>3892</v>
      </c>
      <c r="B3893" s="3">
        <v>-0.96206802129745483</v>
      </c>
      <c r="C3893" s="2">
        <v>3.1101787090301514</v>
      </c>
      <c r="D3893">
        <v>31.952836990356445</v>
      </c>
      <c r="E3893">
        <v>0.49505870834562071</v>
      </c>
      <c r="F3893">
        <f t="shared" si="61"/>
        <v>2.9826590625607237</v>
      </c>
    </row>
    <row r="3894" spans="1:6">
      <c r="A3894" s="2">
        <v>3893</v>
      </c>
      <c r="B3894" s="3">
        <v>-0.96206802129745483</v>
      </c>
      <c r="C3894" s="2">
        <v>3.1095631122589111</v>
      </c>
      <c r="D3894">
        <v>32.027202606201172</v>
      </c>
      <c r="E3894">
        <v>0.49481407731081495</v>
      </c>
      <c r="F3894">
        <f t="shared" si="61"/>
        <v>2.9807307525556914</v>
      </c>
    </row>
    <row r="3895" spans="1:6">
      <c r="A3895" s="2">
        <v>3894</v>
      </c>
      <c r="B3895" s="3">
        <v>-0.96206802129745483</v>
      </c>
      <c r="C3895" s="2">
        <v>3.109255313873291</v>
      </c>
      <c r="D3895">
        <v>31.878467559814453</v>
      </c>
      <c r="E3895">
        <v>0.49457087187122095</v>
      </c>
      <c r="F3895">
        <f t="shared" si="61"/>
        <v>2.9787835977515398</v>
      </c>
    </row>
    <row r="3896" spans="1:6">
      <c r="A3896" s="2">
        <v>3895</v>
      </c>
      <c r="B3896" s="3">
        <v>-0.9618801474571228</v>
      </c>
      <c r="C3896" s="2">
        <v>3.1095631122589111</v>
      </c>
      <c r="D3896">
        <v>31.878467559814453</v>
      </c>
      <c r="E3896">
        <v>0.49432719122476543</v>
      </c>
      <c r="F3896">
        <f t="shared" si="61"/>
        <v>2.9768364429473877</v>
      </c>
    </row>
    <row r="3897" spans="1:6">
      <c r="A3897" s="2">
        <v>3896</v>
      </c>
      <c r="B3897" s="3">
        <v>-0.96206802129745483</v>
      </c>
      <c r="C3897" s="2">
        <v>3.109255313873291</v>
      </c>
      <c r="D3897">
        <v>31.952836990356445</v>
      </c>
      <c r="E3897">
        <v>0.49408403918770816</v>
      </c>
      <c r="F3897">
        <f t="shared" si="61"/>
        <v>2.9749081329423555</v>
      </c>
    </row>
    <row r="3898" spans="1:6">
      <c r="A3898" s="2">
        <v>3897</v>
      </c>
      <c r="B3898" s="3">
        <v>-0.9618801474571228</v>
      </c>
      <c r="C3898" s="2">
        <v>3.109255313873291</v>
      </c>
      <c r="D3898">
        <v>31.952836990356445</v>
      </c>
      <c r="E3898">
        <v>0.49383991663038906</v>
      </c>
      <c r="F3898">
        <f t="shared" si="61"/>
        <v>2.97296725973791</v>
      </c>
    </row>
    <row r="3899" spans="1:6">
      <c r="A3899" s="2">
        <v>3898</v>
      </c>
      <c r="B3899" s="3">
        <v>-0.96206802129745483</v>
      </c>
      <c r="C3899" s="2">
        <v>3.109255313873291</v>
      </c>
      <c r="D3899">
        <v>31.99675178527832</v>
      </c>
      <c r="E3899">
        <v>0.49359610056879555</v>
      </c>
      <c r="F3899">
        <f t="shared" si="61"/>
        <v>2.9710326681331711</v>
      </c>
    </row>
    <row r="3900" spans="1:6">
      <c r="A3900" s="2">
        <v>3899</v>
      </c>
      <c r="B3900" s="3">
        <v>-0.96206802129745483</v>
      </c>
      <c r="C3900" s="2">
        <v>3.109255313873291</v>
      </c>
      <c r="D3900">
        <v>31.878467559814453</v>
      </c>
      <c r="E3900">
        <v>0.49335227655761271</v>
      </c>
      <c r="F3900">
        <f t="shared" si="61"/>
        <v>2.9690917949287261</v>
      </c>
    </row>
    <row r="3901" spans="1:6">
      <c r="A3901" s="2">
        <v>3900</v>
      </c>
      <c r="B3901" s="3">
        <v>-0.96206802129745483</v>
      </c>
      <c r="C3901" s="2">
        <v>3.1089475154876709</v>
      </c>
      <c r="D3901">
        <v>31.952836990356445</v>
      </c>
      <c r="E3901">
        <v>0.49310714825260127</v>
      </c>
      <c r="F3901">
        <f t="shared" si="61"/>
        <v>2.9776404195902297</v>
      </c>
    </row>
    <row r="3902" spans="1:6">
      <c r="A3902" s="2">
        <v>3901</v>
      </c>
      <c r="B3902" s="3">
        <v>-0.96206802129745483</v>
      </c>
      <c r="C3902" s="2">
        <v>3.1089475154876709</v>
      </c>
      <c r="D3902">
        <v>31.922386169433594</v>
      </c>
      <c r="E3902">
        <v>0.49286346546353821</v>
      </c>
      <c r="F3902">
        <f t="shared" si="61"/>
        <v>2.9863649193121464</v>
      </c>
    </row>
    <row r="3903" spans="1:6">
      <c r="A3903" s="2">
        <v>3902</v>
      </c>
      <c r="B3903" s="3">
        <v>-0.96206802129745483</v>
      </c>
      <c r="C3903" s="2">
        <v>3.109255313873291</v>
      </c>
      <c r="D3903">
        <v>31.878467559814453</v>
      </c>
      <c r="E3903">
        <v>0.49262001536363631</v>
      </c>
      <c r="F3903">
        <f t="shared" si="61"/>
        <v>2.9951899148979964</v>
      </c>
    </row>
    <row r="3904" spans="1:6">
      <c r="A3904" s="2">
        <v>3903</v>
      </c>
      <c r="B3904" s="3">
        <v>-0.96206802129745483</v>
      </c>
      <c r="C3904" s="2">
        <v>3.1089475154876709</v>
      </c>
      <c r="D3904">
        <v>31.98328971862793</v>
      </c>
      <c r="E3904">
        <v>0.49237557362258588</v>
      </c>
      <c r="F3904">
        <f t="shared" si="61"/>
        <v>3.0040965664143466</v>
      </c>
    </row>
    <row r="3905" spans="1:6">
      <c r="A3905" s="2">
        <v>3904</v>
      </c>
      <c r="B3905" s="3">
        <v>-0.96206802129745483</v>
      </c>
      <c r="C3905" s="2">
        <v>3.1089475154876709</v>
      </c>
      <c r="D3905">
        <v>31.952836990356445</v>
      </c>
      <c r="E3905">
        <v>0.49213045597937666</v>
      </c>
      <c r="F3905">
        <f t="shared" si="61"/>
        <v>3.0130785922614898</v>
      </c>
    </row>
    <row r="3906" spans="1:6">
      <c r="A3906" s="2">
        <v>3905</v>
      </c>
      <c r="B3906" s="3">
        <v>-0.96206802129745483</v>
      </c>
      <c r="C3906" s="2">
        <v>3.1089475154876709</v>
      </c>
      <c r="D3906">
        <v>31.90892219543457</v>
      </c>
      <c r="E3906">
        <v>0.49188700980750755</v>
      </c>
      <c r="F3906">
        <f t="shared" si="61"/>
        <v>3.0221234292400125</v>
      </c>
    </row>
    <row r="3907" spans="1:6">
      <c r="A3907" s="2">
        <v>3906</v>
      </c>
      <c r="B3907" s="3">
        <v>-0.96206802129745483</v>
      </c>
      <c r="C3907" s="2">
        <v>3.1089475154876709</v>
      </c>
      <c r="D3907">
        <v>31.878467559814453</v>
      </c>
      <c r="E3907">
        <v>0.49164404229445158</v>
      </c>
      <c r="F3907">
        <f t="shared" si="61"/>
        <v>3.0312247957502092</v>
      </c>
    </row>
    <row r="3908" spans="1:6">
      <c r="A3908" s="2">
        <v>3907</v>
      </c>
      <c r="B3908" s="3">
        <v>-0.96206802129745483</v>
      </c>
      <c r="C3908" s="2">
        <v>3.109255313873291</v>
      </c>
      <c r="D3908">
        <v>31.90892219543457</v>
      </c>
      <c r="E3908">
        <v>0.49139987757321435</v>
      </c>
      <c r="F3908">
        <f t="shared" si="61"/>
        <v>3.0403889733917859</v>
      </c>
    </row>
    <row r="3909" spans="1:6">
      <c r="A3909" s="2">
        <v>3908</v>
      </c>
      <c r="B3909" s="3">
        <v>-0.96206802129745483</v>
      </c>
      <c r="C3909" s="2">
        <v>3.1089475154876709</v>
      </c>
      <c r="D3909">
        <v>31.952836990356445</v>
      </c>
      <c r="E3909">
        <v>0.49115619141726619</v>
      </c>
      <c r="F3909">
        <f t="shared" si="61"/>
        <v>3.0451061044420515</v>
      </c>
    </row>
    <row r="3910" spans="1:6">
      <c r="A3910" s="2">
        <v>3909</v>
      </c>
      <c r="B3910" s="3">
        <v>-0.96206802129745483</v>
      </c>
      <c r="C3910" s="2">
        <v>3.1089475154876709</v>
      </c>
      <c r="D3910">
        <v>31.90892219543457</v>
      </c>
      <c r="E3910">
        <v>0.49091176753941124</v>
      </c>
      <c r="F3910">
        <f t="shared" si="61"/>
        <v>3.0497918323594697</v>
      </c>
    </row>
    <row r="3911" spans="1:6">
      <c r="A3911" s="2">
        <v>3910</v>
      </c>
      <c r="B3911" s="3">
        <v>-0.9618801474571228</v>
      </c>
      <c r="C3911" s="2">
        <v>3.1089475154876709</v>
      </c>
      <c r="D3911">
        <v>31.952836990356445</v>
      </c>
      <c r="E3911">
        <v>0.49066716277000466</v>
      </c>
      <c r="F3911">
        <f t="shared" si="61"/>
        <v>3.0544901234763011</v>
      </c>
    </row>
    <row r="3912" spans="1:6">
      <c r="A3912" s="2">
        <v>3911</v>
      </c>
      <c r="B3912" s="3">
        <v>-0.96206802129745483</v>
      </c>
      <c r="C3912" s="2">
        <v>3.1089475154876709</v>
      </c>
      <c r="D3912">
        <v>31.83454704284668</v>
      </c>
      <c r="E3912">
        <v>0.49042298785458827</v>
      </c>
      <c r="F3912">
        <f t="shared" si="61"/>
        <v>3.0591946913271535</v>
      </c>
    </row>
    <row r="3913" spans="1:6">
      <c r="A3913" s="2">
        <v>3912</v>
      </c>
      <c r="B3913" s="3">
        <v>-0.9618801474571228</v>
      </c>
      <c r="C3913" s="2">
        <v>3.109255313873291</v>
      </c>
      <c r="D3913">
        <v>31.98328971862793</v>
      </c>
      <c r="E3913">
        <v>0.49017836531898096</v>
      </c>
      <c r="F3913">
        <f t="shared" si="61"/>
        <v>3.0639181039771257</v>
      </c>
    </row>
    <row r="3914" spans="1:6">
      <c r="A3914" s="2">
        <v>3913</v>
      </c>
      <c r="B3914" s="3">
        <v>-0.96206802129745483</v>
      </c>
      <c r="C3914" s="2">
        <v>3.1089475154876709</v>
      </c>
      <c r="D3914">
        <v>31.952836990356445</v>
      </c>
      <c r="E3914">
        <v>0.48993420854733361</v>
      </c>
      <c r="F3914">
        <f t="shared" si="61"/>
        <v>3.0686603614262173</v>
      </c>
    </row>
    <row r="3915" spans="1:6">
      <c r="A3915" s="2">
        <v>3914</v>
      </c>
      <c r="B3915" s="3">
        <v>-0.9618801474571228</v>
      </c>
      <c r="C3915" s="2">
        <v>3.1089475154876709</v>
      </c>
      <c r="D3915">
        <v>31.90892219543457</v>
      </c>
      <c r="E3915">
        <v>0.48969078195754601</v>
      </c>
      <c r="F3915">
        <f t="shared" si="61"/>
        <v>3.0734089004750156</v>
      </c>
    </row>
    <row r="3916" spans="1:6">
      <c r="A3916" s="2">
        <v>3915</v>
      </c>
      <c r="B3916" s="3">
        <v>-0.96206802129745483</v>
      </c>
      <c r="C3916" s="2">
        <v>3.1089475154876709</v>
      </c>
      <c r="D3916">
        <v>31.878467559814453</v>
      </c>
      <c r="E3916">
        <v>0.4894461477429044</v>
      </c>
      <c r="F3916">
        <f t="shared" si="61"/>
        <v>3.0781825610569546</v>
      </c>
    </row>
    <row r="3917" spans="1:6">
      <c r="A3917" s="2">
        <v>3916</v>
      </c>
      <c r="B3917" s="3">
        <v>-0.9618801474571228</v>
      </c>
      <c r="C3917" s="2">
        <v>3.109255313873291</v>
      </c>
      <c r="D3917">
        <v>31.90892219543457</v>
      </c>
      <c r="E3917">
        <v>0.4892027634179732</v>
      </c>
      <c r="F3917">
        <f t="shared" si="61"/>
        <v>3.0829562216388937</v>
      </c>
    </row>
    <row r="3918" spans="1:6">
      <c r="A3918" s="2">
        <v>3917</v>
      </c>
      <c r="B3918" s="3">
        <v>-0.9618801474571228</v>
      </c>
      <c r="C3918" s="2">
        <v>3.109255313873291</v>
      </c>
      <c r="D3918">
        <v>31.804088592529297</v>
      </c>
      <c r="E3918">
        <v>0.48895903994562329</v>
      </c>
      <c r="F3918">
        <f t="shared" si="61"/>
        <v>3.0877550086196588</v>
      </c>
    </row>
    <row r="3919" spans="1:6">
      <c r="A3919" s="2">
        <v>3918</v>
      </c>
      <c r="B3919" s="3">
        <v>-0.96206802129745483</v>
      </c>
      <c r="C3919" s="2">
        <v>3.1089475154876709</v>
      </c>
      <c r="D3919">
        <v>31.98328971862793</v>
      </c>
      <c r="E3919">
        <v>0.48871493797938126</v>
      </c>
      <c r="F3919">
        <f t="shared" si="61"/>
        <v>3.0925663587998371</v>
      </c>
    </row>
    <row r="3920" spans="1:6">
      <c r="A3920" s="2">
        <v>3919</v>
      </c>
      <c r="B3920" s="3">
        <v>-0.96206802129745483</v>
      </c>
      <c r="C3920" s="2">
        <v>3.1089475154876709</v>
      </c>
      <c r="D3920">
        <v>31.878467559814453</v>
      </c>
      <c r="E3920">
        <v>0.48847100781779695</v>
      </c>
      <c r="F3920">
        <f t="shared" si="61"/>
        <v>3.0973902721794282</v>
      </c>
    </row>
    <row r="3921" spans="1:6">
      <c r="A3921" s="2">
        <v>3920</v>
      </c>
      <c r="B3921" s="3">
        <v>-0.96206802129745483</v>
      </c>
      <c r="C3921" s="2">
        <v>3.1089475154876709</v>
      </c>
      <c r="D3921">
        <v>31.90892219543457</v>
      </c>
      <c r="E3921">
        <v>0.4882273246546357</v>
      </c>
      <c r="F3921">
        <f t="shared" si="61"/>
        <v>3.1022267438927473</v>
      </c>
    </row>
    <row r="3922" spans="1:6">
      <c r="A3922" s="2">
        <v>3921</v>
      </c>
      <c r="B3922" s="3">
        <v>-0.9618801474571228</v>
      </c>
      <c r="C3922" s="2">
        <v>3.1089475154876709</v>
      </c>
      <c r="D3922">
        <v>31.83454704284668</v>
      </c>
      <c r="E3922">
        <v>0.4879841581994282</v>
      </c>
      <c r="F3922">
        <f t="shared" si="61"/>
        <v>3.1070694972057731</v>
      </c>
    </row>
    <row r="3923" spans="1:6">
      <c r="A3923" s="2">
        <v>3922</v>
      </c>
      <c r="B3923" s="3">
        <v>1.9250833988189697</v>
      </c>
      <c r="C3923" s="2">
        <v>3.5536835193634033</v>
      </c>
      <c r="D3923">
        <v>31.90892219543457</v>
      </c>
      <c r="E3923">
        <v>0.48847127454673223</v>
      </c>
      <c r="F3923">
        <f t="shared" si="61"/>
        <v>3.1119248137182121</v>
      </c>
    </row>
    <row r="3924" spans="1:6">
      <c r="A3924" s="2">
        <v>3923</v>
      </c>
      <c r="B3924" s="3">
        <v>1.9250833988189697</v>
      </c>
      <c r="C3924" s="2">
        <v>3.558607816696167</v>
      </c>
      <c r="D3924">
        <v>31.83454704284668</v>
      </c>
      <c r="E3924">
        <v>0.48895838771263256</v>
      </c>
      <c r="F3924">
        <f t="shared" si="61"/>
        <v>3.1258752200068258</v>
      </c>
    </row>
    <row r="3925" spans="1:6">
      <c r="A3925" s="2">
        <v>3924</v>
      </c>
      <c r="B3925" s="3">
        <v>1.9248956441879272</v>
      </c>
      <c r="C3925" s="2">
        <v>3.5619933605194092</v>
      </c>
      <c r="D3925">
        <v>31.83454704284668</v>
      </c>
      <c r="E3925">
        <v>0.4894449952929496</v>
      </c>
      <c r="F3925">
        <f t="shared" si="61"/>
        <v>3.1399324037590803</v>
      </c>
    </row>
    <row r="3926" spans="1:6">
      <c r="A3926" s="2">
        <v>3925</v>
      </c>
      <c r="B3926" s="3">
        <v>1.9248956441879272</v>
      </c>
      <c r="C3926" s="2">
        <v>3.5647633075714111</v>
      </c>
      <c r="D3926">
        <v>31.98328971862793</v>
      </c>
      <c r="E3926">
        <v>0.48993353435695053</v>
      </c>
      <c r="F3926">
        <f t="shared" si="61"/>
        <v>3.1540712434418348</v>
      </c>
    </row>
    <row r="3927" spans="1:6">
      <c r="A3927" s="2">
        <v>3926</v>
      </c>
      <c r="B3927" s="3">
        <v>1.9250833988189697</v>
      </c>
      <c r="C3927" s="2">
        <v>3.5678412914276123</v>
      </c>
      <c r="D3927">
        <v>31.90892219543457</v>
      </c>
      <c r="E3927">
        <v>0.49041977563172334</v>
      </c>
      <c r="F3927">
        <f t="shared" si="61"/>
        <v>3.1682666126562626</v>
      </c>
    </row>
    <row r="3928" spans="1:6">
      <c r="A3928" s="2">
        <v>3927</v>
      </c>
      <c r="B3928" s="3">
        <v>1.9252712726593018</v>
      </c>
      <c r="C3928" s="2">
        <v>3.5706112384796143</v>
      </c>
      <c r="D3928">
        <v>31.90892219543457</v>
      </c>
      <c r="E3928">
        <v>0.49090784050390845</v>
      </c>
      <c r="F3928">
        <f t="shared" si="61"/>
        <v>3.1825499194008962</v>
      </c>
    </row>
    <row r="3929" spans="1:6">
      <c r="A3929" s="2">
        <v>3928</v>
      </c>
      <c r="B3929" s="3">
        <v>1.9250833988189697</v>
      </c>
      <c r="C3929" s="2">
        <v>3.5730733871459961</v>
      </c>
      <c r="D3929">
        <v>31.939371109008789</v>
      </c>
      <c r="E3929">
        <v>0.49139649178382139</v>
      </c>
      <c r="F3929">
        <f t="shared" si="61"/>
        <v>3.1968960372769102</v>
      </c>
    </row>
    <row r="3930" spans="1:6">
      <c r="A3930" s="2">
        <v>3929</v>
      </c>
      <c r="B3930" s="3">
        <v>1.9248956441879272</v>
      </c>
      <c r="C3930" s="2">
        <v>3.5752277374267578</v>
      </c>
      <c r="D3930">
        <v>31.90892219543457</v>
      </c>
      <c r="E3930">
        <v>0.4918864264112125</v>
      </c>
      <c r="F3930">
        <f t="shared" si="61"/>
        <v>3.2112924030848911</v>
      </c>
    </row>
    <row r="3931" spans="1:6">
      <c r="A3931" s="2">
        <v>3930</v>
      </c>
      <c r="B3931" s="3">
        <v>3.7841926678083837E-4</v>
      </c>
      <c r="C3931" s="2">
        <v>3.2813019752502441</v>
      </c>
      <c r="D3931">
        <v>31.90892219543457</v>
      </c>
      <c r="E3931">
        <v>0.49188652207150985</v>
      </c>
      <c r="F3931">
        <f t="shared" si="61"/>
        <v>3.2257452984245454</v>
      </c>
    </row>
    <row r="3932" spans="1:6">
      <c r="A3932" s="2">
        <v>3931</v>
      </c>
      <c r="B3932" s="3">
        <v>1.9058819452766329E-4</v>
      </c>
      <c r="C3932" s="2">
        <v>3.2800707817077637</v>
      </c>
      <c r="D3932">
        <v>31.90892219543457</v>
      </c>
      <c r="E3932">
        <v>0.49188657054710216</v>
      </c>
      <c r="F3932">
        <f t="shared" si="61"/>
        <v>3.2342122720212352</v>
      </c>
    </row>
    <row r="3933" spans="1:6">
      <c r="A3933" s="2">
        <v>3932</v>
      </c>
      <c r="B3933" s="3">
        <v>1.9058819452766329E-4</v>
      </c>
      <c r="C3933" s="2">
        <v>3.2797632217407227</v>
      </c>
      <c r="D3933">
        <v>31.939371109008789</v>
      </c>
      <c r="E3933">
        <v>0.49188661891067731</v>
      </c>
      <c r="F3933">
        <f t="shared" si="61"/>
        <v>3.2321018102217693</v>
      </c>
    </row>
    <row r="3934" spans="1:6">
      <c r="A3934" s="2">
        <v>3933</v>
      </c>
      <c r="B3934" s="3">
        <v>1.9058819452766329E-4</v>
      </c>
      <c r="C3934" s="2">
        <v>3.2794554233551025</v>
      </c>
      <c r="D3934">
        <v>31.804088592529297</v>
      </c>
      <c r="E3934">
        <v>0.49188666709735218</v>
      </c>
      <c r="F3934">
        <f t="shared" si="61"/>
        <v>3.2298657261595434</v>
      </c>
    </row>
    <row r="3935" spans="1:6">
      <c r="A3935" s="2">
        <v>3934</v>
      </c>
      <c r="B3935" s="3">
        <v>3.7841926678083837E-4</v>
      </c>
      <c r="C3935" s="2">
        <v>3.2794554233551025</v>
      </c>
      <c r="D3935">
        <v>31.864999771118164</v>
      </c>
      <c r="E3935">
        <v>0.49188676274035981</v>
      </c>
      <c r="F3935">
        <f t="shared" si="61"/>
        <v>3.2275479861668179</v>
      </c>
    </row>
    <row r="3936" spans="1:6">
      <c r="A3936" s="2">
        <v>3935</v>
      </c>
      <c r="B3936" s="3">
        <v>-1.8507394997868687E-4</v>
      </c>
      <c r="C3936" s="2">
        <v>3.2791476249694824</v>
      </c>
      <c r="D3936">
        <v>31.939371109008789</v>
      </c>
      <c r="E3936">
        <v>0.49188671572064535</v>
      </c>
      <c r="F3936">
        <f t="shared" si="61"/>
        <v>3.225167435042712</v>
      </c>
    </row>
    <row r="3937" spans="1:6">
      <c r="A3937" s="2">
        <v>3936</v>
      </c>
      <c r="B3937" s="3">
        <v>1.9058819452766329E-4</v>
      </c>
      <c r="C3937" s="2">
        <v>3.2791476249694824</v>
      </c>
      <c r="D3937">
        <v>31.939371109008789</v>
      </c>
      <c r="E3937">
        <v>0.49188676419295818</v>
      </c>
      <c r="F3937">
        <f t="shared" si="61"/>
        <v>3.2227240727872264</v>
      </c>
    </row>
    <row r="3938" spans="1:6">
      <c r="A3938" s="2">
        <v>3937</v>
      </c>
      <c r="B3938" s="3">
        <v>1.9058819452766329E-4</v>
      </c>
      <c r="C3938" s="2">
        <v>3.2794554233551025</v>
      </c>
      <c r="D3938">
        <v>31.895456314086914</v>
      </c>
      <c r="E3938">
        <v>0.49188681280124402</v>
      </c>
      <c r="F3938">
        <f t="shared" si="61"/>
        <v>3.220230462599774</v>
      </c>
    </row>
    <row r="3939" spans="1:6">
      <c r="A3939" s="2">
        <v>3938</v>
      </c>
      <c r="B3939" s="3">
        <v>1.9058819452766329E-4</v>
      </c>
      <c r="C3939" s="2">
        <v>3.2794554233551025</v>
      </c>
      <c r="D3939">
        <v>31.969825744628906</v>
      </c>
      <c r="E3939">
        <v>0.49188686117198932</v>
      </c>
      <c r="F3939">
        <f t="shared" si="61"/>
        <v>3.2176866044803543</v>
      </c>
    </row>
    <row r="3940" spans="1:6">
      <c r="A3940" s="2">
        <v>3939</v>
      </c>
      <c r="B3940" s="3">
        <v>1.9058819452766329E-4</v>
      </c>
      <c r="C3940" s="2">
        <v>3.2797632217407227</v>
      </c>
      <c r="D3940">
        <v>31.969825744628906</v>
      </c>
      <c r="E3940">
        <v>0.49188690945541469</v>
      </c>
      <c r="F3940">
        <f t="shared" si="61"/>
        <v>3.2151050567626953</v>
      </c>
    </row>
    <row r="3941" spans="1:6">
      <c r="A3941" s="2">
        <v>3940</v>
      </c>
      <c r="B3941" s="3">
        <v>1.9058819452766329E-4</v>
      </c>
      <c r="C3941" s="2">
        <v>3.2800707817077637</v>
      </c>
      <c r="D3941">
        <v>31.969825744628906</v>
      </c>
      <c r="E3941">
        <v>0.49188695796257764</v>
      </c>
      <c r="F3941">
        <f t="shared" si="61"/>
        <v>3.2185219988530998</v>
      </c>
    </row>
    <row r="3942" spans="1:6">
      <c r="A3942" s="2">
        <v>3941</v>
      </c>
      <c r="B3942" s="3">
        <v>3.7841926678083837E-4</v>
      </c>
      <c r="C3942" s="2">
        <v>3.2800707817077637</v>
      </c>
      <c r="D3942">
        <v>31.864999771118164</v>
      </c>
      <c r="E3942">
        <v>0.49188705362305896</v>
      </c>
      <c r="F3942">
        <f t="shared" si="61"/>
        <v>3.2219766208103726</v>
      </c>
    </row>
    <row r="3943" spans="1:6">
      <c r="A3943" s="2">
        <v>3942</v>
      </c>
      <c r="B3943" s="3">
        <v>1.9058819452766329E-4</v>
      </c>
      <c r="C3943" s="2">
        <v>3.2803785800933838</v>
      </c>
      <c r="D3943">
        <v>32.000282287597656</v>
      </c>
      <c r="E3943">
        <v>0.49188710189886942</v>
      </c>
      <c r="F3943">
        <f t="shared" si="61"/>
        <v>3.2254438059670583</v>
      </c>
    </row>
    <row r="3944" spans="1:6">
      <c r="A3944" s="2">
        <v>3943</v>
      </c>
      <c r="B3944" s="3">
        <v>1.9058819452766329E-4</v>
      </c>
      <c r="C3944" s="2">
        <v>3.2803785800933838</v>
      </c>
      <c r="D3944">
        <v>31.969825744628906</v>
      </c>
      <c r="E3944">
        <v>0.49188715022131368</v>
      </c>
      <c r="F3944">
        <f t="shared" si="61"/>
        <v>3.2289298359228642</v>
      </c>
    </row>
    <row r="3945" spans="1:6">
      <c r="A3945" s="2">
        <v>3944</v>
      </c>
      <c r="B3945" s="3">
        <v>1.9058819452766329E-4</v>
      </c>
      <c r="C3945" s="2">
        <v>3.2806863784790039</v>
      </c>
      <c r="D3945">
        <v>32.000282287597656</v>
      </c>
      <c r="E3945">
        <v>0.49188719840072581</v>
      </c>
      <c r="F3945">
        <f t="shared" si="61"/>
        <v>3.2324221474783763</v>
      </c>
    </row>
    <row r="3946" spans="1:6">
      <c r="A3946" s="2">
        <v>3945</v>
      </c>
      <c r="B3946" s="3">
        <v>1.9058819452766329E-4</v>
      </c>
      <c r="C3946" s="2">
        <v>3.2806863784790039</v>
      </c>
      <c r="D3946">
        <v>31.969825744628906</v>
      </c>
      <c r="E3946">
        <v>0.49188724672189166</v>
      </c>
      <c r="F3946">
        <f t="shared" si="61"/>
        <v>3.2359144590338884</v>
      </c>
    </row>
    <row r="3947" spans="1:6">
      <c r="A3947" s="2">
        <v>3946</v>
      </c>
      <c r="B3947" s="3">
        <v>1.9058819452766329E-4</v>
      </c>
      <c r="C3947" s="2">
        <v>3.2806863784790039</v>
      </c>
      <c r="D3947">
        <v>31.969825744628906</v>
      </c>
      <c r="E3947">
        <v>0.49188729514297602</v>
      </c>
      <c r="F3947">
        <f t="shared" si="61"/>
        <v>3.2394130521891067</v>
      </c>
    </row>
    <row r="3948" spans="1:6">
      <c r="A3948" s="2">
        <v>3947</v>
      </c>
      <c r="B3948" s="3">
        <v>1.9058819452766329E-4</v>
      </c>
      <c r="C3948" s="2">
        <v>3.2806863784790039</v>
      </c>
      <c r="D3948">
        <v>31.939371109008789</v>
      </c>
      <c r="E3948">
        <v>0.49188734328103489</v>
      </c>
      <c r="F3948">
        <f t="shared" si="61"/>
        <v>3.2429116453443254</v>
      </c>
    </row>
    <row r="3949" spans="1:6">
      <c r="A3949" s="2">
        <v>3948</v>
      </c>
      <c r="B3949" s="3">
        <v>2.7571220471145352E-6</v>
      </c>
      <c r="C3949" s="2">
        <v>3.280994176864624</v>
      </c>
      <c r="D3949">
        <v>31.895456314086914</v>
      </c>
      <c r="E3949">
        <v>0.49188734398075518</v>
      </c>
      <c r="F3949">
        <f t="shared" si="61"/>
        <v>3.2464102384995441</v>
      </c>
    </row>
    <row r="3950" spans="1:6">
      <c r="A3950" s="2">
        <v>3949</v>
      </c>
      <c r="B3950" s="3">
        <v>1.9058819452766329E-4</v>
      </c>
      <c r="C3950" s="2">
        <v>3.2813019752502441</v>
      </c>
      <c r="D3950">
        <v>31.895456314086914</v>
      </c>
      <c r="E3950">
        <v>0.49188739215562816</v>
      </c>
      <c r="F3950">
        <f t="shared" si="61"/>
        <v>3.2499151132544695</v>
      </c>
    </row>
    <row r="3951" spans="1:6">
      <c r="A3951" s="2">
        <v>3950</v>
      </c>
      <c r="B3951" s="3">
        <v>1.9058819452766329E-4</v>
      </c>
      <c r="C3951" s="2">
        <v>3.280994176864624</v>
      </c>
      <c r="D3951">
        <v>31.925914764404297</v>
      </c>
      <c r="E3951">
        <v>0.49188744048111088</v>
      </c>
      <c r="F3951">
        <f t="shared" si="61"/>
        <v>3.2534325512088076</v>
      </c>
    </row>
    <row r="3952" spans="1:6">
      <c r="A3952" s="2">
        <v>3951</v>
      </c>
      <c r="B3952" s="3">
        <v>1.9058819452766329E-4</v>
      </c>
      <c r="C3952" s="2">
        <v>3.2816097736358643</v>
      </c>
      <c r="D3952">
        <v>31.895456314086914</v>
      </c>
      <c r="E3952">
        <v>0.49188748875377175</v>
      </c>
      <c r="F3952">
        <f t="shared" si="61"/>
        <v>3.2569437075634391</v>
      </c>
    </row>
    <row r="3953" spans="1:6">
      <c r="A3953" s="2">
        <v>3952</v>
      </c>
      <c r="B3953" s="3">
        <v>1.9058819452766329E-4</v>
      </c>
      <c r="C3953" s="2">
        <v>3.2816097736358643</v>
      </c>
      <c r="D3953">
        <v>31.956369400024414</v>
      </c>
      <c r="E3953">
        <v>0.49188753688404918</v>
      </c>
      <c r="F3953">
        <f t="shared" si="61"/>
        <v>3.2604611455177772</v>
      </c>
    </row>
    <row r="3954" spans="1:6">
      <c r="A3954" s="2">
        <v>3953</v>
      </c>
      <c r="B3954" s="3">
        <v>1.9058819452766329E-4</v>
      </c>
      <c r="C3954" s="2">
        <v>3.2819175720214844</v>
      </c>
      <c r="D3954">
        <v>31.969825744628906</v>
      </c>
      <c r="E3954">
        <v>0.49188758540673816</v>
      </c>
      <c r="F3954">
        <f t="shared" si="61"/>
        <v>3.2639848650718224</v>
      </c>
    </row>
    <row r="3955" spans="1:6">
      <c r="A3955" s="2">
        <v>3954</v>
      </c>
      <c r="B3955" s="3">
        <v>1.9058819452766329E-4</v>
      </c>
      <c r="C3955" s="2">
        <v>3.2819175720214844</v>
      </c>
      <c r="D3955">
        <v>31.864999771118164</v>
      </c>
      <c r="E3955">
        <v>0.49188763377342593</v>
      </c>
      <c r="F3955">
        <f t="shared" si="61"/>
        <v>3.2675148662255733</v>
      </c>
    </row>
    <row r="3956" spans="1:6">
      <c r="A3956" s="2">
        <v>3955</v>
      </c>
      <c r="B3956" s="3">
        <v>2.7571220471145352E-6</v>
      </c>
      <c r="C3956" s="2">
        <v>3.2819175720214844</v>
      </c>
      <c r="D3956">
        <v>32.061187744140625</v>
      </c>
      <c r="E3956">
        <v>0.49188763447524597</v>
      </c>
      <c r="F3956">
        <f t="shared" ref="F3956:F4019" si="62">AVERAGE(C3907:C3955)</f>
        <v>3.2710448673793246</v>
      </c>
    </row>
    <row r="3957" spans="1:6">
      <c r="A3957" s="2">
        <v>3956</v>
      </c>
      <c r="B3957" s="3">
        <v>1.9058819452766329E-4</v>
      </c>
      <c r="C3957" s="2">
        <v>3.2819175720214844</v>
      </c>
      <c r="D3957">
        <v>31.969825744628906</v>
      </c>
      <c r="E3957">
        <v>0.49188768275481765</v>
      </c>
      <c r="F3957">
        <f t="shared" si="62"/>
        <v>3.274574868533076</v>
      </c>
    </row>
    <row r="3958" spans="1:6">
      <c r="A3958" s="2">
        <v>3957</v>
      </c>
      <c r="B3958" s="3">
        <v>1.9058819452766329E-4</v>
      </c>
      <c r="C3958" s="2">
        <v>3.2822253704071045</v>
      </c>
      <c r="D3958">
        <v>31.969825744628906</v>
      </c>
      <c r="E3958">
        <v>0.49188773092944971</v>
      </c>
      <c r="F3958">
        <f t="shared" si="62"/>
        <v>3.2780985880871207</v>
      </c>
    </row>
    <row r="3959" spans="1:6">
      <c r="A3959" s="2">
        <v>3958</v>
      </c>
      <c r="B3959" s="3">
        <v>1.9058819452766329E-4</v>
      </c>
      <c r="C3959" s="2">
        <v>3.2825331687927246</v>
      </c>
      <c r="D3959">
        <v>32.030735015869141</v>
      </c>
      <c r="E3959">
        <v>0.49188777906482206</v>
      </c>
      <c r="F3959">
        <f t="shared" si="62"/>
        <v>3.2816348708405787</v>
      </c>
    </row>
    <row r="3960" spans="1:6">
      <c r="A3960" s="2">
        <v>3959</v>
      </c>
      <c r="B3960" s="3">
        <v>1.9058819452766329E-4</v>
      </c>
      <c r="C3960" s="2">
        <v>3.2825331687927246</v>
      </c>
      <c r="D3960">
        <v>31.956369400024414</v>
      </c>
      <c r="E3960">
        <v>0.49188782752776006</v>
      </c>
      <c r="F3960">
        <f t="shared" si="62"/>
        <v>3.2851774351937428</v>
      </c>
    </row>
    <row r="3961" spans="1:6">
      <c r="A3961" s="2">
        <v>3960</v>
      </c>
      <c r="B3961" s="3">
        <v>1.9058819452766329E-4</v>
      </c>
      <c r="C3961" s="2">
        <v>3.2828409671783447</v>
      </c>
      <c r="D3961">
        <v>32.000282287597656</v>
      </c>
      <c r="E3961">
        <v>0.49188787594699168</v>
      </c>
      <c r="F3961">
        <f t="shared" si="62"/>
        <v>3.2887199995469074</v>
      </c>
    </row>
    <row r="3962" spans="1:6">
      <c r="A3962" s="2">
        <v>3961</v>
      </c>
      <c r="B3962" s="3">
        <v>1.9058819452766329E-4</v>
      </c>
      <c r="C3962" s="2">
        <v>3.2828409671783447</v>
      </c>
      <c r="D3962">
        <v>31.895456314086914</v>
      </c>
      <c r="E3962">
        <v>0.49188792412955362</v>
      </c>
      <c r="F3962">
        <f t="shared" si="62"/>
        <v>3.2922688454997782</v>
      </c>
    </row>
    <row r="3963" spans="1:6">
      <c r="A3963" s="2">
        <v>3962</v>
      </c>
      <c r="B3963" s="3">
        <v>1.9058819452766329E-4</v>
      </c>
      <c r="C3963" s="2">
        <v>3.2831485271453857</v>
      </c>
      <c r="D3963">
        <v>31.986824035644531</v>
      </c>
      <c r="E3963">
        <v>0.49188797244947802</v>
      </c>
      <c r="F3963">
        <f t="shared" si="62"/>
        <v>3.2958114098529427</v>
      </c>
    </row>
    <row r="3964" spans="1:6">
      <c r="A3964" s="2">
        <v>3963</v>
      </c>
      <c r="B3964" s="3">
        <v>2.7571220471145352E-6</v>
      </c>
      <c r="C3964" s="2">
        <v>3.2831485271453857</v>
      </c>
      <c r="D3964">
        <v>31.956369400024414</v>
      </c>
      <c r="E3964">
        <v>0.49188797314784771</v>
      </c>
      <c r="F3964">
        <f t="shared" si="62"/>
        <v>3.2993665325398349</v>
      </c>
    </row>
    <row r="3965" spans="1:6">
      <c r="A3965" s="2">
        <v>3964</v>
      </c>
      <c r="B3965" s="3">
        <v>1.9058819452766329E-4</v>
      </c>
      <c r="C3965" s="2">
        <v>3.2831485271453857</v>
      </c>
      <c r="D3965">
        <v>31.912456512451172</v>
      </c>
      <c r="E3965">
        <v>0.4918880213847322</v>
      </c>
      <c r="F3965">
        <f t="shared" si="62"/>
        <v>3.3029216552267271</v>
      </c>
    </row>
    <row r="3966" spans="1:6">
      <c r="A3966" s="2">
        <v>3965</v>
      </c>
      <c r="B3966" s="3">
        <v>1.9058819452766329E-4</v>
      </c>
      <c r="C3966" s="2">
        <v>3.2831485271453857</v>
      </c>
      <c r="D3966">
        <v>31.956369400024414</v>
      </c>
      <c r="E3966">
        <v>0.49188806955363928</v>
      </c>
      <c r="F3966">
        <f t="shared" si="62"/>
        <v>3.3064767779136193</v>
      </c>
    </row>
    <row r="3967" spans="1:6">
      <c r="A3967" s="2">
        <v>3966</v>
      </c>
      <c r="B3967" s="3">
        <v>1.9058819452766329E-4</v>
      </c>
      <c r="C3967" s="2">
        <v>3.2834563255310059</v>
      </c>
      <c r="D3967">
        <v>32.061187744140625</v>
      </c>
      <c r="E3967">
        <v>0.49188811778031505</v>
      </c>
      <c r="F3967">
        <f t="shared" si="62"/>
        <v>3.3100256190008048</v>
      </c>
    </row>
    <row r="3968" spans="1:6">
      <c r="A3968" s="2">
        <v>3967</v>
      </c>
      <c r="B3968" s="3">
        <v>1.9058819452766329E-4</v>
      </c>
      <c r="C3968" s="2">
        <v>3.2834563255310059</v>
      </c>
      <c r="D3968">
        <v>32.030735015869141</v>
      </c>
      <c r="E3968">
        <v>0.49188816596104268</v>
      </c>
      <c r="F3968">
        <f t="shared" si="62"/>
        <v>3.313580741687697</v>
      </c>
    </row>
    <row r="3969" spans="1:6">
      <c r="A3969" s="2">
        <v>3968</v>
      </c>
      <c r="B3969" s="3">
        <v>2.7571220471145352E-6</v>
      </c>
      <c r="C3969" s="2">
        <v>3.2834563255310059</v>
      </c>
      <c r="D3969">
        <v>31.925914764404297</v>
      </c>
      <c r="E3969">
        <v>0.49188816665949331</v>
      </c>
      <c r="F3969">
        <f t="shared" si="62"/>
        <v>3.3171421459742954</v>
      </c>
    </row>
    <row r="3970" spans="1:6">
      <c r="A3970" s="2">
        <v>3969</v>
      </c>
      <c r="B3970" s="3">
        <v>3.7841926678083837E-4</v>
      </c>
      <c r="C3970" s="2">
        <v>3.283764123916626</v>
      </c>
      <c r="D3970">
        <v>31.956369400024414</v>
      </c>
      <c r="E3970">
        <v>0.49188826306987565</v>
      </c>
      <c r="F3970">
        <f t="shared" si="62"/>
        <v>3.3207035502608941</v>
      </c>
    </row>
    <row r="3971" spans="1:6">
      <c r="A3971" s="2">
        <v>3970</v>
      </c>
      <c r="B3971" s="3">
        <v>3.7841926678083837E-4</v>
      </c>
      <c r="C3971" s="2">
        <v>3.2840719223022461</v>
      </c>
      <c r="D3971">
        <v>31.925914764404297</v>
      </c>
      <c r="E3971">
        <v>0.49188830502243353</v>
      </c>
      <c r="F3971">
        <f t="shared" si="62"/>
        <v>3.3242712361471995</v>
      </c>
    </row>
    <row r="3972" spans="1:6">
      <c r="A3972" s="2">
        <v>3971</v>
      </c>
      <c r="B3972" s="3">
        <v>0</v>
      </c>
      <c r="C3972" s="2">
        <v>3.283764123916626</v>
      </c>
      <c r="D3972">
        <v>31.956369400024414</v>
      </c>
      <c r="E3972">
        <v>0.49188830502243353</v>
      </c>
      <c r="F3972">
        <f t="shared" si="62"/>
        <v>3.3278452036332111</v>
      </c>
    </row>
    <row r="3973" spans="1:6">
      <c r="A3973" s="2">
        <v>3972</v>
      </c>
      <c r="B3973" s="3">
        <v>1.9058819452766329E-4</v>
      </c>
      <c r="C3973" s="2">
        <v>3.283764123916626</v>
      </c>
      <c r="D3973">
        <v>31.956369400024414</v>
      </c>
      <c r="E3973">
        <v>0.49188835317109325</v>
      </c>
      <c r="F3973">
        <f t="shared" si="62"/>
        <v>3.3223366445424607</v>
      </c>
    </row>
    <row r="3974" spans="1:6">
      <c r="A3974" s="2">
        <v>3973</v>
      </c>
      <c r="B3974" s="3">
        <v>1.9058819452766329E-4</v>
      </c>
      <c r="C3974" s="2">
        <v>3.283764123916626</v>
      </c>
      <c r="D3974">
        <v>32.122097015380859</v>
      </c>
      <c r="E3974">
        <v>0.49188840138504064</v>
      </c>
      <c r="F3974">
        <f t="shared" si="62"/>
        <v>3.3167275895877761</v>
      </c>
    </row>
    <row r="3975" spans="1:6">
      <c r="A3975" s="2">
        <v>3974</v>
      </c>
      <c r="B3975" s="3">
        <v>1.9058819452766329E-4</v>
      </c>
      <c r="C3975" s="2">
        <v>3.2843797206878662</v>
      </c>
      <c r="D3975">
        <v>32.047737121582031</v>
      </c>
      <c r="E3975">
        <v>0.49188844975710133</v>
      </c>
      <c r="F3975">
        <f t="shared" si="62"/>
        <v>3.3110494419020049</v>
      </c>
    </row>
    <row r="3976" spans="1:6">
      <c r="A3976" s="2">
        <v>3975</v>
      </c>
      <c r="B3976" s="3">
        <v>1.9058819452766329E-4</v>
      </c>
      <c r="C3976" s="2">
        <v>3.2840719223022461</v>
      </c>
      <c r="D3976">
        <v>31.912456512451172</v>
      </c>
      <c r="E3976">
        <v>0.49188849817674063</v>
      </c>
      <c r="F3976">
        <f t="shared" si="62"/>
        <v>3.3053273278839734</v>
      </c>
    </row>
    <row r="3977" spans="1:6">
      <c r="A3977" s="2">
        <v>3976</v>
      </c>
      <c r="B3977" s="3">
        <v>2.7571220471145352E-6</v>
      </c>
      <c r="C3977" s="2">
        <v>3.2840719223022461</v>
      </c>
      <c r="D3977">
        <v>32.061187744140625</v>
      </c>
      <c r="E3977">
        <v>0.49188849887981989</v>
      </c>
      <c r="F3977">
        <f t="shared" si="62"/>
        <v>3.2995361162691701</v>
      </c>
    </row>
    <row r="3978" spans="1:6">
      <c r="A3978" s="2">
        <v>3977</v>
      </c>
      <c r="B3978" s="3">
        <v>3.7841926678083837E-4</v>
      </c>
      <c r="C3978" s="2">
        <v>3.2846875190734863</v>
      </c>
      <c r="D3978">
        <v>32.030735015869141</v>
      </c>
      <c r="E3978">
        <v>0.49188859477272073</v>
      </c>
      <c r="F3978">
        <f t="shared" si="62"/>
        <v>3.2936883751226933</v>
      </c>
    </row>
    <row r="3979" spans="1:6">
      <c r="A3979" s="2">
        <v>3978</v>
      </c>
      <c r="B3979" s="3">
        <v>1.9058819452766329E-4</v>
      </c>
      <c r="C3979" s="2">
        <v>3.2846875190734863</v>
      </c>
      <c r="D3979">
        <v>31.838083267211914</v>
      </c>
      <c r="E3979">
        <v>0.49188864326815585</v>
      </c>
      <c r="F3979">
        <f t="shared" si="62"/>
        <v>3.2878029492436625</v>
      </c>
    </row>
    <row r="3980" spans="1:6">
      <c r="A3980" s="2">
        <v>3979</v>
      </c>
      <c r="B3980" s="3">
        <v>1.9058819452766329E-4</v>
      </c>
      <c r="C3980" s="2">
        <v>3.2846875190734863</v>
      </c>
      <c r="D3980">
        <v>32.017280578613281</v>
      </c>
      <c r="E3980">
        <v>0.49188869168736904</v>
      </c>
      <c r="F3980">
        <f t="shared" si="62"/>
        <v>3.2818735570323709</v>
      </c>
    </row>
    <row r="3981" spans="1:6">
      <c r="A3981" s="2">
        <v>3980</v>
      </c>
      <c r="B3981" s="3">
        <v>1.9058819452766329E-4</v>
      </c>
      <c r="C3981" s="2">
        <v>3.2846875190734863</v>
      </c>
      <c r="D3981">
        <v>32.017280578613281</v>
      </c>
      <c r="E3981">
        <v>0.4918887400691011</v>
      </c>
      <c r="F3981">
        <f t="shared" si="62"/>
        <v>3.2819426497634576</v>
      </c>
    </row>
    <row r="3982" spans="1:6">
      <c r="A3982" s="2">
        <v>3981</v>
      </c>
      <c r="B3982" s="3">
        <v>1.9058819452766329E-4</v>
      </c>
      <c r="C3982" s="2">
        <v>3.2849953174591064</v>
      </c>
      <c r="D3982">
        <v>32.061187744140625</v>
      </c>
      <c r="E3982">
        <v>0.49188878829709237</v>
      </c>
      <c r="F3982">
        <f t="shared" si="62"/>
        <v>3.2820368688933703</v>
      </c>
    </row>
    <row r="3983" spans="1:6">
      <c r="A3983" s="2">
        <v>3982</v>
      </c>
      <c r="B3983" s="3">
        <v>1.9058819452766329E-4</v>
      </c>
      <c r="C3983" s="2">
        <v>3.2849953174591064</v>
      </c>
      <c r="D3983">
        <v>31.912456512451172</v>
      </c>
      <c r="E3983">
        <v>0.49188883657395899</v>
      </c>
      <c r="F3983">
        <f t="shared" si="62"/>
        <v>3.2821436463570106</v>
      </c>
    </row>
    <row r="3984" spans="1:6">
      <c r="A3984" s="2">
        <v>3983</v>
      </c>
      <c r="B3984" s="3">
        <v>1.9058819452766329E-4</v>
      </c>
      <c r="C3984" s="2">
        <v>3.2849953174591064</v>
      </c>
      <c r="D3984">
        <v>31.956369400024414</v>
      </c>
      <c r="E3984">
        <v>0.49188888514670925</v>
      </c>
      <c r="F3984">
        <f t="shared" si="62"/>
        <v>3.282256705420358</v>
      </c>
    </row>
    <row r="3985" spans="1:6">
      <c r="A3985" s="2">
        <v>3984</v>
      </c>
      <c r="B3985" s="3">
        <v>1.9058819452766329E-4</v>
      </c>
      <c r="C3985" s="2">
        <v>3.2849953174591064</v>
      </c>
      <c r="D3985">
        <v>32.030735015869141</v>
      </c>
      <c r="E3985">
        <v>0.49188893345903739</v>
      </c>
      <c r="F3985">
        <f t="shared" si="62"/>
        <v>3.2823697644837049</v>
      </c>
    </row>
    <row r="3986" spans="1:6">
      <c r="A3986" s="2">
        <v>3985</v>
      </c>
      <c r="B3986" s="3">
        <v>1.9058819452766329E-4</v>
      </c>
      <c r="C3986" s="2">
        <v>3.2853031158447266</v>
      </c>
      <c r="D3986">
        <v>31.942914962768555</v>
      </c>
      <c r="E3986">
        <v>0.49188898175267148</v>
      </c>
      <c r="F3986">
        <f t="shared" si="62"/>
        <v>3.2824891051467584</v>
      </c>
    </row>
    <row r="3987" spans="1:6">
      <c r="A3987" s="2">
        <v>3986</v>
      </c>
      <c r="B3987" s="3">
        <v>1.9058819452766329E-4</v>
      </c>
      <c r="C3987" s="2">
        <v>3.2853031158447266</v>
      </c>
      <c r="D3987">
        <v>32.047737121582031</v>
      </c>
      <c r="E3987">
        <v>0.49188902991757666</v>
      </c>
      <c r="F3987">
        <f t="shared" si="62"/>
        <v>3.2826147274095185</v>
      </c>
    </row>
    <row r="3988" spans="1:6">
      <c r="A3988" s="2">
        <v>3987</v>
      </c>
      <c r="B3988" s="3">
        <v>1.9058819452766329E-4</v>
      </c>
      <c r="C3988" s="2">
        <v>3.2856109142303467</v>
      </c>
      <c r="D3988">
        <v>31.986824035644531</v>
      </c>
      <c r="E3988">
        <v>0.49188907842807461</v>
      </c>
      <c r="F3988">
        <f t="shared" si="62"/>
        <v>3.2827340680725721</v>
      </c>
    </row>
    <row r="3989" spans="1:6">
      <c r="A3989" s="2">
        <v>3988</v>
      </c>
      <c r="B3989" s="3">
        <v>-0.48084479570388794</v>
      </c>
      <c r="C3989" s="2">
        <v>3.2120523452758789</v>
      </c>
      <c r="D3989">
        <v>31.986824035644531</v>
      </c>
      <c r="E3989">
        <v>0.49176675044344464</v>
      </c>
      <c r="F3989">
        <f t="shared" si="62"/>
        <v>3.2828596903353322</v>
      </c>
    </row>
    <row r="3990" spans="1:6">
      <c r="A3990" s="2">
        <v>3989</v>
      </c>
      <c r="B3990" s="3">
        <v>-0.48084479570388794</v>
      </c>
      <c r="C3990" s="2">
        <v>3.2108213901519775</v>
      </c>
      <c r="D3990">
        <v>32.047737121582031</v>
      </c>
      <c r="E3990">
        <v>0.49164415368140502</v>
      </c>
      <c r="F3990">
        <f t="shared" si="62"/>
        <v>3.2814778357136007</v>
      </c>
    </row>
    <row r="3991" spans="1:6">
      <c r="A3991" s="2">
        <v>3990</v>
      </c>
      <c r="B3991" s="3">
        <v>-0.4806569516658783</v>
      </c>
      <c r="C3991" s="2">
        <v>3.2102057933807373</v>
      </c>
      <c r="D3991">
        <v>31.942914962768555</v>
      </c>
      <c r="E3991">
        <v>0.49152240097042754</v>
      </c>
      <c r="F3991">
        <f t="shared" si="62"/>
        <v>3.280064582824707</v>
      </c>
    </row>
    <row r="3992" spans="1:6">
      <c r="A3992" s="2">
        <v>3991</v>
      </c>
      <c r="B3992" s="3">
        <v>-0.4806569516658783</v>
      </c>
      <c r="C3992" s="2">
        <v>3.2098979949951172</v>
      </c>
      <c r="D3992">
        <v>32.047737121582031</v>
      </c>
      <c r="E3992">
        <v>0.49140029398567331</v>
      </c>
      <c r="F3992">
        <f t="shared" si="62"/>
        <v>3.2786387667364005</v>
      </c>
    </row>
    <row r="3993" spans="1:6">
      <c r="A3993" s="2">
        <v>3992</v>
      </c>
      <c r="B3993" s="3">
        <v>-0.4806569516658783</v>
      </c>
      <c r="C3993" s="2">
        <v>3.2095901966094971</v>
      </c>
      <c r="D3993">
        <v>31.956369400024414</v>
      </c>
      <c r="E3993">
        <v>0.49127793276673037</v>
      </c>
      <c r="F3993">
        <f t="shared" si="62"/>
        <v>3.2772003874486808</v>
      </c>
    </row>
    <row r="3994" spans="1:6">
      <c r="A3994" s="2">
        <v>3993</v>
      </c>
      <c r="B3994" s="3">
        <v>-0.4806569516658783</v>
      </c>
      <c r="C3994" s="2">
        <v>3.2089745998382568</v>
      </c>
      <c r="D3994">
        <v>31.899005889892578</v>
      </c>
      <c r="E3994">
        <v>0.49115603198221047</v>
      </c>
      <c r="F3994">
        <f t="shared" si="62"/>
        <v>3.2757557265612545</v>
      </c>
    </row>
    <row r="3995" spans="1:6">
      <c r="A3995" s="2">
        <v>3994</v>
      </c>
      <c r="B3995" s="3">
        <v>-0.4810326099395752</v>
      </c>
      <c r="C3995" s="2">
        <v>3.2086670398712158</v>
      </c>
      <c r="D3995">
        <v>31.881998062133789</v>
      </c>
      <c r="E3995">
        <v>0.49103373440354459</v>
      </c>
      <c r="F3995">
        <f t="shared" si="62"/>
        <v>3.2742922208747087</v>
      </c>
    </row>
    <row r="3996" spans="1:6">
      <c r="A3996" s="2">
        <v>3995</v>
      </c>
      <c r="B3996" s="3">
        <v>-0.48084479570388794</v>
      </c>
      <c r="C3996" s="2">
        <v>3.2086670398712158</v>
      </c>
      <c r="D3996">
        <v>32.017280578613281</v>
      </c>
      <c r="E3996">
        <v>0.49091205989859932</v>
      </c>
      <c r="F3996">
        <f t="shared" si="62"/>
        <v>3.2728224384541416</v>
      </c>
    </row>
    <row r="3997" spans="1:6">
      <c r="A3997" s="2">
        <v>3996</v>
      </c>
      <c r="B3997" s="3">
        <v>-0.48084479570388794</v>
      </c>
      <c r="C3997" s="2">
        <v>3.2080514430999756</v>
      </c>
      <c r="D3997">
        <v>31.973373413085938</v>
      </c>
      <c r="E3997">
        <v>0.49078994529986086</v>
      </c>
      <c r="F3997">
        <f t="shared" si="62"/>
        <v>3.2713526560335744</v>
      </c>
    </row>
    <row r="3998" spans="1:6">
      <c r="A3998" s="2">
        <v>3997</v>
      </c>
      <c r="B3998" s="3">
        <v>-0.48084479570388794</v>
      </c>
      <c r="C3998" s="2">
        <v>3.2080514430999756</v>
      </c>
      <c r="D3998">
        <v>32.003829956054688</v>
      </c>
      <c r="E3998">
        <v>0.49066785940187507</v>
      </c>
      <c r="F3998">
        <f t="shared" si="62"/>
        <v>3.269870310413594</v>
      </c>
    </row>
    <row r="3999" spans="1:6">
      <c r="A3999" s="2">
        <v>3998</v>
      </c>
      <c r="B3999" s="3">
        <v>-0.48084479570388794</v>
      </c>
      <c r="C3999" s="2">
        <v>3.2077436447143555</v>
      </c>
      <c r="D3999">
        <v>32.078189849853516</v>
      </c>
      <c r="E3999">
        <v>0.49054618732761202</v>
      </c>
      <c r="F3999">
        <f t="shared" si="62"/>
        <v>3.2683816831939074</v>
      </c>
    </row>
    <row r="4000" spans="1:6">
      <c r="A4000" s="2">
        <v>3999</v>
      </c>
      <c r="B4000" s="3">
        <v>-0.48084479570388794</v>
      </c>
      <c r="C4000" s="2">
        <v>3.2071280479431152</v>
      </c>
      <c r="D4000">
        <v>31.973373413085938</v>
      </c>
      <c r="E4000">
        <v>0.49042413728219569</v>
      </c>
      <c r="F4000">
        <f t="shared" si="62"/>
        <v>3.2668804927748076</v>
      </c>
    </row>
    <row r="4001" spans="1:6">
      <c r="A4001" s="2">
        <v>4000</v>
      </c>
      <c r="B4001" s="3">
        <v>-0.48046913743019104</v>
      </c>
      <c r="C4001" s="2">
        <v>3.2074358463287354</v>
      </c>
      <c r="D4001">
        <v>32.047737121582031</v>
      </c>
      <c r="E4001">
        <v>0.49030159865228973</v>
      </c>
      <c r="F4001">
        <f t="shared" si="62"/>
        <v>3.2653730207560012</v>
      </c>
    </row>
    <row r="4002" spans="1:6">
      <c r="A4002" s="2">
        <v>4001</v>
      </c>
      <c r="B4002" s="3">
        <v>-0.4806569516658783</v>
      </c>
      <c r="C4002" s="2">
        <v>3.2071280479431152</v>
      </c>
      <c r="D4002">
        <v>31.973373413085938</v>
      </c>
      <c r="E4002">
        <v>0.49018019764517895</v>
      </c>
      <c r="F4002">
        <f t="shared" si="62"/>
        <v>3.2638592671374886</v>
      </c>
    </row>
    <row r="4003" spans="1:6">
      <c r="A4003" s="2">
        <v>4002</v>
      </c>
      <c r="B4003" s="3">
        <v>-0.48084479570388794</v>
      </c>
      <c r="C4003" s="2">
        <v>3.206512451171875</v>
      </c>
      <c r="D4003">
        <v>32.003829956054688</v>
      </c>
      <c r="E4003">
        <v>0.49005837631765226</v>
      </c>
      <c r="F4003">
        <f t="shared" si="62"/>
        <v>3.262339231919269</v>
      </c>
    </row>
    <row r="4004" spans="1:6">
      <c r="A4004" s="2">
        <v>4003</v>
      </c>
      <c r="B4004" s="3">
        <v>-0.4806569516658783</v>
      </c>
      <c r="C4004" s="2">
        <v>3.2068202495574951</v>
      </c>
      <c r="D4004">
        <v>31.973373413085938</v>
      </c>
      <c r="E4004">
        <v>0.48993606159071745</v>
      </c>
      <c r="F4004">
        <f t="shared" si="62"/>
        <v>3.2608003519019304</v>
      </c>
    </row>
    <row r="4005" spans="1:6">
      <c r="A4005" s="2">
        <v>4004</v>
      </c>
      <c r="B4005" s="3">
        <v>-0.48084479570388794</v>
      </c>
      <c r="C4005" s="2">
        <v>3.206512451171875</v>
      </c>
      <c r="D4005">
        <v>32.047737121582031</v>
      </c>
      <c r="E4005">
        <v>0.48981461496227152</v>
      </c>
      <c r="F4005">
        <f t="shared" si="62"/>
        <v>3.259267753484298</v>
      </c>
    </row>
    <row r="4006" spans="1:6">
      <c r="A4006" s="2">
        <v>4005</v>
      </c>
      <c r="B4006" s="3">
        <v>-0.4806569516658783</v>
      </c>
      <c r="C4006" s="2">
        <v>3.2062046527862549</v>
      </c>
      <c r="D4006">
        <v>32.122097015380859</v>
      </c>
      <c r="E4006">
        <v>0.48969252003273145</v>
      </c>
      <c r="F4006">
        <f t="shared" si="62"/>
        <v>3.2577288734669589</v>
      </c>
    </row>
    <row r="4007" spans="1:6">
      <c r="A4007" s="2">
        <v>4006</v>
      </c>
      <c r="B4007" s="3">
        <v>-0.48084479570388794</v>
      </c>
      <c r="C4007" s="2">
        <v>3.2058968544006348</v>
      </c>
      <c r="D4007">
        <v>31.929462432861328</v>
      </c>
      <c r="E4007">
        <v>0.48957072394690926</v>
      </c>
      <c r="F4007">
        <f t="shared" si="62"/>
        <v>3.2561837118499133</v>
      </c>
    </row>
    <row r="4008" spans="1:6">
      <c r="A4008" s="2">
        <v>4007</v>
      </c>
      <c r="B4008" s="3">
        <v>-0.4806569516658783</v>
      </c>
      <c r="C4008" s="2">
        <v>3.2058968544006348</v>
      </c>
      <c r="D4008">
        <v>32.034286499023438</v>
      </c>
      <c r="E4008">
        <v>0.4894481246141219</v>
      </c>
      <c r="F4008">
        <f t="shared" si="62"/>
        <v>3.2546259870334548</v>
      </c>
    </row>
    <row r="4009" spans="1:6">
      <c r="A4009" s="2">
        <v>4008</v>
      </c>
      <c r="B4009" s="3">
        <v>-0.4806569516658783</v>
      </c>
      <c r="C4009" s="2">
        <v>3.2055890560150146</v>
      </c>
      <c r="D4009">
        <v>32.034286499023438</v>
      </c>
      <c r="E4009">
        <v>0.48932564896409458</v>
      </c>
      <c r="F4009">
        <f t="shared" si="62"/>
        <v>3.2530619806172898</v>
      </c>
    </row>
    <row r="4010" spans="1:6">
      <c r="A4010" s="2">
        <v>4009</v>
      </c>
      <c r="B4010" s="3">
        <v>-0.4806569516658783</v>
      </c>
      <c r="C4010" s="2">
        <v>3.2052814960479736</v>
      </c>
      <c r="D4010">
        <v>31.959922790527344</v>
      </c>
      <c r="E4010">
        <v>0.48920377967265383</v>
      </c>
      <c r="F4010">
        <f t="shared" si="62"/>
        <v>3.2514916926014181</v>
      </c>
    </row>
    <row r="4011" spans="1:6">
      <c r="A4011" s="2">
        <v>4010</v>
      </c>
      <c r="B4011" s="3">
        <v>-0.48084479570388794</v>
      </c>
      <c r="C4011" s="2">
        <v>3.2049736976623535</v>
      </c>
      <c r="D4011">
        <v>32.034286499023438</v>
      </c>
      <c r="E4011">
        <v>0.48908197157364997</v>
      </c>
      <c r="F4011">
        <f t="shared" si="62"/>
        <v>3.2499088462518184</v>
      </c>
    </row>
    <row r="4012" spans="1:6">
      <c r="A4012" s="2">
        <v>4011</v>
      </c>
      <c r="B4012" s="3">
        <v>-0.4806569516658783</v>
      </c>
      <c r="C4012" s="2">
        <v>3.2049736976623535</v>
      </c>
      <c r="D4012">
        <v>32.078189849853516</v>
      </c>
      <c r="E4012">
        <v>0.48896011265530026</v>
      </c>
      <c r="F4012">
        <f t="shared" si="62"/>
        <v>3.2483197183025125</v>
      </c>
    </row>
    <row r="4013" spans="1:6">
      <c r="A4013" s="2">
        <v>4012</v>
      </c>
      <c r="B4013" s="3">
        <v>-0.48084479570388794</v>
      </c>
      <c r="C4013" s="2">
        <v>3.2049736976623535</v>
      </c>
      <c r="D4013">
        <v>32.003829956054688</v>
      </c>
      <c r="E4013">
        <v>0.48883817932939555</v>
      </c>
      <c r="F4013">
        <f t="shared" si="62"/>
        <v>3.2467243136191857</v>
      </c>
    </row>
    <row r="4014" spans="1:6">
      <c r="A4014" s="2">
        <v>4013</v>
      </c>
      <c r="B4014" s="3">
        <v>-0.48084479570388794</v>
      </c>
      <c r="C4014" s="2">
        <v>3.2046658992767334</v>
      </c>
      <c r="D4014">
        <v>31.973373413085938</v>
      </c>
      <c r="E4014">
        <v>0.48871615704985383</v>
      </c>
      <c r="F4014">
        <f t="shared" si="62"/>
        <v>3.2451289089358584</v>
      </c>
    </row>
    <row r="4015" spans="1:6">
      <c r="A4015" s="2">
        <v>4014</v>
      </c>
      <c r="B4015" s="3">
        <v>-0.4806569516658783</v>
      </c>
      <c r="C4015" s="2">
        <v>3.2046658992767334</v>
      </c>
      <c r="D4015">
        <v>32.003829956054688</v>
      </c>
      <c r="E4015">
        <v>0.48859404576634102</v>
      </c>
      <c r="F4015">
        <f t="shared" si="62"/>
        <v>3.2435272226528244</v>
      </c>
    </row>
    <row r="4016" spans="1:6">
      <c r="A4016" s="2">
        <v>4015</v>
      </c>
      <c r="B4016" s="3">
        <v>-0.4806569516658783</v>
      </c>
      <c r="C4016" s="2">
        <v>3.2043581008911133</v>
      </c>
      <c r="D4016">
        <v>31.990383148193359</v>
      </c>
      <c r="E4016">
        <v>0.48847203882117485</v>
      </c>
      <c r="F4016">
        <f t="shared" si="62"/>
        <v>3.241925536369791</v>
      </c>
    </row>
    <row r="4017" spans="1:6">
      <c r="A4017" s="2">
        <v>4016</v>
      </c>
      <c r="B4017" s="3">
        <v>-0.96206802129745483</v>
      </c>
      <c r="C4017" s="2">
        <v>3.1304919719696045</v>
      </c>
      <c r="D4017">
        <v>32.017280578613281</v>
      </c>
      <c r="E4017">
        <v>0.48822814373130918</v>
      </c>
      <c r="F4017">
        <f t="shared" si="62"/>
        <v>3.2403112868873443</v>
      </c>
    </row>
    <row r="4018" spans="1:6">
      <c r="A4018" s="2">
        <v>4017</v>
      </c>
      <c r="B4018" s="3">
        <v>-0.96206802129745483</v>
      </c>
      <c r="C4018" s="2">
        <v>3.129260778427124</v>
      </c>
      <c r="D4018">
        <v>32.108646392822266</v>
      </c>
      <c r="E4018">
        <v>0.48798470167452124</v>
      </c>
      <c r="F4018">
        <f t="shared" si="62"/>
        <v>3.2371895653860912</v>
      </c>
    </row>
    <row r="4019" spans="1:6">
      <c r="A4019" s="2">
        <v>4018</v>
      </c>
      <c r="B4019" s="3">
        <v>-0.96206802129745483</v>
      </c>
      <c r="C4019" s="2">
        <v>3.1283373832702637</v>
      </c>
      <c r="D4019">
        <v>32.064743041992188</v>
      </c>
      <c r="E4019">
        <v>0.48773977846891958</v>
      </c>
      <c r="F4019">
        <f t="shared" si="62"/>
        <v>3.2340427174860116</v>
      </c>
    </row>
    <row r="4020" spans="1:6">
      <c r="A4020" s="2">
        <v>4019</v>
      </c>
      <c r="B4020" s="3">
        <v>-0.96206802129745483</v>
      </c>
      <c r="C4020" s="2">
        <v>3.1277220249176025</v>
      </c>
      <c r="D4020">
        <v>32.064743041992188</v>
      </c>
      <c r="E4020">
        <v>0.48749585130012218</v>
      </c>
      <c r="F4020">
        <f t="shared" ref="F4020:F4083" si="63">AVERAGE(C3971:C4019)</f>
        <v>3.2308707431871064</v>
      </c>
    </row>
    <row r="4021" spans="1:6">
      <c r="A4021" s="2">
        <v>4020</v>
      </c>
      <c r="B4021" s="3">
        <v>-0.96206802129745483</v>
      </c>
      <c r="C4021" s="2">
        <v>3.1271064281463623</v>
      </c>
      <c r="D4021">
        <v>31.990383148193359</v>
      </c>
      <c r="E4021">
        <v>0.48725045139972278</v>
      </c>
      <c r="F4021">
        <f t="shared" si="63"/>
        <v>3.2276799289547666</v>
      </c>
    </row>
    <row r="4022" spans="1:6">
      <c r="A4022" s="2">
        <v>4021</v>
      </c>
      <c r="B4022" s="3">
        <v>-0.96206802129745483</v>
      </c>
      <c r="C4022" s="2">
        <v>3.1264908313751221</v>
      </c>
      <c r="D4022">
        <v>31.959922790527344</v>
      </c>
      <c r="E4022">
        <v>0.48700533684282521</v>
      </c>
      <c r="F4022">
        <f t="shared" si="63"/>
        <v>3.2244828331227207</v>
      </c>
    </row>
    <row r="4023" spans="1:6">
      <c r="A4023" s="2">
        <v>4022</v>
      </c>
      <c r="B4023" s="3">
        <v>-0.9618801474571228</v>
      </c>
      <c r="C4023" s="2">
        <v>3.1258752346038818</v>
      </c>
      <c r="D4023">
        <v>31.990383148193359</v>
      </c>
      <c r="E4023">
        <v>0.48676144356300022</v>
      </c>
      <c r="F4023">
        <f t="shared" si="63"/>
        <v>3.2212731740912615</v>
      </c>
    </row>
    <row r="4024" spans="1:6">
      <c r="A4024" s="2">
        <v>4023</v>
      </c>
      <c r="B4024" s="3">
        <v>-0.96206802129745483</v>
      </c>
      <c r="C4024" s="2">
        <v>3.1255674362182617</v>
      </c>
      <c r="D4024">
        <v>31.929462432861328</v>
      </c>
      <c r="E4024">
        <v>0.48651770400451488</v>
      </c>
      <c r="F4024">
        <f t="shared" si="63"/>
        <v>3.218050951860389</v>
      </c>
    </row>
    <row r="4025" spans="1:6">
      <c r="A4025" s="2">
        <v>4024</v>
      </c>
      <c r="B4025" s="3">
        <v>-0.96206802129745483</v>
      </c>
      <c r="C4025" s="2">
        <v>3.1249518394470215</v>
      </c>
      <c r="D4025">
        <v>32.108646392822266</v>
      </c>
      <c r="E4025">
        <v>0.48627382846128708</v>
      </c>
      <c r="F4025">
        <f t="shared" si="63"/>
        <v>3.2148098848303972</v>
      </c>
    </row>
    <row r="4026" spans="1:6">
      <c r="A4026" s="2">
        <v>4025</v>
      </c>
      <c r="B4026" s="3">
        <v>-0.96206802129745483</v>
      </c>
      <c r="C4026" s="2">
        <v>3.1246440410614014</v>
      </c>
      <c r="D4026">
        <v>31.885553359985352</v>
      </c>
      <c r="E4026">
        <v>0.48603013304640585</v>
      </c>
      <c r="F4026">
        <f t="shared" si="63"/>
        <v>3.2115625362006988</v>
      </c>
    </row>
    <row r="4027" spans="1:6">
      <c r="A4027" s="2">
        <v>4026</v>
      </c>
      <c r="B4027" s="3">
        <v>-0.96206802129745483</v>
      </c>
      <c r="C4027" s="2">
        <v>3.1240286827087402</v>
      </c>
      <c r="D4027">
        <v>31.899005889892578</v>
      </c>
      <c r="E4027">
        <v>0.48578670183846961</v>
      </c>
      <c r="F4027">
        <f t="shared" si="63"/>
        <v>3.2083089059712937</v>
      </c>
    </row>
    <row r="4028" spans="1:6">
      <c r="A4028" s="2">
        <v>4027</v>
      </c>
      <c r="B4028" s="3">
        <v>-0.96206802129745483</v>
      </c>
      <c r="C4028" s="2">
        <v>3.1234130859375</v>
      </c>
      <c r="D4028">
        <v>31.959922790527344</v>
      </c>
      <c r="E4028">
        <v>0.48554326099750156</v>
      </c>
      <c r="F4028">
        <f t="shared" si="63"/>
        <v>3.2050301542087478</v>
      </c>
    </row>
    <row r="4029" spans="1:6">
      <c r="A4029" s="2">
        <v>4028</v>
      </c>
      <c r="B4029" s="3">
        <v>0.48122596740722656</v>
      </c>
      <c r="C4029" s="2">
        <v>3.3450114727020264</v>
      </c>
      <c r="D4029">
        <v>32.064743041992188</v>
      </c>
      <c r="E4029">
        <v>0.48566515873173344</v>
      </c>
      <c r="F4029">
        <f t="shared" si="63"/>
        <v>3.2017388392467887</v>
      </c>
    </row>
    <row r="4030" spans="1:6">
      <c r="A4030" s="2">
        <v>4029</v>
      </c>
      <c r="B4030" s="3">
        <v>0.48122596740722656</v>
      </c>
      <c r="C4030" s="2">
        <v>3.3474738597869873</v>
      </c>
      <c r="D4030">
        <v>32.064743041992188</v>
      </c>
      <c r="E4030">
        <v>0.48578729158702882</v>
      </c>
      <c r="F4030">
        <f t="shared" si="63"/>
        <v>3.2029699403412488</v>
      </c>
    </row>
    <row r="4031" spans="1:6">
      <c r="A4031" s="2">
        <v>4030</v>
      </c>
      <c r="B4031" s="3">
        <v>0.48122596740722656</v>
      </c>
      <c r="C4031" s="2">
        <v>3.3487048149108887</v>
      </c>
      <c r="D4031">
        <v>32.169559478759766</v>
      </c>
      <c r="E4031">
        <v>0.48590906432255732</v>
      </c>
      <c r="F4031">
        <f t="shared" si="63"/>
        <v>3.204251294233361</v>
      </c>
    </row>
    <row r="4032" spans="1:6">
      <c r="A4032" s="2">
        <v>4031</v>
      </c>
      <c r="B4032" s="3">
        <v>0.48122596740722656</v>
      </c>
      <c r="C4032" s="2">
        <v>3.3502438068389893</v>
      </c>
      <c r="D4032">
        <v>31.916015625</v>
      </c>
      <c r="E4032">
        <v>0.48603107788642552</v>
      </c>
      <c r="F4032">
        <f t="shared" si="63"/>
        <v>3.2055514880589078</v>
      </c>
    </row>
    <row r="4033" spans="1:6">
      <c r="A4033" s="2">
        <v>4032</v>
      </c>
      <c r="B4033" s="3">
        <v>0.48122596740722656</v>
      </c>
      <c r="C4033" s="2">
        <v>3.3511669635772705</v>
      </c>
      <c r="D4033">
        <v>31.946475982666016</v>
      </c>
      <c r="E4033">
        <v>0.48615285754553494</v>
      </c>
      <c r="F4033">
        <f t="shared" si="63"/>
        <v>3.2068830898829868</v>
      </c>
    </row>
    <row r="4034" spans="1:6">
      <c r="A4034" s="2">
        <v>4033</v>
      </c>
      <c r="B4034" s="3">
        <v>0.48122596740722656</v>
      </c>
      <c r="C4034" s="2">
        <v>3.3527059555053711</v>
      </c>
      <c r="D4034">
        <v>32.020843505859375</v>
      </c>
      <c r="E4034">
        <v>0.48627474129226222</v>
      </c>
      <c r="F4034">
        <f t="shared" si="63"/>
        <v>3.2082335316405004</v>
      </c>
    </row>
    <row r="4035" spans="1:6">
      <c r="A4035" s="2">
        <v>4034</v>
      </c>
      <c r="B4035" s="3">
        <v>0.48122596740722656</v>
      </c>
      <c r="C4035" s="2">
        <v>3.3530137538909912</v>
      </c>
      <c r="D4035">
        <v>31.916015625</v>
      </c>
      <c r="E4035">
        <v>0.48639688687197635</v>
      </c>
      <c r="F4035">
        <f t="shared" si="63"/>
        <v>3.2096153813965467</v>
      </c>
    </row>
    <row r="4036" spans="1:6">
      <c r="A4036" s="2">
        <v>4035</v>
      </c>
      <c r="B4036" s="3">
        <v>0.48122596740722656</v>
      </c>
      <c r="C4036" s="2">
        <v>3.3542449474334717</v>
      </c>
      <c r="D4036">
        <v>31.872104644775391</v>
      </c>
      <c r="E4036">
        <v>0.4865190121487577</v>
      </c>
      <c r="F4036">
        <f t="shared" si="63"/>
        <v>3.2109972311525929</v>
      </c>
    </row>
    <row r="4037" spans="1:6">
      <c r="A4037" s="2">
        <v>4036</v>
      </c>
      <c r="B4037" s="3">
        <v>2.7571220471145352E-6</v>
      </c>
      <c r="C4037" s="2">
        <v>3.2806863784790039</v>
      </c>
      <c r="D4037">
        <v>31.7977294921875</v>
      </c>
      <c r="E4037">
        <v>0.48651901284781895</v>
      </c>
      <c r="F4037">
        <f t="shared" si="63"/>
        <v>3.2124042073074652</v>
      </c>
    </row>
    <row r="4038" spans="1:6">
      <c r="A4038" s="2">
        <v>4037</v>
      </c>
      <c r="B4038" s="3">
        <v>1.9058819452766329E-4</v>
      </c>
      <c r="C4038" s="2">
        <v>3.280994176864624</v>
      </c>
      <c r="D4038">
        <v>31.946475982666016</v>
      </c>
      <c r="E4038">
        <v>0.48651906127633282</v>
      </c>
      <c r="F4038">
        <f t="shared" si="63"/>
        <v>3.2123037065778459</v>
      </c>
    </row>
    <row r="4039" spans="1:6">
      <c r="A4039" s="2">
        <v>4038</v>
      </c>
      <c r="B4039" s="3">
        <v>1.9058819452766329E-4</v>
      </c>
      <c r="C4039" s="2">
        <v>3.280994176864624</v>
      </c>
      <c r="D4039">
        <v>31.872104644775391</v>
      </c>
      <c r="E4039">
        <v>0.48651910959106959</v>
      </c>
      <c r="F4039">
        <f t="shared" si="63"/>
        <v>3.2137106827327182</v>
      </c>
    </row>
    <row r="4040" spans="1:6">
      <c r="A4040" s="2">
        <v>4039</v>
      </c>
      <c r="B4040" s="3">
        <v>3.7841926678083837E-4</v>
      </c>
      <c r="C4040" s="2">
        <v>3.2813019752502441</v>
      </c>
      <c r="D4040">
        <v>31.976934432983398</v>
      </c>
      <c r="E4040">
        <v>0.48651920573342256</v>
      </c>
      <c r="F4040">
        <f t="shared" si="63"/>
        <v>3.2151427804207313</v>
      </c>
    </row>
    <row r="4041" spans="1:6">
      <c r="A4041" s="2">
        <v>4040</v>
      </c>
      <c r="B4041" s="3">
        <v>1.9058819452766329E-4</v>
      </c>
      <c r="C4041" s="2">
        <v>3.2816097736358643</v>
      </c>
      <c r="D4041">
        <v>31.7977294921875</v>
      </c>
      <c r="E4041">
        <v>0.4865192538679427</v>
      </c>
      <c r="F4041">
        <f t="shared" si="63"/>
        <v>3.2165937229078643</v>
      </c>
    </row>
    <row r="4042" spans="1:6">
      <c r="A4042" s="2">
        <v>4041</v>
      </c>
      <c r="B4042" s="3">
        <v>1.9058819452766329E-4</v>
      </c>
      <c r="C4042" s="2">
        <v>3.2816097736358643</v>
      </c>
      <c r="D4042">
        <v>31.902566909790039</v>
      </c>
      <c r="E4042">
        <v>0.48651930213991812</v>
      </c>
      <c r="F4042">
        <f t="shared" si="63"/>
        <v>3.21805722859441</v>
      </c>
    </row>
    <row r="4043" spans="1:6">
      <c r="A4043" s="2">
        <v>4042</v>
      </c>
      <c r="B4043" s="3">
        <v>1.9058819452766329E-4</v>
      </c>
      <c r="C4043" s="2">
        <v>3.2816097736358643</v>
      </c>
      <c r="D4043">
        <v>31.946475982666016</v>
      </c>
      <c r="E4043">
        <v>0.48651935070342311</v>
      </c>
      <c r="F4043">
        <f t="shared" si="63"/>
        <v>3.2195270158806624</v>
      </c>
    </row>
    <row r="4044" spans="1:6">
      <c r="A4044" s="2">
        <v>4043</v>
      </c>
      <c r="B4044" s="3">
        <v>1.9058819452766329E-4</v>
      </c>
      <c r="C4044" s="2">
        <v>3.2819175720214844</v>
      </c>
      <c r="D4044">
        <v>31.902566909790039</v>
      </c>
      <c r="E4044">
        <v>0.48651939921744125</v>
      </c>
      <c r="F4044">
        <f t="shared" si="63"/>
        <v>3.221009366366328</v>
      </c>
    </row>
    <row r="4045" spans="1:6">
      <c r="A4045" s="2">
        <v>4044</v>
      </c>
      <c r="B4045" s="3">
        <v>3.7841926678083837E-4</v>
      </c>
      <c r="C4045" s="2">
        <v>3.2822253704071045</v>
      </c>
      <c r="D4045">
        <v>31.753812789916992</v>
      </c>
      <c r="E4045">
        <v>0.48651949535067107</v>
      </c>
      <c r="F4045">
        <f t="shared" si="63"/>
        <v>3.2225042751857211</v>
      </c>
    </row>
    <row r="4046" spans="1:6">
      <c r="A4046" s="2">
        <v>4045</v>
      </c>
      <c r="B4046" s="3">
        <v>1.9058819452766329E-4</v>
      </c>
      <c r="C4046" s="2">
        <v>3.2822253704071045</v>
      </c>
      <c r="D4046">
        <v>31.902566909790039</v>
      </c>
      <c r="E4046">
        <v>0.48651954393114727</v>
      </c>
      <c r="F4046">
        <f t="shared" si="63"/>
        <v>3.2240054656048209</v>
      </c>
    </row>
    <row r="4047" spans="1:6">
      <c r="A4047" s="2">
        <v>4046</v>
      </c>
      <c r="B4047" s="3">
        <v>1.9058819452766329E-4</v>
      </c>
      <c r="C4047" s="2">
        <v>3.2825331687927246</v>
      </c>
      <c r="D4047">
        <v>31.828191757202148</v>
      </c>
      <c r="E4047">
        <v>0.48651959223878793</v>
      </c>
      <c r="F4047">
        <f t="shared" si="63"/>
        <v>3.225519219223334</v>
      </c>
    </row>
    <row r="4048" spans="1:6">
      <c r="A4048" s="2">
        <v>4047</v>
      </c>
      <c r="B4048" s="3">
        <v>2.7571220471145352E-6</v>
      </c>
      <c r="C4048" s="2">
        <v>3.2828409671783447</v>
      </c>
      <c r="D4048">
        <v>31.828191757202148</v>
      </c>
      <c r="E4048">
        <v>0.48651959293786229</v>
      </c>
      <c r="F4048">
        <f t="shared" si="63"/>
        <v>3.2270392544415532</v>
      </c>
    </row>
    <row r="4049" spans="1:6">
      <c r="A4049" s="2">
        <v>4048</v>
      </c>
      <c r="B4049" s="3">
        <v>3.7841926678083837E-4</v>
      </c>
      <c r="C4049" s="2">
        <v>3.2831485271453857</v>
      </c>
      <c r="D4049">
        <v>31.858657836914063</v>
      </c>
      <c r="E4049">
        <v>0.48651968927912204</v>
      </c>
      <c r="F4049">
        <f t="shared" si="63"/>
        <v>3.2285718528591856</v>
      </c>
    </row>
    <row r="4050" spans="1:6">
      <c r="A4050" s="2">
        <v>4049</v>
      </c>
      <c r="B4050" s="3">
        <v>1.9058819452766329E-4</v>
      </c>
      <c r="C4050" s="2">
        <v>3.2831485271453857</v>
      </c>
      <c r="D4050">
        <v>31.784280776977539</v>
      </c>
      <c r="E4050">
        <v>0.48651973750049893</v>
      </c>
      <c r="F4050">
        <f t="shared" si="63"/>
        <v>3.2301232912102522</v>
      </c>
    </row>
    <row r="4051" spans="1:6">
      <c r="A4051" s="2">
        <v>4050</v>
      </c>
      <c r="B4051" s="3">
        <v>1.9058819452766329E-4</v>
      </c>
      <c r="C4051" s="2">
        <v>3.2834563255310059</v>
      </c>
      <c r="D4051">
        <v>31.814750671386719</v>
      </c>
      <c r="E4051">
        <v>0.48651978567929965</v>
      </c>
      <c r="F4051">
        <f t="shared" si="63"/>
        <v>3.2316684479616127</v>
      </c>
    </row>
    <row r="4052" spans="1:6">
      <c r="A4052" s="2">
        <v>4051</v>
      </c>
      <c r="B4052" s="3">
        <v>1.9058819452766329E-4</v>
      </c>
      <c r="C4052" s="2">
        <v>3.2834563255310059</v>
      </c>
      <c r="D4052">
        <v>31.858657836914063</v>
      </c>
      <c r="E4052">
        <v>0.48651983391340492</v>
      </c>
      <c r="F4052">
        <f t="shared" si="63"/>
        <v>3.2332261679123859</v>
      </c>
    </row>
    <row r="4053" spans="1:6">
      <c r="A4053" s="2">
        <v>4052</v>
      </c>
      <c r="B4053" s="3">
        <v>-0.4806569516658783</v>
      </c>
      <c r="C4053" s="2">
        <v>3.2098979949951172</v>
      </c>
      <c r="D4053">
        <v>31.919589996337891</v>
      </c>
      <c r="E4053">
        <v>0.48639773379731943</v>
      </c>
      <c r="F4053">
        <f t="shared" si="63"/>
        <v>3.2347964510625724</v>
      </c>
    </row>
    <row r="4054" spans="1:6">
      <c r="A4054" s="2">
        <v>4053</v>
      </c>
      <c r="B4054" s="3">
        <v>-0.48084479570388794</v>
      </c>
      <c r="C4054" s="2">
        <v>3.2089745998382568</v>
      </c>
      <c r="D4054">
        <v>31.814750671386719</v>
      </c>
      <c r="E4054">
        <v>0.48627580729602327</v>
      </c>
      <c r="F4054">
        <f t="shared" si="63"/>
        <v>3.2348592621939525</v>
      </c>
    </row>
    <row r="4055" spans="1:6">
      <c r="A4055" s="2">
        <v>4054</v>
      </c>
      <c r="B4055" s="3">
        <v>-0.48084479570388794</v>
      </c>
      <c r="C4055" s="2">
        <v>3.2083592414855957</v>
      </c>
      <c r="D4055">
        <v>31.919589996337891</v>
      </c>
      <c r="E4055">
        <v>0.48615437656050253</v>
      </c>
      <c r="F4055">
        <f t="shared" si="63"/>
        <v>3.2349095101259193</v>
      </c>
    </row>
    <row r="4056" spans="1:6">
      <c r="A4056" s="2">
        <v>4055</v>
      </c>
      <c r="B4056" s="3">
        <v>-0.4806569516658783</v>
      </c>
      <c r="C4056" s="2">
        <v>3.2080514430999756</v>
      </c>
      <c r="D4056">
        <v>31.919589996337891</v>
      </c>
      <c r="E4056">
        <v>0.48603203272349627</v>
      </c>
      <c r="F4056">
        <f t="shared" si="63"/>
        <v>3.2349534813238652</v>
      </c>
    </row>
    <row r="4057" spans="1:6">
      <c r="A4057" s="2">
        <v>4056</v>
      </c>
      <c r="B4057" s="3">
        <v>-0.48084479570388794</v>
      </c>
      <c r="C4057" s="2">
        <v>3.2077436447143555</v>
      </c>
      <c r="D4057">
        <v>31.814750671386719</v>
      </c>
      <c r="E4057">
        <v>0.48591021826732217</v>
      </c>
      <c r="F4057">
        <f t="shared" si="63"/>
        <v>3.2349974525218106</v>
      </c>
    </row>
    <row r="4058" spans="1:6">
      <c r="A4058" s="2">
        <v>4057</v>
      </c>
      <c r="B4058" s="3">
        <v>-0.4806569516658783</v>
      </c>
      <c r="C4058" s="2">
        <v>3.2074358463287354</v>
      </c>
      <c r="D4058">
        <v>31.845216751098633</v>
      </c>
      <c r="E4058">
        <v>0.48578800362670116</v>
      </c>
      <c r="F4058">
        <f t="shared" si="63"/>
        <v>3.2350351421200498</v>
      </c>
    </row>
    <row r="4059" spans="1:6">
      <c r="A4059" s="2">
        <v>4058</v>
      </c>
      <c r="B4059" s="3">
        <v>-0.4806569516658783</v>
      </c>
      <c r="C4059" s="2">
        <v>3.2071280479431152</v>
      </c>
      <c r="D4059">
        <v>31.919589996337891</v>
      </c>
      <c r="E4059">
        <v>0.48566649038461129</v>
      </c>
      <c r="F4059">
        <f t="shared" si="63"/>
        <v>3.2350728317182891</v>
      </c>
    </row>
    <row r="4060" spans="1:6">
      <c r="A4060" s="2">
        <v>4059</v>
      </c>
      <c r="B4060" s="3">
        <v>-0.48084479570388794</v>
      </c>
      <c r="C4060" s="2">
        <v>3.2068202495574951</v>
      </c>
      <c r="D4060">
        <v>31.919589996337891</v>
      </c>
      <c r="E4060">
        <v>0.48554456682818092</v>
      </c>
      <c r="F4060">
        <f t="shared" si="63"/>
        <v>3.2351105164508431</v>
      </c>
    </row>
    <row r="4061" spans="1:6">
      <c r="A4061" s="2">
        <v>4060</v>
      </c>
      <c r="B4061" s="3">
        <v>-0.4806569516658783</v>
      </c>
      <c r="C4061" s="2">
        <v>3.2068202495574951</v>
      </c>
      <c r="D4061">
        <v>31.845216751098633</v>
      </c>
      <c r="E4061">
        <v>0.4854224634880262</v>
      </c>
      <c r="F4061">
        <f t="shared" si="63"/>
        <v>3.2351482011833967</v>
      </c>
    </row>
    <row r="4062" spans="1:6">
      <c r="A4062" s="2">
        <v>4061</v>
      </c>
      <c r="B4062" s="3">
        <v>-0.4806569516658783</v>
      </c>
      <c r="C4062" s="2">
        <v>3.206512451171875</v>
      </c>
      <c r="D4062">
        <v>31.919589996337891</v>
      </c>
      <c r="E4062">
        <v>0.4853009526289439</v>
      </c>
      <c r="F4062">
        <f t="shared" si="63"/>
        <v>3.2351858859159508</v>
      </c>
    </row>
    <row r="4063" spans="1:6">
      <c r="A4063" s="2">
        <v>4062</v>
      </c>
      <c r="B4063" s="3">
        <v>-0.48084479570388794</v>
      </c>
      <c r="C4063" s="2">
        <v>3.2058968544006348</v>
      </c>
      <c r="D4063">
        <v>31.845216751098633</v>
      </c>
      <c r="E4063">
        <v>0.48517879320280755</v>
      </c>
      <c r="F4063">
        <f t="shared" si="63"/>
        <v>3.2352172890487982</v>
      </c>
    </row>
    <row r="4064" spans="1:6">
      <c r="A4064" s="2">
        <v>4063</v>
      </c>
      <c r="B4064" s="3">
        <v>-0.48084479570388794</v>
      </c>
      <c r="C4064" s="2">
        <v>3.2058968544006348</v>
      </c>
      <c r="D4064">
        <v>31.770835876464844</v>
      </c>
      <c r="E4064">
        <v>0.48505711823042319</v>
      </c>
      <c r="F4064">
        <f t="shared" si="63"/>
        <v>3.2352424105819391</v>
      </c>
    </row>
    <row r="4065" spans="1:6">
      <c r="A4065" s="2">
        <v>4064</v>
      </c>
      <c r="B4065" s="3">
        <v>-0.48084479570388794</v>
      </c>
      <c r="C4065" s="2">
        <v>3.2055890560150146</v>
      </c>
      <c r="D4065">
        <v>31.845216751098633</v>
      </c>
      <c r="E4065">
        <v>0.48493508632163906</v>
      </c>
      <c r="F4065">
        <f t="shared" si="63"/>
        <v>3.2352675321150799</v>
      </c>
    </row>
    <row r="4066" spans="1:6">
      <c r="A4066" s="2">
        <v>4065</v>
      </c>
      <c r="B4066" s="3">
        <v>-0.48084479570388794</v>
      </c>
      <c r="C4066" s="2">
        <v>3.2052814960479736</v>
      </c>
      <c r="D4066">
        <v>31.845216751098633</v>
      </c>
      <c r="E4066">
        <v>0.48481353166804619</v>
      </c>
      <c r="F4066">
        <f t="shared" si="63"/>
        <v>3.2352926536482207</v>
      </c>
    </row>
    <row r="4067" spans="1:6">
      <c r="A4067" s="2">
        <v>4066</v>
      </c>
      <c r="B4067" s="3">
        <v>-0.4806569516658783</v>
      </c>
      <c r="C4067" s="2">
        <v>3.2052814960479736</v>
      </c>
      <c r="D4067">
        <v>31.950056076049805</v>
      </c>
      <c r="E4067">
        <v>0.48469215332286919</v>
      </c>
      <c r="F4067">
        <f t="shared" si="63"/>
        <v>3.2368189704661465</v>
      </c>
    </row>
    <row r="4068" spans="1:6">
      <c r="A4068" s="2">
        <v>4067</v>
      </c>
      <c r="B4068" s="3">
        <v>-0.48084479570388794</v>
      </c>
      <c r="C4068" s="2">
        <v>3.2049736976623535</v>
      </c>
      <c r="D4068">
        <v>31.919589996337891</v>
      </c>
      <c r="E4068">
        <v>0.48457048087465515</v>
      </c>
      <c r="F4068">
        <f t="shared" si="63"/>
        <v>3.2383704136828988</v>
      </c>
    </row>
    <row r="4069" spans="1:6">
      <c r="A4069" s="2">
        <v>4068</v>
      </c>
      <c r="B4069" s="3">
        <v>-0.48084479570388794</v>
      </c>
      <c r="C4069" s="2">
        <v>3.2049736976623535</v>
      </c>
      <c r="D4069">
        <v>31.845216751098633</v>
      </c>
      <c r="E4069">
        <v>0.48444880627622211</v>
      </c>
      <c r="F4069">
        <f t="shared" si="63"/>
        <v>3.2399344200990638</v>
      </c>
    </row>
    <row r="4070" spans="1:6">
      <c r="A4070" s="2">
        <v>4069</v>
      </c>
      <c r="B4070" s="3">
        <v>-0.48084479570388794</v>
      </c>
      <c r="C4070" s="2">
        <v>3.2049736976623535</v>
      </c>
      <c r="D4070">
        <v>31.770835876464844</v>
      </c>
      <c r="E4070">
        <v>0.48432688627232778</v>
      </c>
      <c r="F4070">
        <f t="shared" si="63"/>
        <v>3.2415109848489565</v>
      </c>
    </row>
    <row r="4071" spans="1:6">
      <c r="A4071" s="2">
        <v>4070</v>
      </c>
      <c r="B4071" s="3">
        <v>-0.4806569516658783</v>
      </c>
      <c r="C4071" s="2">
        <v>3.2046658992767334</v>
      </c>
      <c r="D4071">
        <v>31.919589996337891</v>
      </c>
      <c r="E4071">
        <v>0.48420453804311159</v>
      </c>
      <c r="F4071">
        <f t="shared" si="63"/>
        <v>3.2431001127982628</v>
      </c>
    </row>
    <row r="4072" spans="1:6">
      <c r="A4072" s="2">
        <v>4071</v>
      </c>
      <c r="B4072" s="3">
        <v>-0.48084479570388794</v>
      </c>
      <c r="C4072" s="2">
        <v>3.2043581008911133</v>
      </c>
      <c r="D4072">
        <v>31.87568473815918</v>
      </c>
      <c r="E4072">
        <v>0.4840826181794492</v>
      </c>
      <c r="F4072">
        <f t="shared" si="63"/>
        <v>3.2446955223472749</v>
      </c>
    </row>
    <row r="4073" spans="1:6">
      <c r="A4073" s="2">
        <v>4072</v>
      </c>
      <c r="B4073" s="3">
        <v>-0.48084479570388794</v>
      </c>
      <c r="C4073" s="2">
        <v>3.2043581008911133</v>
      </c>
      <c r="D4073">
        <v>31.919589996337891</v>
      </c>
      <c r="E4073">
        <v>0.48396082115874883</v>
      </c>
      <c r="F4073">
        <f t="shared" si="63"/>
        <v>3.246297213495994</v>
      </c>
    </row>
    <row r="4074" spans="1:6">
      <c r="A4074" s="2">
        <v>4073</v>
      </c>
      <c r="B4074" s="3">
        <v>-0.4806569516658783</v>
      </c>
      <c r="C4074" s="2">
        <v>3.2040503025054932</v>
      </c>
      <c r="D4074">
        <v>31.87568473815918</v>
      </c>
      <c r="E4074">
        <v>0.48383868412941033</v>
      </c>
      <c r="F4074">
        <f t="shared" si="63"/>
        <v>3.2479051862444197</v>
      </c>
    </row>
    <row r="4075" spans="1:6">
      <c r="A4075" s="2">
        <v>4074</v>
      </c>
      <c r="B4075" s="3">
        <v>-0.48084479570388794</v>
      </c>
      <c r="C4075" s="2">
        <v>3.2040503025054932</v>
      </c>
      <c r="D4075">
        <v>31.845216751098633</v>
      </c>
      <c r="E4075">
        <v>0.48371678960094</v>
      </c>
      <c r="F4075">
        <f t="shared" si="63"/>
        <v>3.2495194405925516</v>
      </c>
    </row>
    <row r="4076" spans="1:6">
      <c r="A4076" s="2">
        <v>4075</v>
      </c>
      <c r="B4076" s="3">
        <v>-0.48084479570388794</v>
      </c>
      <c r="C4076" s="2">
        <v>3.203742504119873</v>
      </c>
      <c r="D4076">
        <v>31.801307678222656</v>
      </c>
      <c r="E4076">
        <v>0.48359499898415359</v>
      </c>
      <c r="F4076">
        <f t="shared" si="63"/>
        <v>3.2511399765403901</v>
      </c>
    </row>
    <row r="4077" spans="1:6">
      <c r="A4077" s="2">
        <v>4076</v>
      </c>
      <c r="B4077" s="3">
        <v>-0.96206802129745483</v>
      </c>
      <c r="C4077" s="2">
        <v>3.129260778427124</v>
      </c>
      <c r="D4077">
        <v>31.950056076049805</v>
      </c>
      <c r="E4077">
        <v>0.48335057519982272</v>
      </c>
      <c r="F4077">
        <f t="shared" si="63"/>
        <v>3.25276678922225</v>
      </c>
    </row>
    <row r="4078" spans="1:6">
      <c r="A4078" s="2">
        <v>4077</v>
      </c>
      <c r="B4078" s="3">
        <v>-0.9618801474571228</v>
      </c>
      <c r="C4078" s="2">
        <v>3.1286451816558838</v>
      </c>
      <c r="D4078">
        <v>31.919589996337891</v>
      </c>
      <c r="E4078">
        <v>0.48310691241307346</v>
      </c>
      <c r="F4078">
        <f t="shared" si="63"/>
        <v>3.2528861298853036</v>
      </c>
    </row>
    <row r="4079" spans="1:6">
      <c r="A4079" s="2">
        <v>4078</v>
      </c>
      <c r="B4079" s="3">
        <v>-0.96206802129745483</v>
      </c>
      <c r="C4079" s="2">
        <v>3.1277220249176025</v>
      </c>
      <c r="D4079">
        <v>31.950056076049805</v>
      </c>
      <c r="E4079">
        <v>0.4828629290360027</v>
      </c>
      <c r="F4079">
        <f t="shared" si="63"/>
        <v>3.2484704912925255</v>
      </c>
    </row>
    <row r="4080" spans="1:6">
      <c r="A4080" s="2">
        <v>4079</v>
      </c>
      <c r="B4080" s="3">
        <v>-0.96206802129745483</v>
      </c>
      <c r="C4080" s="2">
        <v>3.1267986297607422</v>
      </c>
      <c r="D4080">
        <v>31.845216751098633</v>
      </c>
      <c r="E4080">
        <v>0.4826185834382225</v>
      </c>
      <c r="F4080">
        <f t="shared" si="63"/>
        <v>3.2439857599686603</v>
      </c>
    </row>
    <row r="4081" spans="1:6">
      <c r="A4081" s="2">
        <v>4080</v>
      </c>
      <c r="B4081" s="3">
        <v>-0.96206802129745483</v>
      </c>
      <c r="C4081" s="2">
        <v>3.1264908313751221</v>
      </c>
      <c r="D4081">
        <v>31.87568473815918</v>
      </c>
      <c r="E4081">
        <v>0.48237343661534371</v>
      </c>
      <c r="F4081">
        <f t="shared" si="63"/>
        <v>3.2394570623125349</v>
      </c>
    </row>
    <row r="4082" spans="1:6">
      <c r="A4082" s="2">
        <v>4081</v>
      </c>
      <c r="B4082" s="3">
        <v>-0.96206802129745483</v>
      </c>
      <c r="C4082" s="2">
        <v>3.1258752346038818</v>
      </c>
      <c r="D4082">
        <v>31.801307678222656</v>
      </c>
      <c r="E4082">
        <v>0.48212853389162524</v>
      </c>
      <c r="F4082">
        <f t="shared" si="63"/>
        <v>3.2348906750581703</v>
      </c>
    </row>
    <row r="4083" spans="1:6">
      <c r="A4083" s="2">
        <v>4082</v>
      </c>
      <c r="B4083" s="3">
        <v>-0.96206802129745483</v>
      </c>
      <c r="C4083" s="2">
        <v>3.1252596378326416</v>
      </c>
      <c r="D4083">
        <v>31.845216751098633</v>
      </c>
      <c r="E4083">
        <v>0.48188509688516534</v>
      </c>
      <c r="F4083">
        <f t="shared" si="63"/>
        <v>3.2302928846709582</v>
      </c>
    </row>
    <row r="4084" spans="1:6">
      <c r="A4084" s="2">
        <v>4083</v>
      </c>
      <c r="B4084" s="3">
        <v>-0.96206802129745483</v>
      </c>
      <c r="C4084" s="2">
        <v>3.1246440410614014</v>
      </c>
      <c r="D4084">
        <v>31.845216751098633</v>
      </c>
      <c r="E4084">
        <v>0.48164190603540691</v>
      </c>
      <c r="F4084">
        <f t="shared" ref="F4084:F4147" si="64">AVERAGE(C4035:C4083)</f>
        <v>3.2256511230858003</v>
      </c>
    </row>
    <row r="4085" spans="1:6">
      <c r="A4085" s="2">
        <v>4084</v>
      </c>
      <c r="B4085" s="3">
        <v>-0.96206802129745483</v>
      </c>
      <c r="C4085" s="2">
        <v>3.1240286827087402</v>
      </c>
      <c r="D4085">
        <v>31.87568473815918</v>
      </c>
      <c r="E4085">
        <v>0.48139744502829174</v>
      </c>
      <c r="F4085">
        <f t="shared" si="64"/>
        <v>3.2209905167015229</v>
      </c>
    </row>
    <row r="4086" spans="1:6">
      <c r="A4086" s="2">
        <v>4085</v>
      </c>
      <c r="B4086" s="3">
        <v>-0.9618801474571228</v>
      </c>
      <c r="C4086" s="2">
        <v>3.1240286827087402</v>
      </c>
      <c r="D4086">
        <v>31.770835876464844</v>
      </c>
      <c r="E4086">
        <v>0.48115383909338461</v>
      </c>
      <c r="F4086">
        <f t="shared" si="64"/>
        <v>3.216292225584692</v>
      </c>
    </row>
    <row r="4087" spans="1:6">
      <c r="A4087" s="2">
        <v>4086</v>
      </c>
      <c r="B4087" s="3">
        <v>-0.9618801474571228</v>
      </c>
      <c r="C4087" s="2">
        <v>3.1234130859375</v>
      </c>
      <c r="D4087">
        <v>31.726926803588867</v>
      </c>
      <c r="E4087">
        <v>0.48090988662405987</v>
      </c>
      <c r="F4087">
        <f t="shared" si="64"/>
        <v>3.2130951297526456</v>
      </c>
    </row>
    <row r="4088" spans="1:6">
      <c r="A4088" s="2">
        <v>4087</v>
      </c>
      <c r="B4088" s="3">
        <v>-0.9618801474571228</v>
      </c>
      <c r="C4088" s="2">
        <v>3.1227974891662598</v>
      </c>
      <c r="D4088">
        <v>31.801307678222656</v>
      </c>
      <c r="E4088">
        <v>0.48066582437831618</v>
      </c>
      <c r="F4088">
        <f t="shared" si="64"/>
        <v>3.2098791891214797</v>
      </c>
    </row>
    <row r="4089" spans="1:6">
      <c r="A4089" s="2">
        <v>4088</v>
      </c>
      <c r="B4089" s="3">
        <v>0.48122596740722656</v>
      </c>
      <c r="C4089" s="2">
        <v>3.3453192710876465</v>
      </c>
      <c r="D4089">
        <v>31.770835876464844</v>
      </c>
      <c r="E4089">
        <v>0.48078783546279424</v>
      </c>
      <c r="F4089">
        <f t="shared" si="64"/>
        <v>3.2066506852909011</v>
      </c>
    </row>
    <row r="4090" spans="1:6">
      <c r="A4090" s="2">
        <v>4089</v>
      </c>
      <c r="B4090" s="3">
        <v>0.48122596740722656</v>
      </c>
      <c r="C4090" s="2">
        <v>3.3474738597869873</v>
      </c>
      <c r="D4090">
        <v>31.87568473815918</v>
      </c>
      <c r="E4090">
        <v>0.48090986834719573</v>
      </c>
      <c r="F4090">
        <f t="shared" si="64"/>
        <v>3.2079571607161541</v>
      </c>
    </row>
    <row r="4091" spans="1:6">
      <c r="A4091" s="2">
        <v>4090</v>
      </c>
      <c r="B4091" s="3">
        <v>0.48122596740722656</v>
      </c>
      <c r="C4091" s="2">
        <v>3.3487048149108887</v>
      </c>
      <c r="D4091">
        <v>31.87568473815918</v>
      </c>
      <c r="E4091">
        <v>0.48103186249696905</v>
      </c>
      <c r="F4091">
        <f t="shared" si="64"/>
        <v>3.2093013257396463</v>
      </c>
    </row>
    <row r="4092" spans="1:6">
      <c r="A4092" s="2">
        <v>4091</v>
      </c>
      <c r="B4092" s="3">
        <v>0.48122596740722656</v>
      </c>
      <c r="C4092" s="2">
        <v>3.3502438068389893</v>
      </c>
      <c r="D4092">
        <v>31.770835876464844</v>
      </c>
      <c r="E4092">
        <v>0.48115363481146878</v>
      </c>
      <c r="F4092">
        <f t="shared" si="64"/>
        <v>3.2106706122962798</v>
      </c>
    </row>
    <row r="4093" spans="1:6">
      <c r="A4093" s="2">
        <v>4092</v>
      </c>
      <c r="B4093" s="3">
        <v>0.48122596740722656</v>
      </c>
      <c r="C4093" s="2">
        <v>3.3511669635772705</v>
      </c>
      <c r="D4093">
        <v>31.770835876464844</v>
      </c>
      <c r="E4093">
        <v>0.48127603216626569</v>
      </c>
      <c r="F4093">
        <f t="shared" si="64"/>
        <v>3.2120713068514455</v>
      </c>
    </row>
    <row r="4094" spans="1:6">
      <c r="A4094" s="2">
        <v>4093</v>
      </c>
      <c r="B4094" s="3">
        <v>0.48103812336921692</v>
      </c>
      <c r="C4094" s="2">
        <v>3.3520903587341309</v>
      </c>
      <c r="D4094">
        <v>31.87568473815918</v>
      </c>
      <c r="E4094">
        <v>0.48139809480802287</v>
      </c>
      <c r="F4094">
        <f t="shared" si="64"/>
        <v>3.2134845597403392</v>
      </c>
    </row>
    <row r="4095" spans="1:6">
      <c r="A4095" s="2">
        <v>4094</v>
      </c>
      <c r="B4095" s="3">
        <v>0.48122596740722656</v>
      </c>
      <c r="C4095" s="2">
        <v>3.3530137538909912</v>
      </c>
      <c r="D4095">
        <v>31.87568473815918</v>
      </c>
      <c r="E4095">
        <v>0.48152035677874527</v>
      </c>
      <c r="F4095">
        <f t="shared" si="64"/>
        <v>3.2149103758286457</v>
      </c>
    </row>
    <row r="4096" spans="1:6">
      <c r="A4096" s="2">
        <v>4095</v>
      </c>
      <c r="B4096" s="3">
        <v>0.48122596740722656</v>
      </c>
      <c r="C4096" s="2">
        <v>3.3539371490478516</v>
      </c>
      <c r="D4096">
        <v>31.906152725219727</v>
      </c>
      <c r="E4096">
        <v>0.48164249248767887</v>
      </c>
      <c r="F4096">
        <f t="shared" si="64"/>
        <v>3.216355036716072</v>
      </c>
    </row>
    <row r="4097" spans="1:6">
      <c r="A4097" s="2">
        <v>4096</v>
      </c>
      <c r="B4097" s="3">
        <v>-0.4806569516658783</v>
      </c>
      <c r="C4097" s="2">
        <v>3.206512451171875</v>
      </c>
      <c r="D4097">
        <v>31.87568473815918</v>
      </c>
      <c r="E4097">
        <v>0.48152086687043305</v>
      </c>
      <c r="F4097">
        <f t="shared" si="64"/>
        <v>3.2178122608029112</v>
      </c>
    </row>
    <row r="4098" spans="1:6">
      <c r="A4098" s="2">
        <v>4097</v>
      </c>
      <c r="B4098" s="3">
        <v>-0.4810326099395752</v>
      </c>
      <c r="C4098" s="2">
        <v>3.2055890560150146</v>
      </c>
      <c r="D4098">
        <v>31.801307678222656</v>
      </c>
      <c r="E4098">
        <v>0.48139864397092935</v>
      </c>
      <c r="F4098">
        <f t="shared" si="64"/>
        <v>3.2162545359864527</v>
      </c>
    </row>
    <row r="4099" spans="1:6">
      <c r="A4099" s="2">
        <v>4098</v>
      </c>
      <c r="B4099" s="3">
        <v>-0.4806569516658783</v>
      </c>
      <c r="C4099" s="2">
        <v>3.2052814960479736</v>
      </c>
      <c r="D4099">
        <v>31.831775665283203</v>
      </c>
      <c r="E4099">
        <v>0.4812769100436578</v>
      </c>
      <c r="F4099">
        <f t="shared" si="64"/>
        <v>3.2146716896368535</v>
      </c>
    </row>
    <row r="4100" spans="1:6">
      <c r="A4100" s="2">
        <v>4099</v>
      </c>
      <c r="B4100" s="3">
        <v>-0.4806569516658783</v>
      </c>
      <c r="C4100" s="2">
        <v>3.2049736976623535</v>
      </c>
      <c r="D4100">
        <v>31.936620712280273</v>
      </c>
      <c r="E4100">
        <v>0.48115552623158131</v>
      </c>
      <c r="F4100">
        <f t="shared" si="64"/>
        <v>3.2130825665532328</v>
      </c>
    </row>
    <row r="4101" spans="1:6">
      <c r="A4101" s="2">
        <v>4100</v>
      </c>
      <c r="B4101" s="3">
        <v>-0.4806569516658783</v>
      </c>
      <c r="C4101" s="2">
        <v>3.2049736976623535</v>
      </c>
      <c r="D4101">
        <v>31.726926803588867</v>
      </c>
      <c r="E4101">
        <v>0.48103334911164641</v>
      </c>
      <c r="F4101">
        <f t="shared" si="64"/>
        <v>3.2114808802701988</v>
      </c>
    </row>
    <row r="4102" spans="1:6">
      <c r="A4102" s="2">
        <v>4101</v>
      </c>
      <c r="B4102" s="3">
        <v>-0.4806569516658783</v>
      </c>
      <c r="C4102" s="2">
        <v>3.2043581008911133</v>
      </c>
      <c r="D4102">
        <v>31.801307678222656</v>
      </c>
      <c r="E4102">
        <v>0.48091117432799357</v>
      </c>
      <c r="F4102">
        <f t="shared" si="64"/>
        <v>3.2098791939871654</v>
      </c>
    </row>
    <row r="4103" spans="1:6">
      <c r="A4103" s="2">
        <v>4102</v>
      </c>
      <c r="B4103" s="3">
        <v>-0.48084479570388794</v>
      </c>
      <c r="C4103" s="2">
        <v>3.203742504119873</v>
      </c>
      <c r="D4103">
        <v>31.801307678222656</v>
      </c>
      <c r="E4103">
        <v>0.48078938403841431</v>
      </c>
      <c r="F4103">
        <f t="shared" si="64"/>
        <v>3.209766134923818</v>
      </c>
    </row>
    <row r="4104" spans="1:6">
      <c r="A4104" s="2">
        <v>4103</v>
      </c>
      <c r="B4104" s="3">
        <v>-0.48084479570388794</v>
      </c>
      <c r="C4104" s="2">
        <v>3.203742504119873</v>
      </c>
      <c r="D4104">
        <v>31.831775665283203</v>
      </c>
      <c r="E4104">
        <v>0.48066710261070611</v>
      </c>
      <c r="F4104">
        <f t="shared" si="64"/>
        <v>3.2096593574601777</v>
      </c>
    </row>
    <row r="4105" spans="1:6">
      <c r="A4105" s="2">
        <v>4104</v>
      </c>
      <c r="B4105" s="3">
        <v>-0.48084479570388794</v>
      </c>
      <c r="C4105" s="2">
        <v>3.2034347057342529</v>
      </c>
      <c r="D4105">
        <v>31.757396697998047</v>
      </c>
      <c r="E4105">
        <v>0.48054457661892724</v>
      </c>
      <c r="F4105">
        <f t="shared" si="64"/>
        <v>3.209565138330265</v>
      </c>
    </row>
    <row r="4106" spans="1:6">
      <c r="A4106" s="2">
        <v>4105</v>
      </c>
      <c r="B4106" s="3">
        <v>-0.4806569516658783</v>
      </c>
      <c r="C4106" s="2">
        <v>3.2034347057342529</v>
      </c>
      <c r="D4106">
        <v>31.936620712280273</v>
      </c>
      <c r="E4106">
        <v>0.48042221493272763</v>
      </c>
      <c r="F4106">
        <f t="shared" si="64"/>
        <v>3.2094709192003523</v>
      </c>
    </row>
    <row r="4107" spans="1:6">
      <c r="A4107" s="2">
        <v>4106</v>
      </c>
      <c r="B4107" s="3">
        <v>-0.4806569516658783</v>
      </c>
      <c r="C4107" s="2">
        <v>3.2034347057342529</v>
      </c>
      <c r="D4107">
        <v>31.831775665283203</v>
      </c>
      <c r="E4107">
        <v>0.48030047516475161</v>
      </c>
      <c r="F4107">
        <f t="shared" si="64"/>
        <v>3.2093829816701462</v>
      </c>
    </row>
    <row r="4108" spans="1:6">
      <c r="A4108" s="2">
        <v>4107</v>
      </c>
      <c r="B4108" s="3">
        <v>-0.48084479570388794</v>
      </c>
      <c r="C4108" s="2">
        <v>3.2031269073486328</v>
      </c>
      <c r="D4108">
        <v>31.831775665283203</v>
      </c>
      <c r="E4108">
        <v>0.48017879977167199</v>
      </c>
      <c r="F4108">
        <f t="shared" si="64"/>
        <v>3.2093013257396463</v>
      </c>
    </row>
    <row r="4109" spans="1:6">
      <c r="A4109" s="2">
        <v>4108</v>
      </c>
      <c r="B4109" s="3">
        <v>-0.4806569516658783</v>
      </c>
      <c r="C4109" s="2">
        <v>3.2031269073486328</v>
      </c>
      <c r="D4109">
        <v>31.831775665283203</v>
      </c>
      <c r="E4109">
        <v>0.48005666068640551</v>
      </c>
      <c r="F4109">
        <f t="shared" si="64"/>
        <v>3.2092196698091469</v>
      </c>
    </row>
    <row r="4110" spans="1:6">
      <c r="A4110" s="2">
        <v>4109</v>
      </c>
      <c r="B4110" s="3">
        <v>-0.48084479570388794</v>
      </c>
      <c r="C4110" s="2">
        <v>3.2028191089630127</v>
      </c>
      <c r="D4110">
        <v>31.892717361450195</v>
      </c>
      <c r="E4110">
        <v>0.47993489213273866</v>
      </c>
      <c r="F4110">
        <f t="shared" si="64"/>
        <v>3.2091442954783536</v>
      </c>
    </row>
    <row r="4111" spans="1:6">
      <c r="A4111" s="2">
        <v>4110</v>
      </c>
      <c r="B4111" s="3">
        <v>-0.48084479570388794</v>
      </c>
      <c r="C4111" s="2">
        <v>3.2025113105773926</v>
      </c>
      <c r="D4111">
        <v>31.862247467041016</v>
      </c>
      <c r="E4111">
        <v>0.4798129743258075</v>
      </c>
      <c r="F4111">
        <f t="shared" si="64"/>
        <v>3.2090626395478541</v>
      </c>
    </row>
    <row r="4112" spans="1:6">
      <c r="A4112" s="2">
        <v>4111</v>
      </c>
      <c r="B4112" s="3">
        <v>-0.48084479570388794</v>
      </c>
      <c r="C4112" s="2">
        <v>3.2022037506103516</v>
      </c>
      <c r="D4112">
        <v>31.862247467041016</v>
      </c>
      <c r="E4112">
        <v>0.47969101688005167</v>
      </c>
      <c r="F4112">
        <f t="shared" si="64"/>
        <v>3.2089809836173546</v>
      </c>
    </row>
    <row r="4113" spans="1:6">
      <c r="A4113" s="2">
        <v>4112</v>
      </c>
      <c r="B4113" s="3">
        <v>-0.48084479570388794</v>
      </c>
      <c r="C4113" s="2">
        <v>3.2025113105773926</v>
      </c>
      <c r="D4113">
        <v>31.831775665283203</v>
      </c>
      <c r="E4113">
        <v>0.47956901357853232</v>
      </c>
      <c r="F4113">
        <f t="shared" si="64"/>
        <v>3.2089056141522465</v>
      </c>
    </row>
    <row r="4114" spans="1:6">
      <c r="A4114" s="2">
        <v>4113</v>
      </c>
      <c r="B4114" s="3">
        <v>-0.48084479570388794</v>
      </c>
      <c r="C4114" s="2">
        <v>3.2022037506103516</v>
      </c>
      <c r="D4114">
        <v>31.862247467041016</v>
      </c>
      <c r="E4114">
        <v>0.47944733337083167</v>
      </c>
      <c r="F4114">
        <f t="shared" si="64"/>
        <v>3.2088365214211598</v>
      </c>
    </row>
    <row r="4115" spans="1:6">
      <c r="A4115" s="2">
        <v>4114</v>
      </c>
      <c r="B4115" s="3">
        <v>-0.48084479570388794</v>
      </c>
      <c r="C4115" s="2">
        <v>3.2022037506103516</v>
      </c>
      <c r="D4115">
        <v>31.757396697998047</v>
      </c>
      <c r="E4115">
        <v>0.47932578423301875</v>
      </c>
      <c r="F4115">
        <f t="shared" si="64"/>
        <v>3.2087674335557588</v>
      </c>
    </row>
    <row r="4116" spans="1:6">
      <c r="A4116" s="2">
        <v>4115</v>
      </c>
      <c r="B4116" s="3">
        <v>-0.48084479570388794</v>
      </c>
      <c r="C4116" s="2">
        <v>3.2022037506103516</v>
      </c>
      <c r="D4116">
        <v>31.818344116210938</v>
      </c>
      <c r="E4116">
        <v>0.47920411697337728</v>
      </c>
      <c r="F4116">
        <f t="shared" si="64"/>
        <v>3.2087046224243787</v>
      </c>
    </row>
    <row r="4117" spans="1:6">
      <c r="A4117" s="2">
        <v>4116</v>
      </c>
      <c r="B4117" s="3">
        <v>-0.4806569516658783</v>
      </c>
      <c r="C4117" s="2">
        <v>3.2022037506103516</v>
      </c>
      <c r="D4117">
        <v>31.831775665283203</v>
      </c>
      <c r="E4117">
        <v>0.47908223399132488</v>
      </c>
      <c r="F4117">
        <f t="shared" si="64"/>
        <v>3.2086418112929986</v>
      </c>
    </row>
    <row r="4118" spans="1:6">
      <c r="A4118" s="2">
        <v>4117</v>
      </c>
      <c r="B4118" s="3">
        <v>-0.48084479570388794</v>
      </c>
      <c r="C4118" s="2">
        <v>3.2015881538391113</v>
      </c>
      <c r="D4118">
        <v>31.892717361450195</v>
      </c>
      <c r="E4118">
        <v>0.47896045534097631</v>
      </c>
      <c r="F4118">
        <f t="shared" si="64"/>
        <v>3.2085852817613252</v>
      </c>
    </row>
    <row r="4119" spans="1:6">
      <c r="A4119" s="2">
        <v>4118</v>
      </c>
      <c r="B4119" s="3">
        <v>-0.4810326099395752</v>
      </c>
      <c r="C4119" s="2">
        <v>3.2015881538391113</v>
      </c>
      <c r="D4119">
        <v>31.936620712280273</v>
      </c>
      <c r="E4119">
        <v>0.47883859713952037</v>
      </c>
      <c r="F4119">
        <f t="shared" si="64"/>
        <v>3.2085161890302385</v>
      </c>
    </row>
    <row r="4120" spans="1:6">
      <c r="A4120" s="2">
        <v>4119</v>
      </c>
      <c r="B4120" s="3">
        <v>-0.48084479570388794</v>
      </c>
      <c r="C4120" s="2">
        <v>3.2018959522247314</v>
      </c>
      <c r="D4120">
        <v>31.967090606689453</v>
      </c>
      <c r="E4120">
        <v>0.47871688939966373</v>
      </c>
      <c r="F4120">
        <f t="shared" si="64"/>
        <v>3.2084470962991518</v>
      </c>
    </row>
    <row r="4121" spans="1:6">
      <c r="A4121" s="2">
        <v>4120</v>
      </c>
      <c r="B4121" s="3">
        <v>-0.4806569516658783</v>
      </c>
      <c r="C4121" s="2">
        <v>3.2018959522247314</v>
      </c>
      <c r="D4121">
        <v>31.923187255859375</v>
      </c>
      <c r="E4121">
        <v>0.478594336138354</v>
      </c>
      <c r="F4121">
        <f t="shared" si="64"/>
        <v>3.2083905667674784</v>
      </c>
    </row>
    <row r="4122" spans="1:6">
      <c r="A4122" s="2">
        <v>4121</v>
      </c>
      <c r="B4122" s="3">
        <v>-0.4806569516658783</v>
      </c>
      <c r="C4122" s="2">
        <v>3.2015881538391113</v>
      </c>
      <c r="D4122">
        <v>32.058490753173828</v>
      </c>
      <c r="E4122">
        <v>0.4784724629686854</v>
      </c>
      <c r="F4122">
        <f t="shared" si="64"/>
        <v>3.2083403188355115</v>
      </c>
    </row>
    <row r="4123" spans="1:6">
      <c r="A4123" s="2">
        <v>4122</v>
      </c>
      <c r="B4123" s="3">
        <v>-0.48084479570388794</v>
      </c>
      <c r="C4123" s="2">
        <v>3.2015881538391113</v>
      </c>
      <c r="D4123">
        <v>31.862247467041016</v>
      </c>
      <c r="E4123">
        <v>0.47835041067956163</v>
      </c>
      <c r="F4123">
        <f t="shared" si="64"/>
        <v>3.2082837893038381</v>
      </c>
    </row>
    <row r="4124" spans="1:6">
      <c r="A4124" s="2">
        <v>4123</v>
      </c>
      <c r="B4124" s="3">
        <v>-0.4810326099395752</v>
      </c>
      <c r="C4124" s="2">
        <v>3.2012803554534912</v>
      </c>
      <c r="D4124">
        <v>31.892717361450195</v>
      </c>
      <c r="E4124">
        <v>0.47822858867201379</v>
      </c>
      <c r="F4124">
        <f t="shared" si="64"/>
        <v>3.2082335413718712</v>
      </c>
    </row>
    <row r="4125" spans="1:6">
      <c r="A4125" s="2">
        <v>4124</v>
      </c>
      <c r="B4125" s="3">
        <v>-0.48084479570388794</v>
      </c>
      <c r="C4125" s="2">
        <v>3.2012803554534912</v>
      </c>
      <c r="D4125">
        <v>31.936620712280273</v>
      </c>
      <c r="E4125">
        <v>0.47810666726580275</v>
      </c>
      <c r="F4125">
        <f t="shared" si="64"/>
        <v>3.2081770118401973</v>
      </c>
    </row>
    <row r="4126" spans="1:6">
      <c r="A4126" s="2">
        <v>4125</v>
      </c>
      <c r="B4126" s="3">
        <v>-0.48084479570388794</v>
      </c>
      <c r="C4126" s="2">
        <v>3.2012803554534912</v>
      </c>
      <c r="D4126">
        <v>31.892717361450195</v>
      </c>
      <c r="E4126">
        <v>0.47798473959590926</v>
      </c>
      <c r="F4126">
        <f t="shared" si="64"/>
        <v>3.2081267639082305</v>
      </c>
    </row>
    <row r="4127" spans="1:6">
      <c r="A4127" s="2">
        <v>4126</v>
      </c>
      <c r="B4127" s="3">
        <v>-0.48084479570388794</v>
      </c>
      <c r="C4127" s="2">
        <v>3.2012803554534912</v>
      </c>
      <c r="D4127">
        <v>31.997556686401367</v>
      </c>
      <c r="E4127">
        <v>0.47786307733786482</v>
      </c>
      <c r="F4127">
        <f t="shared" si="64"/>
        <v>3.2095965511944828</v>
      </c>
    </row>
    <row r="4128" spans="1:6">
      <c r="A4128" s="2">
        <v>4127</v>
      </c>
      <c r="B4128" s="3">
        <v>-0.48084479570388794</v>
      </c>
      <c r="C4128" s="2">
        <v>3.2009725570678711</v>
      </c>
      <c r="D4128">
        <v>31.892717361450195</v>
      </c>
      <c r="E4128">
        <v>0.47774152245055268</v>
      </c>
      <c r="F4128">
        <f t="shared" si="64"/>
        <v>3.2110789016801484</v>
      </c>
    </row>
    <row r="4129" spans="1:6">
      <c r="A4129" s="2">
        <v>4128</v>
      </c>
      <c r="B4129" s="3">
        <v>-0.48084479570388794</v>
      </c>
      <c r="C4129" s="2">
        <v>3.2009725570678711</v>
      </c>
      <c r="D4129">
        <v>31.936620712280273</v>
      </c>
      <c r="E4129">
        <v>0.47761971178063412</v>
      </c>
      <c r="F4129">
        <f t="shared" si="64"/>
        <v>3.2125738104995416</v>
      </c>
    </row>
    <row r="4130" spans="1:6">
      <c r="A4130" s="2">
        <v>4129</v>
      </c>
      <c r="B4130" s="3">
        <v>-0.48084479570388794</v>
      </c>
      <c r="C4130" s="2">
        <v>3.2009725570678711</v>
      </c>
      <c r="D4130">
        <v>31.923187255859375</v>
      </c>
      <c r="E4130">
        <v>0.47749817372112513</v>
      </c>
      <c r="F4130">
        <f t="shared" si="64"/>
        <v>3.2140875641180546</v>
      </c>
    </row>
    <row r="4131" spans="1:6">
      <c r="A4131" s="2">
        <v>4130</v>
      </c>
      <c r="B4131" s="3">
        <v>-0.48084479570388794</v>
      </c>
      <c r="C4131" s="2">
        <v>3.200664758682251</v>
      </c>
      <c r="D4131">
        <v>31.923187255859375</v>
      </c>
      <c r="E4131">
        <v>0.47737551086321461</v>
      </c>
      <c r="F4131">
        <f t="shared" si="64"/>
        <v>3.2156075993362738</v>
      </c>
    </row>
    <row r="4132" spans="1:6">
      <c r="A4132" s="2">
        <v>4131</v>
      </c>
      <c r="B4132" s="3">
        <v>-0.48084479570388794</v>
      </c>
      <c r="C4132" s="2">
        <v>3.200664758682251</v>
      </c>
      <c r="D4132">
        <v>31.967090606689453</v>
      </c>
      <c r="E4132">
        <v>0.47725336681582076</v>
      </c>
      <c r="F4132">
        <f t="shared" si="64"/>
        <v>3.2171339161541996</v>
      </c>
    </row>
    <row r="4133" spans="1:6">
      <c r="A4133" s="2">
        <v>4132</v>
      </c>
      <c r="B4133" s="3">
        <v>-0.48084479570388794</v>
      </c>
      <c r="C4133" s="2">
        <v>3.200664758682251</v>
      </c>
      <c r="D4133">
        <v>31.997556686401367</v>
      </c>
      <c r="E4133">
        <v>0.47713157199208334</v>
      </c>
      <c r="F4133">
        <f t="shared" si="64"/>
        <v>3.2186727961715387</v>
      </c>
    </row>
    <row r="4134" spans="1:6">
      <c r="A4134" s="2">
        <v>4133</v>
      </c>
      <c r="B4134" s="3">
        <v>-0.4806569516658783</v>
      </c>
      <c r="C4134" s="2">
        <v>3.200664758682251</v>
      </c>
      <c r="D4134">
        <v>31.997556686401367</v>
      </c>
      <c r="E4134">
        <v>0.47700992866582126</v>
      </c>
      <c r="F4134">
        <f t="shared" si="64"/>
        <v>3.2202242393882905</v>
      </c>
    </row>
    <row r="4135" spans="1:6">
      <c r="A4135" s="2">
        <v>4134</v>
      </c>
      <c r="B4135" s="3">
        <v>-0.4806569516658783</v>
      </c>
      <c r="C4135" s="2">
        <v>3.2009725570678711</v>
      </c>
      <c r="D4135">
        <v>31.953655242919922</v>
      </c>
      <c r="E4135">
        <v>0.47688807549472512</v>
      </c>
      <c r="F4135">
        <f t="shared" si="64"/>
        <v>3.2217882409387704</v>
      </c>
    </row>
    <row r="4136" spans="1:6">
      <c r="A4136" s="2">
        <v>4135</v>
      </c>
      <c r="B4136" s="3">
        <v>-0.48084479570388794</v>
      </c>
      <c r="C4136" s="2">
        <v>3.2003569602966309</v>
      </c>
      <c r="D4136">
        <v>31.953655242919922</v>
      </c>
      <c r="E4136">
        <v>0.47676628492468265</v>
      </c>
      <c r="F4136">
        <f t="shared" si="64"/>
        <v>3.2233585240889568</v>
      </c>
    </row>
    <row r="4137" spans="1:6">
      <c r="A4137" s="2">
        <v>4136</v>
      </c>
      <c r="B4137" s="3">
        <v>-0.48084479570388794</v>
      </c>
      <c r="C4137" s="2">
        <v>3.2003569602966309</v>
      </c>
      <c r="D4137">
        <v>31.984127044677734</v>
      </c>
      <c r="E4137">
        <v>0.4766443607605817</v>
      </c>
      <c r="F4137">
        <f t="shared" si="64"/>
        <v>3.2249288072391433</v>
      </c>
    </row>
    <row r="4138" spans="1:6">
      <c r="A4138" s="2">
        <v>4137</v>
      </c>
      <c r="B4138" s="3">
        <v>-0.4806569516658783</v>
      </c>
      <c r="C4138" s="2">
        <v>3.2003569602966309</v>
      </c>
      <c r="D4138">
        <v>31.953655242919922</v>
      </c>
      <c r="E4138">
        <v>0.47652285962043184</v>
      </c>
      <c r="F4138">
        <f t="shared" si="64"/>
        <v>3.2265116535887426</v>
      </c>
    </row>
    <row r="4139" spans="1:6">
      <c r="A4139" s="2">
        <v>4138</v>
      </c>
      <c r="B4139" s="3">
        <v>-0.4806569516658783</v>
      </c>
      <c r="C4139" s="2">
        <v>3.2003569602966309</v>
      </c>
      <c r="D4139">
        <v>31.909759521484375</v>
      </c>
      <c r="E4139">
        <v>0.47640074492594731</v>
      </c>
      <c r="F4139">
        <f t="shared" si="64"/>
        <v>3.2235532390828037</v>
      </c>
    </row>
    <row r="4140" spans="1:6">
      <c r="A4140" s="2">
        <v>4139</v>
      </c>
      <c r="B4140" s="3">
        <v>-0.4806569516658783</v>
      </c>
      <c r="C4140" s="2">
        <v>3.2003569602966309</v>
      </c>
      <c r="D4140">
        <v>32.058490753173828</v>
      </c>
      <c r="E4140">
        <v>0.47627924224385143</v>
      </c>
      <c r="F4140">
        <f t="shared" si="64"/>
        <v>3.2205508533789189</v>
      </c>
    </row>
    <row r="4141" spans="1:6">
      <c r="A4141" s="2">
        <v>4140</v>
      </c>
      <c r="B4141" s="3">
        <v>-0.96206802129745483</v>
      </c>
      <c r="C4141" s="2">
        <v>3.1255674362182617</v>
      </c>
      <c r="D4141">
        <v>31.984127044677734</v>
      </c>
      <c r="E4141">
        <v>0.47603554832536288</v>
      </c>
      <c r="F4141">
        <f t="shared" si="64"/>
        <v>3.2175233461418928</v>
      </c>
    </row>
    <row r="4142" spans="1:6">
      <c r="A4142" s="2">
        <v>4141</v>
      </c>
      <c r="B4142" s="3">
        <v>-0.96206802129745483</v>
      </c>
      <c r="C4142" s="2">
        <v>3.1249518394470215</v>
      </c>
      <c r="D4142">
        <v>32.028022766113281</v>
      </c>
      <c r="E4142">
        <v>0.4757915932862401</v>
      </c>
      <c r="F4142">
        <f t="shared" si="64"/>
        <v>3.2129381140884088</v>
      </c>
    </row>
    <row r="4143" spans="1:6">
      <c r="A4143" s="2">
        <v>4142</v>
      </c>
      <c r="B4143" s="3">
        <v>-0.9618801474571228</v>
      </c>
      <c r="C4143" s="2">
        <v>3.1240286827087402</v>
      </c>
      <c r="D4143">
        <v>31.984127044677734</v>
      </c>
      <c r="E4143">
        <v>0.47554846068031942</v>
      </c>
      <c r="F4143">
        <f t="shared" si="64"/>
        <v>3.2083214789020773</v>
      </c>
    </row>
    <row r="4144" spans="1:6">
      <c r="A4144" s="2">
        <v>4143</v>
      </c>
      <c r="B4144" s="3">
        <v>-0.96206802129745483</v>
      </c>
      <c r="C4144" s="2">
        <v>3.1237208843231201</v>
      </c>
      <c r="D4144">
        <v>32.045066833496094</v>
      </c>
      <c r="E4144">
        <v>0.47530453351152202</v>
      </c>
      <c r="F4144">
        <f t="shared" si="64"/>
        <v>3.2036671589831918</v>
      </c>
    </row>
    <row r="4145" spans="1:6">
      <c r="A4145" s="2">
        <v>4144</v>
      </c>
      <c r="B4145" s="3">
        <v>-0.96206802129745483</v>
      </c>
      <c r="C4145" s="2">
        <v>3.1227974891662598</v>
      </c>
      <c r="D4145">
        <v>32.058490753173828</v>
      </c>
      <c r="E4145">
        <v>0.47506096968572753</v>
      </c>
      <c r="F4145">
        <f t="shared" si="64"/>
        <v>3.1989877126654802</v>
      </c>
    </row>
    <row r="4146" spans="1:6">
      <c r="A4146" s="2">
        <v>4145</v>
      </c>
      <c r="B4146" s="3">
        <v>-0.96206802129745483</v>
      </c>
      <c r="C4146" s="2">
        <v>3.1227974891662598</v>
      </c>
      <c r="D4146">
        <v>31.923187255859375</v>
      </c>
      <c r="E4146">
        <v>0.47481739950026181</v>
      </c>
      <c r="F4146">
        <f t="shared" si="64"/>
        <v>3.194270576749529</v>
      </c>
    </row>
    <row r="4147" spans="1:6">
      <c r="A4147" s="2">
        <v>4146</v>
      </c>
      <c r="B4147" s="3">
        <v>-0.96206802129745483</v>
      </c>
      <c r="C4147" s="2">
        <v>3.1221818923950195</v>
      </c>
      <c r="D4147">
        <v>31.984127044677734</v>
      </c>
      <c r="E4147">
        <v>0.47457272198373857</v>
      </c>
      <c r="F4147">
        <f t="shared" si="64"/>
        <v>3.1925621081371696</v>
      </c>
    </row>
    <row r="4148" spans="1:6">
      <c r="A4148" s="2">
        <v>4147</v>
      </c>
      <c r="B4148" s="3">
        <v>-0.96206802129745483</v>
      </c>
      <c r="C4148" s="2">
        <v>3.1215662956237793</v>
      </c>
      <c r="D4148">
        <v>31.970701217651367</v>
      </c>
      <c r="E4148">
        <v>0.47432835047964927</v>
      </c>
      <c r="F4148">
        <f t="shared" ref="F4148:F4211" si="65">AVERAGE(C4099:C4147)</f>
        <v>3.1908599211245168</v>
      </c>
    </row>
    <row r="4149" spans="1:6">
      <c r="A4149" s="2">
        <v>4148</v>
      </c>
      <c r="B4149" s="3">
        <v>-0.96206802129745483</v>
      </c>
      <c r="C4149" s="2">
        <v>3.1212587356567383</v>
      </c>
      <c r="D4149">
        <v>32.119426727294922</v>
      </c>
      <c r="E4149">
        <v>0.47408363087706384</v>
      </c>
      <c r="F4149">
        <f t="shared" si="65"/>
        <v>3.1891514476464717</v>
      </c>
    </row>
    <row r="4150" spans="1:6">
      <c r="A4150" s="2">
        <v>4149</v>
      </c>
      <c r="B4150" s="3">
        <v>-0.9618801474571228</v>
      </c>
      <c r="C4150" s="2">
        <v>3.1209509372711182</v>
      </c>
      <c r="D4150">
        <v>32.075534820556641</v>
      </c>
      <c r="E4150">
        <v>0.47383929568637539</v>
      </c>
      <c r="F4150">
        <f t="shared" si="65"/>
        <v>3.1874429790341123</v>
      </c>
    </row>
    <row r="4151" spans="1:6">
      <c r="A4151" s="2">
        <v>4150</v>
      </c>
      <c r="B4151" s="3">
        <v>-0.96206802129745483</v>
      </c>
      <c r="C4151" s="2">
        <v>3.1203353404998779</v>
      </c>
      <c r="D4151">
        <v>31.984127044677734</v>
      </c>
      <c r="E4151">
        <v>0.47359415297857788</v>
      </c>
      <c r="F4151">
        <f t="shared" si="65"/>
        <v>3.1857282288220463</v>
      </c>
    </row>
    <row r="4152" spans="1:6">
      <c r="A4152" s="2">
        <v>4151</v>
      </c>
      <c r="B4152" s="3">
        <v>-0.96225583553314209</v>
      </c>
      <c r="C4152" s="2">
        <v>3.1200275421142578</v>
      </c>
      <c r="D4152">
        <v>31.970701217651367</v>
      </c>
      <c r="E4152">
        <v>0.47334945239159376</v>
      </c>
      <c r="F4152">
        <f t="shared" si="65"/>
        <v>3.1840134786099803</v>
      </c>
    </row>
    <row r="4153" spans="1:6">
      <c r="A4153" s="2">
        <v>4152</v>
      </c>
      <c r="B4153" s="3">
        <v>0.48122596740722656</v>
      </c>
      <c r="C4153" s="2">
        <v>3.3428571224212646</v>
      </c>
      <c r="D4153">
        <v>31.984127044677734</v>
      </c>
      <c r="E4153">
        <v>0.47347114017291381</v>
      </c>
      <c r="F4153">
        <f t="shared" si="65"/>
        <v>3.1823050099976209</v>
      </c>
    </row>
    <row r="4154" spans="1:6">
      <c r="A4154" s="2">
        <v>4153</v>
      </c>
      <c r="B4154" s="3">
        <v>0.48122596740722656</v>
      </c>
      <c r="C4154" s="2">
        <v>3.3450114727020264</v>
      </c>
      <c r="D4154">
        <v>32.014595031738281</v>
      </c>
      <c r="E4154">
        <v>0.4735933616313317</v>
      </c>
      <c r="F4154">
        <f t="shared" si="65"/>
        <v>3.1851440838405063</v>
      </c>
    </row>
    <row r="4155" spans="1:6">
      <c r="A4155" s="2">
        <v>4154</v>
      </c>
      <c r="B4155" s="3">
        <v>0.48122596740722656</v>
      </c>
      <c r="C4155" s="2">
        <v>3.346550464630127</v>
      </c>
      <c r="D4155">
        <v>31.984127044677734</v>
      </c>
      <c r="E4155">
        <v>0.47371501109905267</v>
      </c>
      <c r="F4155">
        <f t="shared" si="65"/>
        <v>3.188033405615359</v>
      </c>
    </row>
    <row r="4156" spans="1:6">
      <c r="A4156" s="2">
        <v>4155</v>
      </c>
      <c r="B4156" s="3">
        <v>0.48122596740722656</v>
      </c>
      <c r="C4156" s="2">
        <v>3.3477816581726074</v>
      </c>
      <c r="D4156">
        <v>32.088958740234375</v>
      </c>
      <c r="E4156">
        <v>0.47383740737788738</v>
      </c>
      <c r="F4156">
        <f t="shared" si="65"/>
        <v>3.1909541353887443</v>
      </c>
    </row>
    <row r="4157" spans="1:6">
      <c r="A4157" s="2">
        <v>4156</v>
      </c>
      <c r="B4157" s="3">
        <v>0.48141378164291382</v>
      </c>
      <c r="C4157" s="2">
        <v>3.3490126132965088</v>
      </c>
      <c r="D4157">
        <v>31.984127044677734</v>
      </c>
      <c r="E4157">
        <v>0.47395969422734441</v>
      </c>
      <c r="F4157">
        <f t="shared" si="65"/>
        <v>3.1938999915609556</v>
      </c>
    </row>
    <row r="4158" spans="1:6">
      <c r="A4158" s="2">
        <v>4157</v>
      </c>
      <c r="B4158" s="3">
        <v>0.48122596740722656</v>
      </c>
      <c r="C4158" s="2">
        <v>3.3499360084533691</v>
      </c>
      <c r="D4158">
        <v>32.088958740234375</v>
      </c>
      <c r="E4158">
        <v>0.4740819513328477</v>
      </c>
      <c r="F4158">
        <f t="shared" si="65"/>
        <v>3.1968772508660139</v>
      </c>
    </row>
    <row r="4159" spans="1:6">
      <c r="A4159" s="2">
        <v>4158</v>
      </c>
      <c r="B4159" s="3">
        <v>0.48122596740722656</v>
      </c>
      <c r="C4159" s="2">
        <v>3.3508594036102295</v>
      </c>
      <c r="D4159">
        <v>32.088958740234375</v>
      </c>
      <c r="E4159">
        <v>0.47420408952117155</v>
      </c>
      <c r="F4159">
        <f t="shared" si="65"/>
        <v>3.1998733549701925</v>
      </c>
    </row>
    <row r="4160" spans="1:6">
      <c r="A4160" s="2">
        <v>4159</v>
      </c>
      <c r="B4160" s="3">
        <v>0.48122596740722656</v>
      </c>
      <c r="C4160" s="2">
        <v>3.3517825603485107</v>
      </c>
      <c r="D4160">
        <v>32.058490753173828</v>
      </c>
      <c r="E4160">
        <v>0.47432658694042407</v>
      </c>
      <c r="F4160">
        <f t="shared" si="65"/>
        <v>3.2028945854731967</v>
      </c>
    </row>
    <row r="4161" spans="1:6">
      <c r="A4161" s="2">
        <v>4160</v>
      </c>
      <c r="B4161" s="3">
        <v>1.9058819452766329E-4</v>
      </c>
      <c r="C4161" s="2">
        <v>3.2785320281982422</v>
      </c>
      <c r="D4161">
        <v>32.119426727294922</v>
      </c>
      <c r="E4161">
        <v>0.47432663532463892</v>
      </c>
      <c r="F4161">
        <f t="shared" si="65"/>
        <v>3.2059409375093422</v>
      </c>
    </row>
    <row r="4162" spans="1:6">
      <c r="A4162" s="2">
        <v>4161</v>
      </c>
      <c r="B4162" s="3">
        <v>1.9058819452766329E-4</v>
      </c>
      <c r="C4162" s="2">
        <v>3.2782242298126221</v>
      </c>
      <c r="D4162">
        <v>32.088958740234375</v>
      </c>
      <c r="E4162">
        <v>0.47432668358549779</v>
      </c>
      <c r="F4162">
        <f t="shared" si="65"/>
        <v>3.2074986574601154</v>
      </c>
    </row>
    <row r="4163" spans="1:6">
      <c r="A4163" s="2">
        <v>4162</v>
      </c>
      <c r="B4163" s="3">
        <v>1.9058819452766329E-4</v>
      </c>
      <c r="C4163" s="2">
        <v>3.2785320281982422</v>
      </c>
      <c r="D4163">
        <v>32.119426727294922</v>
      </c>
      <c r="E4163">
        <v>0.47432673195835529</v>
      </c>
      <c r="F4163">
        <f t="shared" si="65"/>
        <v>3.2090438190771611</v>
      </c>
    </row>
    <row r="4164" spans="1:6">
      <c r="A4164" s="2">
        <v>4163</v>
      </c>
      <c r="B4164" s="3">
        <v>2.7571220471145352E-6</v>
      </c>
      <c r="C4164" s="2">
        <v>3.2785320281982422</v>
      </c>
      <c r="D4164">
        <v>32.075534820556641</v>
      </c>
      <c r="E4164">
        <v>0.47432673265490455</v>
      </c>
      <c r="F4164">
        <f t="shared" si="65"/>
        <v>3.2106015390279343</v>
      </c>
    </row>
    <row r="4165" spans="1:6">
      <c r="A4165" s="2">
        <v>4164</v>
      </c>
      <c r="B4165" s="3">
        <v>1.9058819452766329E-4</v>
      </c>
      <c r="C4165" s="2">
        <v>3.2788398265838623</v>
      </c>
      <c r="D4165">
        <v>31.984127044677734</v>
      </c>
      <c r="E4165">
        <v>0.47432678115154403</v>
      </c>
      <c r="F4165">
        <f t="shared" si="65"/>
        <v>3.2121592589787076</v>
      </c>
    </row>
    <row r="4166" spans="1:6">
      <c r="A4166" s="2">
        <v>4165</v>
      </c>
      <c r="B4166" s="3">
        <v>2.7571220471145352E-6</v>
      </c>
      <c r="C4166" s="2">
        <v>3.2791476249694824</v>
      </c>
      <c r="D4166">
        <v>32.119426727294922</v>
      </c>
      <c r="E4166">
        <v>0.47432678184921928</v>
      </c>
      <c r="F4166">
        <f t="shared" si="65"/>
        <v>3.2137232605291874</v>
      </c>
    </row>
    <row r="4167" spans="1:6">
      <c r="A4167" s="2">
        <v>4166</v>
      </c>
      <c r="B4167" s="3">
        <v>1.9058819452766329E-4</v>
      </c>
      <c r="C4167" s="2">
        <v>3.2794554233551025</v>
      </c>
      <c r="D4167">
        <v>32.088958740234375</v>
      </c>
      <c r="E4167">
        <v>0.4743268303663315</v>
      </c>
      <c r="F4167">
        <f t="shared" si="65"/>
        <v>3.2152935436793735</v>
      </c>
    </row>
    <row r="4168" spans="1:6">
      <c r="A4168" s="2">
        <v>4167</v>
      </c>
      <c r="B4168" s="3">
        <v>1.9058819452766329E-4</v>
      </c>
      <c r="C4168" s="2">
        <v>3.2797632217407227</v>
      </c>
      <c r="D4168">
        <v>32.058490753173828</v>
      </c>
      <c r="E4168">
        <v>0.47432687892933634</v>
      </c>
      <c r="F4168">
        <f t="shared" si="65"/>
        <v>3.2168826716286794</v>
      </c>
    </row>
    <row r="4169" spans="1:6">
      <c r="A4169" s="2">
        <v>4168</v>
      </c>
      <c r="B4169" s="3">
        <v>1.9058819452766329E-4</v>
      </c>
      <c r="C4169" s="2">
        <v>3.2800707817077637</v>
      </c>
      <c r="D4169">
        <v>32.119426727294922</v>
      </c>
      <c r="E4169">
        <v>0.47432692706029911</v>
      </c>
      <c r="F4169">
        <f t="shared" si="65"/>
        <v>3.2184780811776919</v>
      </c>
    </row>
    <row r="4170" spans="1:6">
      <c r="A4170" s="2">
        <v>4169</v>
      </c>
      <c r="B4170" s="3">
        <v>1.9058819452766329E-4</v>
      </c>
      <c r="C4170" s="2">
        <v>3.2803785800933838</v>
      </c>
      <c r="D4170">
        <v>32.119426727294922</v>
      </c>
      <c r="E4170">
        <v>0.47432697553333458</v>
      </c>
      <c r="F4170">
        <f t="shared" si="65"/>
        <v>3.2200734858610192</v>
      </c>
    </row>
    <row r="4171" spans="1:6">
      <c r="A4171" s="2">
        <v>4170</v>
      </c>
      <c r="B4171" s="3">
        <v>1.9058819452766329E-4</v>
      </c>
      <c r="C4171" s="2">
        <v>3.2803785800933838</v>
      </c>
      <c r="D4171">
        <v>32.014595031738281</v>
      </c>
      <c r="E4171">
        <v>0.47432702380527292</v>
      </c>
      <c r="F4171">
        <f t="shared" si="65"/>
        <v>3.2216751721440531</v>
      </c>
    </row>
    <row r="4172" spans="1:6">
      <c r="A4172" s="2">
        <v>4171</v>
      </c>
      <c r="B4172" s="3">
        <v>2.7571220471145352E-6</v>
      </c>
      <c r="C4172" s="2">
        <v>3.2803785800933838</v>
      </c>
      <c r="D4172">
        <v>32.132850646972656</v>
      </c>
      <c r="E4172">
        <v>0.47432702450578257</v>
      </c>
      <c r="F4172">
        <f t="shared" si="65"/>
        <v>3.2232831400267932</v>
      </c>
    </row>
    <row r="4173" spans="1:6">
      <c r="A4173" s="2">
        <v>4172</v>
      </c>
      <c r="B4173" s="3">
        <v>1.9058819452766329E-4</v>
      </c>
      <c r="C4173" s="2">
        <v>3.280994176864624</v>
      </c>
      <c r="D4173">
        <v>32.058490753173828</v>
      </c>
      <c r="E4173">
        <v>0.47432707287032116</v>
      </c>
      <c r="F4173">
        <f t="shared" si="65"/>
        <v>3.2248911079095333</v>
      </c>
    </row>
    <row r="4174" spans="1:6">
      <c r="A4174" s="2">
        <v>4173</v>
      </c>
      <c r="B4174" s="3">
        <v>1.9058819452766329E-4</v>
      </c>
      <c r="C4174" s="2">
        <v>3.280994176864624</v>
      </c>
      <c r="D4174">
        <v>32.119426727294922</v>
      </c>
      <c r="E4174">
        <v>0.47432712100106167</v>
      </c>
      <c r="F4174">
        <f t="shared" si="65"/>
        <v>3.2265179205913932</v>
      </c>
    </row>
    <row r="4175" spans="1:6">
      <c r="A4175" s="2">
        <v>4174</v>
      </c>
      <c r="B4175" s="3">
        <v>1.9058819452766329E-4</v>
      </c>
      <c r="C4175" s="2">
        <v>3.280994176864624</v>
      </c>
      <c r="D4175">
        <v>32.119426727294922</v>
      </c>
      <c r="E4175">
        <v>0.47432716918379036</v>
      </c>
      <c r="F4175">
        <f t="shared" si="65"/>
        <v>3.2281447332732531</v>
      </c>
    </row>
    <row r="4176" spans="1:6">
      <c r="A4176" s="2">
        <v>4175</v>
      </c>
      <c r="B4176" s="3">
        <v>1.9058819452766329E-4</v>
      </c>
      <c r="C4176" s="2">
        <v>3.2813019752502441</v>
      </c>
      <c r="D4176">
        <v>32.119426727294922</v>
      </c>
      <c r="E4176">
        <v>0.47432721779213183</v>
      </c>
      <c r="F4176">
        <f t="shared" si="65"/>
        <v>3.2297715459551131</v>
      </c>
    </row>
    <row r="4177" spans="1:6">
      <c r="A4177" s="2">
        <v>4176</v>
      </c>
      <c r="B4177" s="3">
        <v>-0.4806569516658783</v>
      </c>
      <c r="C4177" s="2">
        <v>3.2071280479431152</v>
      </c>
      <c r="D4177">
        <v>32.088958740234375</v>
      </c>
      <c r="E4177">
        <v>0.47420533032441825</v>
      </c>
      <c r="F4177">
        <f t="shared" si="65"/>
        <v>3.2314046402366792</v>
      </c>
    </row>
    <row r="4178" spans="1:6">
      <c r="A4178" s="2">
        <v>4177</v>
      </c>
      <c r="B4178" s="3">
        <v>-0.48084479570388794</v>
      </c>
      <c r="C4178" s="2">
        <v>3.206512451171875</v>
      </c>
      <c r="D4178">
        <v>32.075534820556641</v>
      </c>
      <c r="E4178">
        <v>0.47408355485265463</v>
      </c>
      <c r="F4178">
        <f t="shared" si="65"/>
        <v>3.2315302624994393</v>
      </c>
    </row>
    <row r="4179" spans="1:6">
      <c r="A4179" s="2">
        <v>4178</v>
      </c>
      <c r="B4179" s="3">
        <v>-0.48084479570388794</v>
      </c>
      <c r="C4179" s="2">
        <v>3.2058968544006348</v>
      </c>
      <c r="D4179">
        <v>32.014595031738281</v>
      </c>
      <c r="E4179">
        <v>0.47396163615758957</v>
      </c>
      <c r="F4179">
        <f t="shared" si="65"/>
        <v>3.2316433215627867</v>
      </c>
    </row>
    <row r="4180" spans="1:6">
      <c r="A4180" s="2">
        <v>4179</v>
      </c>
      <c r="B4180" s="3">
        <v>-0.48084479570388794</v>
      </c>
      <c r="C4180" s="2">
        <v>3.2055890560150146</v>
      </c>
      <c r="D4180">
        <v>32.088958740234375</v>
      </c>
      <c r="E4180">
        <v>0.47383910287376241</v>
      </c>
      <c r="F4180">
        <f t="shared" si="65"/>
        <v>3.2317438174267203</v>
      </c>
    </row>
    <row r="4181" spans="1:6">
      <c r="A4181" s="2">
        <v>4180</v>
      </c>
      <c r="B4181" s="3">
        <v>-0.4806569516658783</v>
      </c>
      <c r="C4181" s="2">
        <v>3.2052814960479736</v>
      </c>
      <c r="D4181">
        <v>31.984127044677734</v>
      </c>
      <c r="E4181">
        <v>0.47371724381523606</v>
      </c>
      <c r="F4181">
        <f t="shared" si="65"/>
        <v>3.2318443132906545</v>
      </c>
    </row>
    <row r="4182" spans="1:6">
      <c r="A4182" s="2">
        <v>4181</v>
      </c>
      <c r="B4182" s="3">
        <v>-0.4806569516658783</v>
      </c>
      <c r="C4182" s="2">
        <v>3.2049736976623535</v>
      </c>
      <c r="D4182">
        <v>32.163314819335938</v>
      </c>
      <c r="E4182">
        <v>0.47359573178801284</v>
      </c>
      <c r="F4182">
        <f t="shared" si="65"/>
        <v>3.2319385324205672</v>
      </c>
    </row>
    <row r="4183" spans="1:6">
      <c r="A4183" s="2">
        <v>4182</v>
      </c>
      <c r="B4183" s="3">
        <v>-0.4806569516658783</v>
      </c>
      <c r="C4183" s="2">
        <v>3.2049736976623535</v>
      </c>
      <c r="D4183">
        <v>32.045066833496094</v>
      </c>
      <c r="E4183">
        <v>0.47347394884554839</v>
      </c>
      <c r="F4183">
        <f t="shared" si="65"/>
        <v>3.2320264699507733</v>
      </c>
    </row>
    <row r="4184" spans="1:6">
      <c r="A4184" s="2">
        <v>4183</v>
      </c>
      <c r="B4184" s="3">
        <v>-0.4806569516658783</v>
      </c>
      <c r="C4184" s="2">
        <v>3.2049736976623535</v>
      </c>
      <c r="D4184">
        <v>31.970701217651367</v>
      </c>
      <c r="E4184">
        <v>0.47335138670636789</v>
      </c>
      <c r="F4184">
        <f t="shared" si="65"/>
        <v>3.2321144074809793</v>
      </c>
    </row>
    <row r="4185" spans="1:6">
      <c r="A4185" s="2">
        <v>4184</v>
      </c>
      <c r="B4185" s="3">
        <v>-0.4806569516658783</v>
      </c>
      <c r="C4185" s="2">
        <v>3.2043581008911133</v>
      </c>
      <c r="D4185">
        <v>32.014595031738281</v>
      </c>
      <c r="E4185">
        <v>0.47322891180395088</v>
      </c>
      <c r="F4185">
        <f t="shared" si="65"/>
        <v>3.2321960634114792</v>
      </c>
    </row>
    <row r="4186" spans="1:6">
      <c r="A4186" s="2">
        <v>4185</v>
      </c>
      <c r="B4186" s="3">
        <v>-0.4806569516658783</v>
      </c>
      <c r="C4186" s="2">
        <v>3.2040503025054932</v>
      </c>
      <c r="D4186">
        <v>32.014595031738281</v>
      </c>
      <c r="E4186">
        <v>0.47310703690543365</v>
      </c>
      <c r="F4186">
        <f t="shared" si="65"/>
        <v>3.2322777193419787</v>
      </c>
    </row>
    <row r="4187" spans="1:6">
      <c r="A4187" s="2">
        <v>4186</v>
      </c>
      <c r="B4187" s="3">
        <v>-0.48084479570388794</v>
      </c>
      <c r="C4187" s="2">
        <v>3.203742504119873</v>
      </c>
      <c r="D4187">
        <v>32.075534820556641</v>
      </c>
      <c r="E4187">
        <v>0.47298525054234186</v>
      </c>
      <c r="F4187">
        <f t="shared" si="65"/>
        <v>3.232353093672772</v>
      </c>
    </row>
    <row r="4188" spans="1:6">
      <c r="A4188" s="2">
        <v>4187</v>
      </c>
      <c r="B4188" s="3">
        <v>-0.48084479570388794</v>
      </c>
      <c r="C4188" s="2">
        <v>3.2034347057342529</v>
      </c>
      <c r="D4188">
        <v>32.106002807617188</v>
      </c>
      <c r="E4188">
        <v>0.47286332095594874</v>
      </c>
      <c r="F4188">
        <f t="shared" si="65"/>
        <v>3.2324221864038583</v>
      </c>
    </row>
    <row r="4189" spans="1:6">
      <c r="A4189" s="2">
        <v>4188</v>
      </c>
      <c r="B4189" s="3">
        <v>-0.4810326099395752</v>
      </c>
      <c r="C4189" s="2">
        <v>3.2034347057342529</v>
      </c>
      <c r="D4189">
        <v>32.18035888671875</v>
      </c>
      <c r="E4189">
        <v>0.47274090726685214</v>
      </c>
      <c r="F4189">
        <f t="shared" si="65"/>
        <v>3.2324849975352383</v>
      </c>
    </row>
    <row r="4190" spans="1:6">
      <c r="A4190" s="2">
        <v>4189</v>
      </c>
      <c r="B4190" s="3">
        <v>-0.4806569516658783</v>
      </c>
      <c r="C4190" s="2">
        <v>3.203742504119873</v>
      </c>
      <c r="D4190">
        <v>32.149894714355469</v>
      </c>
      <c r="E4190">
        <v>0.47261925165174756</v>
      </c>
      <c r="F4190">
        <f t="shared" si="65"/>
        <v>3.2325478086666184</v>
      </c>
    </row>
    <row r="4191" spans="1:6">
      <c r="A4191" s="2">
        <v>4190</v>
      </c>
      <c r="B4191" s="3">
        <v>-0.48084479570388794</v>
      </c>
      <c r="C4191" s="2">
        <v>3.2031269073486328</v>
      </c>
      <c r="D4191">
        <v>32.18035888671875</v>
      </c>
      <c r="E4191">
        <v>0.47249742518239179</v>
      </c>
      <c r="F4191">
        <f t="shared" si="65"/>
        <v>3.2341432182156309</v>
      </c>
    </row>
    <row r="4192" spans="1:6">
      <c r="A4192" s="2">
        <v>4191</v>
      </c>
      <c r="B4192" s="3">
        <v>-0.48084479570388794</v>
      </c>
      <c r="C4192" s="2">
        <v>3.2031269073486328</v>
      </c>
      <c r="D4192">
        <v>32.149894714355469</v>
      </c>
      <c r="E4192">
        <v>0.47237566092916361</v>
      </c>
      <c r="F4192">
        <f t="shared" si="65"/>
        <v>3.2357386277646434</v>
      </c>
    </row>
    <row r="4193" spans="1:6">
      <c r="A4193" s="2">
        <v>4192</v>
      </c>
      <c r="B4193" s="3">
        <v>-0.48084479570388794</v>
      </c>
      <c r="C4193" s="2">
        <v>3.2028191089630127</v>
      </c>
      <c r="D4193">
        <v>32.149894714355469</v>
      </c>
      <c r="E4193">
        <v>0.47225398684491304</v>
      </c>
      <c r="F4193">
        <f t="shared" si="65"/>
        <v>3.2373528772470901</v>
      </c>
    </row>
    <row r="4194" spans="1:6">
      <c r="A4194" s="2">
        <v>4193</v>
      </c>
      <c r="B4194" s="3">
        <v>-0.4806569516658783</v>
      </c>
      <c r="C4194" s="2">
        <v>3.2025113105773926</v>
      </c>
      <c r="D4194">
        <v>32.119426727294922</v>
      </c>
      <c r="E4194">
        <v>0.47213198139496737</v>
      </c>
      <c r="F4194">
        <f t="shared" si="65"/>
        <v>3.2389671267295372</v>
      </c>
    </row>
    <row r="4195" spans="1:6">
      <c r="A4195" s="2">
        <v>4194</v>
      </c>
      <c r="B4195" s="3">
        <v>-0.48084479570388794</v>
      </c>
      <c r="C4195" s="2">
        <v>3.2025113105773926</v>
      </c>
      <c r="D4195">
        <v>32.149894714355469</v>
      </c>
      <c r="E4195">
        <v>0.47200996159285247</v>
      </c>
      <c r="F4195">
        <f t="shared" si="65"/>
        <v>3.2405939394113967</v>
      </c>
    </row>
    <row r="4196" spans="1:6">
      <c r="A4196" s="2">
        <v>4195</v>
      </c>
      <c r="B4196" s="3">
        <v>-0.4806569516658783</v>
      </c>
      <c r="C4196" s="2">
        <v>3.2025113105773926</v>
      </c>
      <c r="D4196">
        <v>32.18035888671875</v>
      </c>
      <c r="E4196">
        <v>0.47188857273440732</v>
      </c>
      <c r="F4196">
        <f t="shared" si="65"/>
        <v>3.2422207520932567</v>
      </c>
    </row>
    <row r="4197" spans="1:6">
      <c r="A4197" s="2">
        <v>4196</v>
      </c>
      <c r="B4197" s="3">
        <v>-0.4810326099395752</v>
      </c>
      <c r="C4197" s="2">
        <v>3.2018959522247314</v>
      </c>
      <c r="D4197">
        <v>32.224246978759766</v>
      </c>
      <c r="E4197">
        <v>0.47176596175577823</v>
      </c>
      <c r="F4197">
        <f t="shared" si="65"/>
        <v>3.2438601279745298</v>
      </c>
    </row>
    <row r="4198" spans="1:6">
      <c r="A4198" s="2">
        <v>4197</v>
      </c>
      <c r="B4198" s="3">
        <v>-0.4806569516658783</v>
      </c>
      <c r="C4198" s="2">
        <v>3.2022037506103516</v>
      </c>
      <c r="D4198">
        <v>32.149894714355469</v>
      </c>
      <c r="E4198">
        <v>0.4716442526865452</v>
      </c>
      <c r="F4198">
        <f t="shared" si="65"/>
        <v>3.2454995087214877</v>
      </c>
    </row>
    <row r="4199" spans="1:6">
      <c r="A4199" s="2">
        <v>4198</v>
      </c>
      <c r="B4199" s="3">
        <v>-0.48084479570388794</v>
      </c>
      <c r="C4199" s="2">
        <v>3.2022037506103516</v>
      </c>
      <c r="D4199">
        <v>32.119426727294922</v>
      </c>
      <c r="E4199">
        <v>0.47152257355395399</v>
      </c>
      <c r="F4199">
        <f t="shared" si="65"/>
        <v>3.2471514478021737</v>
      </c>
    </row>
    <row r="4200" spans="1:6">
      <c r="A4200" s="2">
        <v>4199</v>
      </c>
      <c r="B4200" s="3">
        <v>-0.48084479570388794</v>
      </c>
      <c r="C4200" s="2">
        <v>3.2015881538391113</v>
      </c>
      <c r="D4200">
        <v>32.149894714355469</v>
      </c>
      <c r="E4200">
        <v>0.47140090297549608</v>
      </c>
      <c r="F4200">
        <f t="shared" si="65"/>
        <v>3.2488096684825662</v>
      </c>
    </row>
    <row r="4201" spans="1:6">
      <c r="A4201" s="2">
        <v>4200</v>
      </c>
      <c r="B4201" s="3">
        <v>-0.4806569516658783</v>
      </c>
      <c r="C4201" s="2">
        <v>3.2018959522247314</v>
      </c>
      <c r="D4201">
        <v>32.014595031738281</v>
      </c>
      <c r="E4201">
        <v>0.47127879608419276</v>
      </c>
      <c r="F4201">
        <f t="shared" si="65"/>
        <v>3.2504678891629588</v>
      </c>
    </row>
    <row r="4202" spans="1:6">
      <c r="A4202" s="2">
        <v>4201</v>
      </c>
      <c r="B4202" s="3">
        <v>-0.4806569516658783</v>
      </c>
      <c r="C4202" s="2">
        <v>3.2015881538391113</v>
      </c>
      <c r="D4202">
        <v>32.149894714355469</v>
      </c>
      <c r="E4202">
        <v>0.47115679586751813</v>
      </c>
      <c r="F4202">
        <f t="shared" si="65"/>
        <v>3.2521386730427646</v>
      </c>
    </row>
    <row r="4203" spans="1:6">
      <c r="A4203" s="2">
        <v>4202</v>
      </c>
      <c r="B4203" s="3">
        <v>-0.4806569516658783</v>
      </c>
      <c r="C4203" s="2">
        <v>3.2015881538391113</v>
      </c>
      <c r="D4203">
        <v>32.149894714355469</v>
      </c>
      <c r="E4203">
        <v>0.47103468654648217</v>
      </c>
      <c r="F4203">
        <f t="shared" si="65"/>
        <v>3.2492556328676185</v>
      </c>
    </row>
    <row r="4204" spans="1:6">
      <c r="A4204" s="2">
        <v>4203</v>
      </c>
      <c r="B4204" s="3">
        <v>-0.4806569516658783</v>
      </c>
      <c r="C4204" s="2">
        <v>3.2015881538391113</v>
      </c>
      <c r="D4204">
        <v>32.149894714355469</v>
      </c>
      <c r="E4204">
        <v>0.47091281767557203</v>
      </c>
      <c r="F4204">
        <f t="shared" si="65"/>
        <v>3.2463286263602122</v>
      </c>
    </row>
    <row r="4205" spans="1:6">
      <c r="A4205" s="2">
        <v>4204</v>
      </c>
      <c r="B4205" s="3">
        <v>-0.48084479570388794</v>
      </c>
      <c r="C4205" s="2">
        <v>3.2012803554534912</v>
      </c>
      <c r="D4205">
        <v>32.045066833496094</v>
      </c>
      <c r="E4205">
        <v>0.47079100228452009</v>
      </c>
      <c r="F4205">
        <f t="shared" si="65"/>
        <v>3.2433702118542729</v>
      </c>
    </row>
    <row r="4206" spans="1:6">
      <c r="A4206" s="2">
        <v>4205</v>
      </c>
      <c r="B4206" s="3">
        <v>-0.48084479570388794</v>
      </c>
      <c r="C4206" s="2">
        <v>3.2012803554534912</v>
      </c>
      <c r="D4206">
        <v>32.193778991699219</v>
      </c>
      <c r="E4206">
        <v>0.47066908681478392</v>
      </c>
      <c r="F4206">
        <f t="shared" si="65"/>
        <v>3.2403803893498013</v>
      </c>
    </row>
    <row r="4207" spans="1:6">
      <c r="A4207" s="2">
        <v>4206</v>
      </c>
      <c r="B4207" s="3">
        <v>-0.48084479570388794</v>
      </c>
      <c r="C4207" s="2">
        <v>3.200664758682251</v>
      </c>
      <c r="D4207">
        <v>32.119426727294922</v>
      </c>
      <c r="E4207">
        <v>0.47054694594597513</v>
      </c>
      <c r="F4207">
        <f t="shared" si="65"/>
        <v>3.2373654453121885</v>
      </c>
    </row>
    <row r="4208" spans="1:6">
      <c r="A4208" s="2">
        <v>4207</v>
      </c>
      <c r="B4208" s="3">
        <v>-0.48084479570388794</v>
      </c>
      <c r="C4208" s="2">
        <v>3.2009725570678711</v>
      </c>
      <c r="D4208">
        <v>32.132850646972656</v>
      </c>
      <c r="E4208">
        <v>0.47042465554343849</v>
      </c>
      <c r="F4208">
        <f t="shared" si="65"/>
        <v>3.2343190932760435</v>
      </c>
    </row>
    <row r="4209" spans="1:6">
      <c r="A4209" s="2">
        <v>4208</v>
      </c>
      <c r="B4209" s="3">
        <v>-0.48084479570388794</v>
      </c>
      <c r="C4209" s="2">
        <v>3.2009725570678711</v>
      </c>
      <c r="D4209">
        <v>32.224246978759766</v>
      </c>
      <c r="E4209">
        <v>0.47030286918034669</v>
      </c>
      <c r="F4209">
        <f t="shared" si="65"/>
        <v>3.2312601780404848</v>
      </c>
    </row>
    <row r="4210" spans="1:6">
      <c r="A4210" s="2">
        <v>4209</v>
      </c>
      <c r="B4210" s="3">
        <v>-0.4806569516658783</v>
      </c>
      <c r="C4210" s="2">
        <v>3.2009725570678711</v>
      </c>
      <c r="D4210">
        <v>32.163314819335938</v>
      </c>
      <c r="E4210">
        <v>0.47018086634703649</v>
      </c>
      <c r="F4210">
        <f t="shared" si="65"/>
        <v>3.2281824228714924</v>
      </c>
    </row>
    <row r="4211" spans="1:6">
      <c r="A4211" s="2">
        <v>4210</v>
      </c>
      <c r="B4211" s="3">
        <v>-0.4806569516658783</v>
      </c>
      <c r="C4211" s="2">
        <v>3.200664758682251</v>
      </c>
      <c r="D4211">
        <v>32.132850646972656</v>
      </c>
      <c r="E4211">
        <v>0.47005862488589978</v>
      </c>
      <c r="F4211">
        <f t="shared" si="65"/>
        <v>3.2265995765218931</v>
      </c>
    </row>
    <row r="4212" spans="1:6">
      <c r="A4212" s="2">
        <v>4211</v>
      </c>
      <c r="B4212" s="3">
        <v>-3.8492193222045898</v>
      </c>
      <c r="C4212" s="2">
        <v>2.6857559680938721</v>
      </c>
      <c r="D4212">
        <v>32.119426727294922</v>
      </c>
      <c r="E4212">
        <v>0.46908277108822916</v>
      </c>
      <c r="F4212">
        <f t="shared" ref="F4212:F4275" si="66">AVERAGE(C4163:C4211)</f>
        <v>3.2250167301722934</v>
      </c>
    </row>
    <row r="4213" spans="1:6">
      <c r="A4213" s="2">
        <v>4212</v>
      </c>
      <c r="B4213" s="3">
        <v>-3.8492193222045898</v>
      </c>
      <c r="C4213" s="2">
        <v>2.6774461269378662</v>
      </c>
      <c r="D4213">
        <v>32.028022766113281</v>
      </c>
      <c r="E4213">
        <v>0.46810957142315768</v>
      </c>
      <c r="F4213">
        <f t="shared" si="66"/>
        <v>3.2129192595579186</v>
      </c>
    </row>
    <row r="4214" spans="1:6">
      <c r="A4214" s="2">
        <v>4213</v>
      </c>
      <c r="B4214" s="3">
        <v>-3.8492193222045898</v>
      </c>
      <c r="C4214" s="2">
        <v>2.6722137928009033</v>
      </c>
      <c r="D4214">
        <v>32.26812744140625</v>
      </c>
      <c r="E4214">
        <v>0.46713476947473853</v>
      </c>
      <c r="F4214">
        <f t="shared" si="66"/>
        <v>3.2006522003485234</v>
      </c>
    </row>
    <row r="4215" spans="1:6">
      <c r="A4215" s="2">
        <v>4214</v>
      </c>
      <c r="B4215" s="3">
        <v>-3.8492193222045898</v>
      </c>
      <c r="C4215" s="2">
        <v>2.6682126522064209</v>
      </c>
      <c r="D4215">
        <v>32.058490753173828</v>
      </c>
      <c r="E4215">
        <v>0.46615686698455439</v>
      </c>
      <c r="F4215">
        <f t="shared" si="66"/>
        <v>3.1882720772100956</v>
      </c>
    </row>
    <row r="4216" spans="1:6">
      <c r="A4216" s="2">
        <v>4215</v>
      </c>
      <c r="B4216" s="3">
        <v>-3.8492193222045898</v>
      </c>
      <c r="C4216" s="2">
        <v>2.6645195484161377</v>
      </c>
      <c r="D4216">
        <v>32.193778991699219</v>
      </c>
      <c r="E4216">
        <v>0.4651759279391684</v>
      </c>
      <c r="F4216">
        <f t="shared" si="66"/>
        <v>3.1758040165414614</v>
      </c>
    </row>
    <row r="4217" spans="1:6">
      <c r="A4217" s="2">
        <v>4216</v>
      </c>
      <c r="B4217" s="3">
        <v>-3.8492193222045898</v>
      </c>
      <c r="C4217" s="2">
        <v>2.6608262062072754</v>
      </c>
      <c r="D4217">
        <v>32.028022766113281</v>
      </c>
      <c r="E4217">
        <v>0.46420203153154771</v>
      </c>
      <c r="F4217">
        <f t="shared" si="66"/>
        <v>3.1632543048080133</v>
      </c>
    </row>
    <row r="4218" spans="1:6">
      <c r="A4218" s="2">
        <v>4217</v>
      </c>
      <c r="B4218" s="3">
        <v>-3.8492193222045898</v>
      </c>
      <c r="C4218" s="2">
        <v>2.6580562591552734</v>
      </c>
      <c r="D4218">
        <v>32.102382659912109</v>
      </c>
      <c r="E4218">
        <v>0.46322408451270347</v>
      </c>
      <c r="F4218">
        <f t="shared" si="66"/>
        <v>3.1506229371440653</v>
      </c>
    </row>
    <row r="4219" spans="1:6">
      <c r="A4219" s="2">
        <v>4218</v>
      </c>
      <c r="B4219" s="3">
        <v>-3.8492193222045898</v>
      </c>
      <c r="C4219" s="2">
        <v>2.6549785137176514</v>
      </c>
      <c r="D4219">
        <v>32.088958740234375</v>
      </c>
      <c r="E4219">
        <v>0.46224701197685658</v>
      </c>
      <c r="F4219">
        <f t="shared" si="66"/>
        <v>3.1379287632144228</v>
      </c>
    </row>
    <row r="4220" spans="1:6">
      <c r="A4220" s="2">
        <v>4219</v>
      </c>
      <c r="B4220" s="3">
        <v>-2.4057376384735107</v>
      </c>
      <c r="C4220" s="2">
        <v>2.8734991550445557</v>
      </c>
      <c r="D4220">
        <v>32.193778991699219</v>
      </c>
      <c r="E4220">
        <v>0.46163654335769122</v>
      </c>
      <c r="F4220">
        <f t="shared" si="66"/>
        <v>3.1251654965536937</v>
      </c>
    </row>
    <row r="4221" spans="1:6">
      <c r="A4221" s="2">
        <v>4220</v>
      </c>
      <c r="B4221" s="3">
        <v>-2.4057376384735107</v>
      </c>
      <c r="C4221" s="2">
        <v>2.874422550201416</v>
      </c>
      <c r="D4221">
        <v>31.997556686401367</v>
      </c>
      <c r="E4221">
        <v>0.46102834768832568</v>
      </c>
      <c r="F4221">
        <f t="shared" si="66"/>
        <v>3.1168618348180033</v>
      </c>
    </row>
    <row r="4222" spans="1:6">
      <c r="A4222" s="2">
        <v>4221</v>
      </c>
      <c r="B4222" s="3">
        <v>-2.4059255123138428</v>
      </c>
      <c r="C4222" s="2">
        <v>2.8738069534301758</v>
      </c>
      <c r="D4222">
        <v>32.176738739013672</v>
      </c>
      <c r="E4222">
        <v>0.46041959839557123</v>
      </c>
      <c r="F4222">
        <f t="shared" si="66"/>
        <v>3.1085770178814323</v>
      </c>
    </row>
    <row r="4223" spans="1:6">
      <c r="A4223" s="2">
        <v>4222</v>
      </c>
      <c r="B4223" s="3">
        <v>-2.4057376384735107</v>
      </c>
      <c r="C4223" s="2">
        <v>2.8728835582733154</v>
      </c>
      <c r="D4223">
        <v>31.997556686401367</v>
      </c>
      <c r="E4223">
        <v>0.459809622767266</v>
      </c>
      <c r="F4223">
        <f t="shared" si="66"/>
        <v>3.1002670745460357</v>
      </c>
    </row>
    <row r="4224" spans="1:6">
      <c r="A4224" s="2">
        <v>4223</v>
      </c>
      <c r="B4224" s="3">
        <v>-2.4057376384735107</v>
      </c>
      <c r="C4224" s="2">
        <v>2.8722679615020752</v>
      </c>
      <c r="D4224">
        <v>32.146274566650391</v>
      </c>
      <c r="E4224">
        <v>0.45919593614323617</v>
      </c>
      <c r="F4224">
        <f t="shared" si="66"/>
        <v>3.0919382864115188</v>
      </c>
    </row>
    <row r="4225" spans="1:6">
      <c r="A4225" s="2">
        <v>4224</v>
      </c>
      <c r="B4225" s="3">
        <v>-2.4057376384735107</v>
      </c>
      <c r="C4225" s="2">
        <v>2.8716526031494141</v>
      </c>
      <c r="D4225">
        <v>32.071918487548828</v>
      </c>
      <c r="E4225">
        <v>0.45858787284238567</v>
      </c>
      <c r="F4225">
        <f t="shared" si="66"/>
        <v>3.0835969350775896</v>
      </c>
    </row>
    <row r="4226" spans="1:6">
      <c r="A4226" s="2">
        <v>4225</v>
      </c>
      <c r="B4226" s="3">
        <v>-2.4057376384735107</v>
      </c>
      <c r="C4226" s="2">
        <v>2.8710370063781738</v>
      </c>
      <c r="D4226">
        <v>32.071918487548828</v>
      </c>
      <c r="E4226">
        <v>0.45797849942065849</v>
      </c>
      <c r="F4226">
        <f t="shared" si="66"/>
        <v>3.0752367438102257</v>
      </c>
    </row>
    <row r="4227" spans="1:6">
      <c r="A4227" s="2">
        <v>4226</v>
      </c>
      <c r="B4227" s="3">
        <v>-2.4059255123138428</v>
      </c>
      <c r="C4227" s="2">
        <v>2.8698058128356934</v>
      </c>
      <c r="D4227">
        <v>31.997556686401367</v>
      </c>
      <c r="E4227">
        <v>0.45736782782794361</v>
      </c>
      <c r="F4227">
        <f t="shared" si="66"/>
        <v>3.0683777429619612</v>
      </c>
    </row>
    <row r="4228" spans="1:6">
      <c r="A4228" s="2">
        <v>4227</v>
      </c>
      <c r="B4228" s="3">
        <v>-2.4055497646331787</v>
      </c>
      <c r="C4228" s="2">
        <v>2.8691902160644531</v>
      </c>
      <c r="D4228">
        <v>32.041454315185547</v>
      </c>
      <c r="E4228">
        <v>0.4567597874591508</v>
      </c>
      <c r="F4228">
        <f t="shared" si="66"/>
        <v>3.0615061789142843</v>
      </c>
    </row>
    <row r="4229" spans="1:6">
      <c r="A4229" s="2">
        <v>4228</v>
      </c>
      <c r="B4229" s="3">
        <v>-2.4057376384735107</v>
      </c>
      <c r="C4229" s="2">
        <v>2.868574857711792</v>
      </c>
      <c r="D4229">
        <v>31.997556686401367</v>
      </c>
      <c r="E4229">
        <v>0.45615104196933209</v>
      </c>
      <c r="F4229">
        <f t="shared" si="66"/>
        <v>3.054634614866607</v>
      </c>
    </row>
    <row r="4230" spans="1:6">
      <c r="A4230" s="2">
        <v>4229</v>
      </c>
      <c r="B4230" s="3">
        <v>-2.4059255123138428</v>
      </c>
      <c r="C4230" s="2">
        <v>2.8676514625549316</v>
      </c>
      <c r="D4230">
        <v>32.028022766113281</v>
      </c>
      <c r="E4230">
        <v>0.455540333656689</v>
      </c>
      <c r="F4230">
        <f t="shared" si="66"/>
        <v>3.0477567740849087</v>
      </c>
    </row>
    <row r="4231" spans="1:6">
      <c r="A4231" s="2">
        <v>4230</v>
      </c>
      <c r="B4231" s="3">
        <v>-2.4057376384735107</v>
      </c>
      <c r="C4231" s="2">
        <v>2.8670358657836914</v>
      </c>
      <c r="D4231">
        <v>32.115814208984375</v>
      </c>
      <c r="E4231">
        <v>0.45493042421264029</v>
      </c>
      <c r="F4231">
        <f t="shared" si="66"/>
        <v>3.040866365238112</v>
      </c>
    </row>
    <row r="4232" spans="1:6">
      <c r="A4232" s="2">
        <v>4231</v>
      </c>
      <c r="B4232" s="3">
        <v>-2.4057376384735107</v>
      </c>
      <c r="C4232" s="2">
        <v>2.8667280673980713</v>
      </c>
      <c r="D4232">
        <v>32.102382659912109</v>
      </c>
      <c r="E4232">
        <v>0.45432040391580775</v>
      </c>
      <c r="F4232">
        <f t="shared" si="66"/>
        <v>3.0339696747916087</v>
      </c>
    </row>
    <row r="4233" spans="1:6">
      <c r="A4233" s="2">
        <v>4232</v>
      </c>
      <c r="B4233" s="3">
        <v>-2.4057376384735107</v>
      </c>
      <c r="C4233" s="2">
        <v>2.8654971122741699</v>
      </c>
      <c r="D4233">
        <v>31.967090606689453</v>
      </c>
      <c r="E4233">
        <v>0.45371222251230847</v>
      </c>
      <c r="F4233">
        <f t="shared" si="66"/>
        <v>3.0270667027453988</v>
      </c>
    </row>
    <row r="4234" spans="1:6">
      <c r="A4234" s="2">
        <v>4233</v>
      </c>
      <c r="B4234" s="3">
        <v>-2.4057376384735107</v>
      </c>
      <c r="C4234" s="2">
        <v>2.8648815155029297</v>
      </c>
      <c r="D4234">
        <v>32.190166473388672</v>
      </c>
      <c r="E4234">
        <v>0.45309929759190004</v>
      </c>
      <c r="F4234">
        <f t="shared" si="66"/>
        <v>3.020138609166048</v>
      </c>
    </row>
    <row r="4235" spans="1:6">
      <c r="A4235" s="2">
        <v>4234</v>
      </c>
      <c r="B4235" s="3">
        <v>-2.4057376384735107</v>
      </c>
      <c r="C4235" s="2">
        <v>2.8645737171173096</v>
      </c>
      <c r="D4235">
        <v>32.071918487548828</v>
      </c>
      <c r="E4235">
        <v>0.45249103363347853</v>
      </c>
      <c r="F4235">
        <f t="shared" si="66"/>
        <v>3.0132105155866973</v>
      </c>
    </row>
    <row r="4236" spans="1:6">
      <c r="A4236" s="2">
        <v>4235</v>
      </c>
      <c r="B4236" s="3">
        <v>-2.4057376384735107</v>
      </c>
      <c r="C4236" s="2">
        <v>2.8639581203460693</v>
      </c>
      <c r="D4236">
        <v>32.085350036621094</v>
      </c>
      <c r="E4236">
        <v>0.45188056501431206</v>
      </c>
      <c r="F4236">
        <f t="shared" si="66"/>
        <v>3.0062824220073465</v>
      </c>
    </row>
    <row r="4237" spans="1:6">
      <c r="A4237" s="2">
        <v>4236</v>
      </c>
      <c r="B4237" s="3">
        <v>-2.4059255123138428</v>
      </c>
      <c r="C4237" s="2">
        <v>2.8633425235748291</v>
      </c>
      <c r="D4237">
        <v>32.085350036621094</v>
      </c>
      <c r="E4237">
        <v>0.45127177479170055</v>
      </c>
      <c r="F4237">
        <f t="shared" si="66"/>
        <v>2.9993480468282896</v>
      </c>
    </row>
    <row r="4238" spans="1:6">
      <c r="A4238" s="2">
        <v>4237</v>
      </c>
      <c r="B4238" s="3">
        <v>-2.4057376384735107</v>
      </c>
      <c r="C4238" s="2">
        <v>2.8627269268035889</v>
      </c>
      <c r="D4238">
        <v>32.085350036621094</v>
      </c>
      <c r="E4238">
        <v>0.45065939080481332</v>
      </c>
      <c r="F4238">
        <f t="shared" si="66"/>
        <v>2.9924073900495256</v>
      </c>
    </row>
    <row r="4239" spans="1:6">
      <c r="A4239" s="2">
        <v>4238</v>
      </c>
      <c r="B4239" s="3">
        <v>-2.4057376384735107</v>
      </c>
      <c r="C4239" s="2">
        <v>2.8624191284179688</v>
      </c>
      <c r="D4239">
        <v>32.190166473388672</v>
      </c>
      <c r="E4239">
        <v>0.45004942102317413</v>
      </c>
      <c r="F4239">
        <f t="shared" si="66"/>
        <v>2.9854541700713488</v>
      </c>
    </row>
    <row r="4240" spans="1:6">
      <c r="A4240" s="2">
        <v>4239</v>
      </c>
      <c r="B4240" s="3">
        <v>-2.4057376384735107</v>
      </c>
      <c r="C4240" s="2">
        <v>2.8618037700653076</v>
      </c>
      <c r="D4240">
        <v>32.234058380126953</v>
      </c>
      <c r="E4240">
        <v>0.44944005999637948</v>
      </c>
      <c r="F4240">
        <f t="shared" si="66"/>
        <v>2.9784883868937588</v>
      </c>
    </row>
    <row r="4241" spans="1:6">
      <c r="A4241" s="2">
        <v>4240</v>
      </c>
      <c r="B4241" s="3">
        <v>-2.4059255123138428</v>
      </c>
      <c r="C4241" s="2">
        <v>2.8611881732940674</v>
      </c>
      <c r="D4241">
        <v>32.085350036621094</v>
      </c>
      <c r="E4241">
        <v>0.44882697588096032</v>
      </c>
      <c r="F4241">
        <f t="shared" si="66"/>
        <v>2.9715226085818545</v>
      </c>
    </row>
    <row r="4242" spans="1:6">
      <c r="A4242" s="2">
        <v>4241</v>
      </c>
      <c r="B4242" s="3">
        <v>-2.4057376384735107</v>
      </c>
      <c r="C4242" s="2">
        <v>2.8608803749084473</v>
      </c>
      <c r="D4242">
        <v>32.129241943359375</v>
      </c>
      <c r="E4242">
        <v>0.44821458674900772</v>
      </c>
      <c r="F4242">
        <f t="shared" si="66"/>
        <v>2.9645442670705369</v>
      </c>
    </row>
    <row r="4243" spans="1:6">
      <c r="A4243" s="2">
        <v>4242</v>
      </c>
      <c r="B4243" s="3">
        <v>-2.4055497646331787</v>
      </c>
      <c r="C4243" s="2">
        <v>2.8605725765228271</v>
      </c>
      <c r="D4243">
        <v>32.159706115722656</v>
      </c>
      <c r="E4243">
        <v>0.44760452265643003</v>
      </c>
      <c r="F4243">
        <f t="shared" si="66"/>
        <v>2.9575659255592193</v>
      </c>
    </row>
    <row r="4244" spans="1:6">
      <c r="A4244" s="2">
        <v>4243</v>
      </c>
      <c r="B4244" s="3">
        <v>0.96263700723648071</v>
      </c>
      <c r="C4244" s="2">
        <v>3.3776357173919678</v>
      </c>
      <c r="D4244">
        <v>32.173137664794922</v>
      </c>
      <c r="E4244">
        <v>0.44784926327837771</v>
      </c>
      <c r="F4244">
        <f t="shared" si="66"/>
        <v>2.9505875840479012</v>
      </c>
    </row>
    <row r="4245" spans="1:6">
      <c r="A4245" s="2">
        <v>4244</v>
      </c>
      <c r="B4245" s="3">
        <v>0.96263700723648071</v>
      </c>
      <c r="C4245" s="2">
        <v>3.3837912082672119</v>
      </c>
      <c r="D4245">
        <v>32.054882049560547</v>
      </c>
      <c r="E4245">
        <v>0.44809358812485323</v>
      </c>
      <c r="F4245">
        <f t="shared" si="66"/>
        <v>2.9541615515339132</v>
      </c>
    </row>
    <row r="4246" spans="1:6">
      <c r="A4246" s="2">
        <v>4245</v>
      </c>
      <c r="B4246" s="3">
        <v>0.96263700723648071</v>
      </c>
      <c r="C4246" s="2">
        <v>3.3874845504760742</v>
      </c>
      <c r="D4246">
        <v>32.054882049560547</v>
      </c>
      <c r="E4246">
        <v>0.44833862492716825</v>
      </c>
      <c r="F4246">
        <f t="shared" si="66"/>
        <v>2.957861141282685</v>
      </c>
    </row>
    <row r="4247" spans="1:6">
      <c r="A4247" s="2">
        <v>4246</v>
      </c>
      <c r="B4247" s="3">
        <v>0.96282482147216797</v>
      </c>
      <c r="C4247" s="2">
        <v>3.3908700942993164</v>
      </c>
      <c r="D4247">
        <v>32.159706115722656</v>
      </c>
      <c r="E4247">
        <v>0.44858275820549565</v>
      </c>
      <c r="F4247">
        <f t="shared" si="66"/>
        <v>2.9616486636959776</v>
      </c>
    </row>
    <row r="4248" spans="1:6">
      <c r="A4248" s="2">
        <v>4247</v>
      </c>
      <c r="B4248" s="3">
        <v>0.96282482147216797</v>
      </c>
      <c r="C4248" s="2">
        <v>3.3933322429656982</v>
      </c>
      <c r="D4248">
        <v>32.054882049560547</v>
      </c>
      <c r="E4248">
        <v>0.44882736836641135</v>
      </c>
      <c r="F4248">
        <f t="shared" si="66"/>
        <v>2.9654989972406502</v>
      </c>
    </row>
    <row r="4249" spans="1:6">
      <c r="A4249" s="2">
        <v>4248</v>
      </c>
      <c r="B4249" s="3">
        <v>0.96282482147216797</v>
      </c>
      <c r="C4249" s="2">
        <v>3.3961024284362793</v>
      </c>
      <c r="D4249">
        <v>32.129241943359375</v>
      </c>
      <c r="E4249">
        <v>0.44907204208047213</v>
      </c>
      <c r="F4249">
        <f t="shared" si="66"/>
        <v>2.9693995787172902</v>
      </c>
    </row>
    <row r="4250" spans="1:6">
      <c r="A4250" s="2">
        <v>4249</v>
      </c>
      <c r="B4250" s="3">
        <v>0.96263700723648071</v>
      </c>
      <c r="C4250" s="2">
        <v>3.3985645771026611</v>
      </c>
      <c r="D4250">
        <v>32.129241943359375</v>
      </c>
      <c r="E4250">
        <v>0.44931604978468376</v>
      </c>
      <c r="F4250">
        <f t="shared" si="66"/>
        <v>2.9733692577907016</v>
      </c>
    </row>
    <row r="4251" spans="1:6">
      <c r="A4251" s="2">
        <v>4250</v>
      </c>
      <c r="B4251" s="3">
        <v>0.96282482147216797</v>
      </c>
      <c r="C4251" s="2">
        <v>3.4007189273834229</v>
      </c>
      <c r="D4251">
        <v>32.217029571533203</v>
      </c>
      <c r="E4251">
        <v>0.4495604160288138</v>
      </c>
      <c r="F4251">
        <f t="shared" si="66"/>
        <v>2.9773829031963737</v>
      </c>
    </row>
    <row r="4252" spans="1:6">
      <c r="A4252" s="2">
        <v>4251</v>
      </c>
      <c r="B4252" s="3">
        <v>-0.96206802129745483</v>
      </c>
      <c r="C4252" s="2">
        <v>3.1067931652069092</v>
      </c>
      <c r="D4252">
        <v>32.203598022460938</v>
      </c>
      <c r="E4252">
        <v>0.44931600580554754</v>
      </c>
      <c r="F4252">
        <f t="shared" si="66"/>
        <v>2.9814467965340126</v>
      </c>
    </row>
    <row r="4253" spans="1:6">
      <c r="A4253" s="2">
        <v>4252</v>
      </c>
      <c r="B4253" s="3">
        <v>-0.96206802129745483</v>
      </c>
      <c r="C4253" s="2">
        <v>3.1052541732788086</v>
      </c>
      <c r="D4253">
        <v>32.173137664794922</v>
      </c>
      <c r="E4253">
        <v>0.44907304100470502</v>
      </c>
      <c r="F4253">
        <f t="shared" si="66"/>
        <v>2.9795122049292742</v>
      </c>
    </row>
    <row r="4254" spans="1:6">
      <c r="A4254" s="2">
        <v>4253</v>
      </c>
      <c r="B4254" s="3">
        <v>-0.96206802129745483</v>
      </c>
      <c r="C4254" s="2">
        <v>3.1040232181549072</v>
      </c>
      <c r="D4254">
        <v>32.173137664794922</v>
      </c>
      <c r="E4254">
        <v>0.4488285895370977</v>
      </c>
      <c r="F4254">
        <f t="shared" si="66"/>
        <v>2.9775462053260027</v>
      </c>
    </row>
    <row r="4255" spans="1:6">
      <c r="A4255" s="2">
        <v>4254</v>
      </c>
      <c r="B4255" s="3">
        <v>-0.96206802129745483</v>
      </c>
      <c r="C4255" s="2">
        <v>3.1040232181549072</v>
      </c>
      <c r="D4255">
        <v>32.321830749511719</v>
      </c>
      <c r="E4255">
        <v>0.448584214572599</v>
      </c>
      <c r="F4255">
        <f t="shared" si="66"/>
        <v>2.9755613657892965</v>
      </c>
    </row>
    <row r="4256" spans="1:6">
      <c r="A4256" s="2">
        <v>4255</v>
      </c>
      <c r="B4256" s="3">
        <v>-0.96206802129745483</v>
      </c>
      <c r="C4256" s="2">
        <v>3.1037154197692871</v>
      </c>
      <c r="D4256">
        <v>32.024421691894531</v>
      </c>
      <c r="E4256">
        <v>0.44834003731906735</v>
      </c>
      <c r="F4256">
        <f t="shared" si="66"/>
        <v>2.9735765262525908</v>
      </c>
    </row>
    <row r="4257" spans="1:6">
      <c r="A4257" s="2">
        <v>4256</v>
      </c>
      <c r="B4257" s="3">
        <v>-0.96206802129745483</v>
      </c>
      <c r="C4257" s="2">
        <v>3.103407621383667</v>
      </c>
      <c r="D4257">
        <v>32.291378021240234</v>
      </c>
      <c r="E4257">
        <v>0.44809656159343003</v>
      </c>
      <c r="F4257">
        <f t="shared" si="66"/>
        <v>2.9715979683155918</v>
      </c>
    </row>
    <row r="4258" spans="1:6">
      <c r="A4258" s="2">
        <v>4257</v>
      </c>
      <c r="B4258" s="3">
        <v>-0.96206802129745483</v>
      </c>
      <c r="C4258" s="2">
        <v>3.103407621383667</v>
      </c>
      <c r="D4258">
        <v>32.068317413330078</v>
      </c>
      <c r="E4258">
        <v>0.44785290508477471</v>
      </c>
      <c r="F4258">
        <f t="shared" si="66"/>
        <v>2.9696068471791794</v>
      </c>
    </row>
    <row r="4259" spans="1:6">
      <c r="A4259" s="2">
        <v>4258</v>
      </c>
      <c r="B4259" s="3">
        <v>-0.96206802129745483</v>
      </c>
      <c r="C4259" s="2">
        <v>3.1037154197692871</v>
      </c>
      <c r="D4259">
        <v>32.142677307128906</v>
      </c>
      <c r="E4259">
        <v>0.44760945863233159</v>
      </c>
      <c r="F4259">
        <f t="shared" si="66"/>
        <v>2.9676157260427671</v>
      </c>
    </row>
    <row r="4260" spans="1:6">
      <c r="A4260" s="2">
        <v>4259</v>
      </c>
      <c r="B4260" s="3">
        <v>-0.96206802129745483</v>
      </c>
      <c r="C4260" s="2">
        <v>3.103407621383667</v>
      </c>
      <c r="D4260">
        <v>32.142677307128906</v>
      </c>
      <c r="E4260">
        <v>0.44736626376101607</v>
      </c>
      <c r="F4260">
        <f t="shared" si="66"/>
        <v>2.965630886506061</v>
      </c>
    </row>
    <row r="4261" spans="1:6">
      <c r="A4261" s="2">
        <v>4260</v>
      </c>
      <c r="B4261" s="3">
        <v>-0.96225583553314209</v>
      </c>
      <c r="C4261" s="2">
        <v>3.1030998229980469</v>
      </c>
      <c r="D4261">
        <v>32.068317413330078</v>
      </c>
      <c r="E4261">
        <v>0.44712325031270039</v>
      </c>
      <c r="F4261">
        <f t="shared" si="66"/>
        <v>2.9636460469693553</v>
      </c>
    </row>
    <row r="4262" spans="1:6">
      <c r="A4262" s="2">
        <v>4261</v>
      </c>
      <c r="B4262" s="3">
        <v>-0.96206802129745483</v>
      </c>
      <c r="C4262" s="2">
        <v>3.103407621383667</v>
      </c>
      <c r="D4262">
        <v>32.142677307128906</v>
      </c>
      <c r="E4262">
        <v>0.44688004861408992</v>
      </c>
      <c r="F4262">
        <f t="shared" si="66"/>
        <v>2.9721632684980119</v>
      </c>
    </row>
    <row r="4263" spans="1:6">
      <c r="A4263" s="2">
        <v>4262</v>
      </c>
      <c r="B4263" s="3">
        <v>-0.96206802129745483</v>
      </c>
      <c r="C4263" s="2">
        <v>3.1030998229980469</v>
      </c>
      <c r="D4263">
        <v>32.217029571533203</v>
      </c>
      <c r="E4263">
        <v>0.4466358445190034</v>
      </c>
      <c r="F4263">
        <f t="shared" si="66"/>
        <v>2.9808563602213956</v>
      </c>
    </row>
    <row r="4264" spans="1:6">
      <c r="A4264" s="2">
        <v>4263</v>
      </c>
      <c r="B4264" s="3">
        <v>-0.96206802129745483</v>
      </c>
      <c r="C4264" s="2">
        <v>3.1030998229980469</v>
      </c>
      <c r="D4264">
        <v>32.247486114501953</v>
      </c>
      <c r="E4264">
        <v>0.44639121769280399</v>
      </c>
      <c r="F4264">
        <f t="shared" si="66"/>
        <v>2.9896499526743985</v>
      </c>
    </row>
    <row r="4265" spans="1:6">
      <c r="A4265" s="2">
        <v>4264</v>
      </c>
      <c r="B4265" s="3">
        <v>-0.96225583553314209</v>
      </c>
      <c r="C4265" s="2">
        <v>3.1030998229980469</v>
      </c>
      <c r="D4265">
        <v>32.142677307128906</v>
      </c>
      <c r="E4265">
        <v>0.44614772979520223</v>
      </c>
      <c r="F4265">
        <f t="shared" si="66"/>
        <v>2.9985252010579013</v>
      </c>
    </row>
    <row r="4266" spans="1:6">
      <c r="A4266" s="2">
        <v>4265</v>
      </c>
      <c r="B4266" s="3">
        <v>-0.96225583553314209</v>
      </c>
      <c r="C4266" s="2">
        <v>3.1027920246124268</v>
      </c>
      <c r="D4266">
        <v>32.291378021240234</v>
      </c>
      <c r="E4266">
        <v>0.44590301760890561</v>
      </c>
      <c r="F4266">
        <f t="shared" si="66"/>
        <v>3.0074758189065114</v>
      </c>
    </row>
    <row r="4267" spans="1:6">
      <c r="A4267" s="2">
        <v>4266</v>
      </c>
      <c r="B4267" s="3">
        <v>-0.96206802129745483</v>
      </c>
      <c r="C4267" s="2">
        <v>3.1030998229980469</v>
      </c>
      <c r="D4267">
        <v>32.217029571533203</v>
      </c>
      <c r="E4267">
        <v>0.44565860111949196</v>
      </c>
      <c r="F4267">
        <f t="shared" si="66"/>
        <v>3.0164955294862086</v>
      </c>
    </row>
    <row r="4268" spans="1:6">
      <c r="A4268" s="2">
        <v>4267</v>
      </c>
      <c r="B4268" s="3">
        <v>-0.96206802129745483</v>
      </c>
      <c r="C4268" s="2">
        <v>3.1030998229980469</v>
      </c>
      <c r="D4268">
        <v>32.173137664794922</v>
      </c>
      <c r="E4268">
        <v>0.44541463831782868</v>
      </c>
      <c r="F4268">
        <f t="shared" si="66"/>
        <v>3.0255780511972854</v>
      </c>
    </row>
    <row r="4269" spans="1:6">
      <c r="A4269" s="2">
        <v>4268</v>
      </c>
      <c r="B4269" s="3">
        <v>-0.96206802129745483</v>
      </c>
      <c r="C4269" s="2">
        <v>3.1027920246124268</v>
      </c>
      <c r="D4269">
        <v>32.142677307128906</v>
      </c>
      <c r="E4269">
        <v>0.44517026185693653</v>
      </c>
      <c r="F4269">
        <f t="shared" si="66"/>
        <v>3.0347233840397427</v>
      </c>
    </row>
    <row r="4270" spans="1:6">
      <c r="A4270" s="2">
        <v>4269</v>
      </c>
      <c r="B4270" s="3">
        <v>-0.96206802129745483</v>
      </c>
      <c r="C4270" s="2">
        <v>3.1030998229980469</v>
      </c>
      <c r="D4270">
        <v>32.247486114501953</v>
      </c>
      <c r="E4270">
        <v>0.44492534875198986</v>
      </c>
      <c r="F4270">
        <f t="shared" si="66"/>
        <v>3.0394028303574543</v>
      </c>
    </row>
    <row r="4271" spans="1:6">
      <c r="A4271" s="2">
        <v>4270</v>
      </c>
      <c r="B4271" s="3">
        <v>-0.9618801474571228</v>
      </c>
      <c r="C4271" s="2">
        <v>3.1030998229980469</v>
      </c>
      <c r="D4271">
        <v>32.321830749511719</v>
      </c>
      <c r="E4271">
        <v>0.44468196124784343</v>
      </c>
      <c r="F4271">
        <f t="shared" si="66"/>
        <v>3.0440697134757531</v>
      </c>
    </row>
    <row r="4272" spans="1:6">
      <c r="A4272" s="2">
        <v>4271</v>
      </c>
      <c r="B4272" s="3">
        <v>-0.96206802129745483</v>
      </c>
      <c r="C4272" s="2">
        <v>3.1030998229980469</v>
      </c>
      <c r="D4272">
        <v>32.142677307128906</v>
      </c>
      <c r="E4272">
        <v>0.44443778100152576</v>
      </c>
      <c r="F4272">
        <f t="shared" si="66"/>
        <v>3.0487491597934646</v>
      </c>
    </row>
    <row r="4273" spans="1:6">
      <c r="A4273" s="2">
        <v>4272</v>
      </c>
      <c r="B4273" s="3">
        <v>-0.96206802129745483</v>
      </c>
      <c r="C4273" s="2">
        <v>3.1030998229980469</v>
      </c>
      <c r="D4273">
        <v>32.068317413330078</v>
      </c>
      <c r="E4273">
        <v>0.44419262230102496</v>
      </c>
      <c r="F4273">
        <f t="shared" si="66"/>
        <v>3.0534474509102956</v>
      </c>
    </row>
    <row r="4274" spans="1:6">
      <c r="A4274" s="2">
        <v>4273</v>
      </c>
      <c r="B4274" s="3">
        <v>-0.96206802129745483</v>
      </c>
      <c r="C4274" s="2">
        <v>3.1030998229980469</v>
      </c>
      <c r="D4274">
        <v>32.142677307128906</v>
      </c>
      <c r="E4274">
        <v>0.44394749147084989</v>
      </c>
      <c r="F4274">
        <f t="shared" si="66"/>
        <v>3.0581583052265402</v>
      </c>
    </row>
    <row r="4275" spans="1:6">
      <c r="A4275" s="2">
        <v>4274</v>
      </c>
      <c r="B4275" s="3">
        <v>-0.96206802129745483</v>
      </c>
      <c r="C4275" s="2">
        <v>3.1027920246124268</v>
      </c>
      <c r="D4275">
        <v>32.217029571533203</v>
      </c>
      <c r="E4275">
        <v>0.44370331646190875</v>
      </c>
      <c r="F4275">
        <f t="shared" si="66"/>
        <v>3.062881717876512</v>
      </c>
    </row>
    <row r="4276" spans="1:6">
      <c r="A4276" s="2">
        <v>4275</v>
      </c>
      <c r="B4276" s="3">
        <v>-0.96206802129745483</v>
      </c>
      <c r="C4276" s="2">
        <v>3.1027920246124268</v>
      </c>
      <c r="D4276">
        <v>32.112220764160156</v>
      </c>
      <c r="E4276">
        <v>0.44345957540703085</v>
      </c>
      <c r="F4276">
        <f t="shared" ref="F4276:F4339" si="67">AVERAGE(C4227:C4275)</f>
        <v>3.0676114121261908</v>
      </c>
    </row>
    <row r="4277" spans="1:6">
      <c r="A4277" s="2">
        <v>4276</v>
      </c>
      <c r="B4277" s="3">
        <v>-0.96225583553314209</v>
      </c>
      <c r="C4277" s="2">
        <v>3.1027920246124268</v>
      </c>
      <c r="D4277">
        <v>32.291378021240234</v>
      </c>
      <c r="E4277">
        <v>0.4432158940628349</v>
      </c>
      <c r="F4277">
        <f t="shared" si="67"/>
        <v>3.0723662327746957</v>
      </c>
    </row>
    <row r="4278" spans="1:6">
      <c r="A4278" s="2">
        <v>4277</v>
      </c>
      <c r="B4278" s="3">
        <v>-0.96206802129745483</v>
      </c>
      <c r="C4278" s="2">
        <v>3.1027920246124268</v>
      </c>
      <c r="D4278">
        <v>32.217029571533203</v>
      </c>
      <c r="E4278">
        <v>0.44297264644365453</v>
      </c>
      <c r="F4278">
        <f t="shared" si="67"/>
        <v>3.0771336166226133</v>
      </c>
    </row>
    <row r="4279" spans="1:6">
      <c r="A4279" s="2">
        <v>4278</v>
      </c>
      <c r="B4279" s="3">
        <v>-0.96206802129745483</v>
      </c>
      <c r="C4279" s="2">
        <v>3.1027920246124268</v>
      </c>
      <c r="D4279">
        <v>32.142677307128906</v>
      </c>
      <c r="E4279">
        <v>0.44272825745046795</v>
      </c>
      <c r="F4279">
        <f t="shared" si="67"/>
        <v>3.081913558804259</v>
      </c>
    </row>
    <row r="4280" spans="1:6">
      <c r="A4280" s="2">
        <v>4279</v>
      </c>
      <c r="B4280" s="3">
        <v>-0.96206802129745483</v>
      </c>
      <c r="C4280" s="2">
        <v>3.1027920246124268</v>
      </c>
      <c r="D4280">
        <v>32.291378021240234</v>
      </c>
      <c r="E4280">
        <v>0.44248459028001041</v>
      </c>
      <c r="F4280">
        <f t="shared" si="67"/>
        <v>3.0867123457850241</v>
      </c>
    </row>
    <row r="4281" spans="1:6">
      <c r="A4281" s="2">
        <v>4280</v>
      </c>
      <c r="B4281" s="3">
        <v>-0.96206802129745483</v>
      </c>
      <c r="C4281" s="2">
        <v>3.1027920246124268</v>
      </c>
      <c r="D4281">
        <v>32.260921478271484</v>
      </c>
      <c r="E4281">
        <v>0.44224114410814097</v>
      </c>
      <c r="F4281">
        <f t="shared" si="67"/>
        <v>3.0915236959652024</v>
      </c>
    </row>
    <row r="4282" spans="1:6">
      <c r="A4282" s="2">
        <v>4281</v>
      </c>
      <c r="B4282" s="3">
        <v>-0.96225583553314209</v>
      </c>
      <c r="C4282" s="2">
        <v>3.1027920246124268</v>
      </c>
      <c r="D4282">
        <v>32.260921478271484</v>
      </c>
      <c r="E4282">
        <v>0.44199639833996451</v>
      </c>
      <c r="F4282">
        <f t="shared" si="67"/>
        <v>3.0963413277450873</v>
      </c>
    </row>
    <row r="4283" spans="1:6">
      <c r="A4283" s="2">
        <v>4282</v>
      </c>
      <c r="B4283" s="3">
        <v>-0.96206802129745483</v>
      </c>
      <c r="C4283" s="2">
        <v>3.1027920246124268</v>
      </c>
      <c r="D4283">
        <v>32.156116485595703</v>
      </c>
      <c r="E4283">
        <v>0.44175226466888906</v>
      </c>
      <c r="F4283">
        <f t="shared" si="67"/>
        <v>3.1011840810581131</v>
      </c>
    </row>
    <row r="4284" spans="1:6">
      <c r="A4284" s="2">
        <v>4283</v>
      </c>
      <c r="B4284" s="3">
        <v>1.9250833988189697</v>
      </c>
      <c r="C4284" s="2">
        <v>3.5475280284881592</v>
      </c>
      <c r="D4284">
        <v>32.260921478271484</v>
      </c>
      <c r="E4284">
        <v>0.44224093223009342</v>
      </c>
      <c r="F4284">
        <f t="shared" si="67"/>
        <v>3.1060393975705516</v>
      </c>
    </row>
    <row r="4285" spans="1:6">
      <c r="A4285" s="2">
        <v>4284</v>
      </c>
      <c r="B4285" s="3">
        <v>1.9248956441879272</v>
      </c>
      <c r="C4285" s="2">
        <v>3.5524523258209229</v>
      </c>
      <c r="D4285">
        <v>32.260921478271484</v>
      </c>
      <c r="E4285">
        <v>0.4427284752383247</v>
      </c>
      <c r="F4285">
        <f t="shared" si="67"/>
        <v>3.1199772406597526</v>
      </c>
    </row>
    <row r="4286" spans="1:6">
      <c r="A4286" s="2">
        <v>4285</v>
      </c>
      <c r="B4286" s="3">
        <v>1.9248956441879272</v>
      </c>
      <c r="C4286" s="2">
        <v>3.5564534664154053</v>
      </c>
      <c r="D4286">
        <v>32.112220764160156</v>
      </c>
      <c r="E4286">
        <v>0.44321550384540709</v>
      </c>
      <c r="F4286">
        <f t="shared" si="67"/>
        <v>3.1340281428123009</v>
      </c>
    </row>
    <row r="4287" spans="1:6">
      <c r="A4287" s="2">
        <v>4286</v>
      </c>
      <c r="B4287" s="3">
        <v>1.9250833988189697</v>
      </c>
      <c r="C4287" s="2">
        <v>3.5595312118530273</v>
      </c>
      <c r="D4287">
        <v>32.230464935302734</v>
      </c>
      <c r="E4287">
        <v>0.44370323177034621</v>
      </c>
      <c r="F4287">
        <f t="shared" si="67"/>
        <v>3.1481732640947615</v>
      </c>
    </row>
    <row r="4288" spans="1:6">
      <c r="A4288" s="2">
        <v>4287</v>
      </c>
      <c r="B4288" s="3">
        <v>1.9250833988189697</v>
      </c>
      <c r="C4288" s="2">
        <v>3.5626089572906494</v>
      </c>
      <c r="D4288">
        <v>32.20001220703125</v>
      </c>
      <c r="E4288">
        <v>0.4441922646312888</v>
      </c>
      <c r="F4288">
        <f t="shared" si="67"/>
        <v>3.1623937597080154</v>
      </c>
    </row>
    <row r="4289" spans="1:6">
      <c r="A4289" s="2">
        <v>4288</v>
      </c>
      <c r="B4289" s="3">
        <v>1.9248956441879272</v>
      </c>
      <c r="C4289" s="2">
        <v>3.5644557476043701</v>
      </c>
      <c r="D4289">
        <v>32.169559478759766</v>
      </c>
      <c r="E4289">
        <v>0.44468072940745473</v>
      </c>
      <c r="F4289">
        <f t="shared" si="67"/>
        <v>3.1766833480523555</v>
      </c>
    </row>
    <row r="4290" spans="1:6">
      <c r="A4290" s="2">
        <v>4289</v>
      </c>
      <c r="B4290" s="3">
        <v>1.9250833988189697</v>
      </c>
      <c r="C4290" s="2">
        <v>3.5672256946563721</v>
      </c>
      <c r="D4290">
        <v>32.125659942626953</v>
      </c>
      <c r="E4290">
        <v>0.44516694878670005</v>
      </c>
      <c r="F4290">
        <f t="shared" si="67"/>
        <v>3.1910231843286629</v>
      </c>
    </row>
    <row r="4291" spans="1:6">
      <c r="A4291" s="2">
        <v>4290</v>
      </c>
      <c r="B4291" s="3">
        <v>1.9248956441879272</v>
      </c>
      <c r="C4291" s="2">
        <v>3.5696878433227539</v>
      </c>
      <c r="D4291">
        <v>32.274360656738281</v>
      </c>
      <c r="E4291">
        <v>0.44565549926520409</v>
      </c>
      <c r="F4291">
        <f t="shared" si="67"/>
        <v>3.205432113336057</v>
      </c>
    </row>
    <row r="4292" spans="1:6">
      <c r="A4292" s="2">
        <v>4291</v>
      </c>
      <c r="B4292" s="3">
        <v>1.9058819452766329E-4</v>
      </c>
      <c r="C4292" s="2">
        <v>3.2760698795318604</v>
      </c>
      <c r="D4292">
        <v>32.169559478759766</v>
      </c>
      <c r="E4292">
        <v>0.44565554762963155</v>
      </c>
      <c r="F4292">
        <f t="shared" si="67"/>
        <v>3.2198975718751246</v>
      </c>
    </row>
    <row r="4293" spans="1:6">
      <c r="A4293" s="2">
        <v>4292</v>
      </c>
      <c r="B4293" s="3">
        <v>1.9058819452766329E-4</v>
      </c>
      <c r="C4293" s="2">
        <v>3.2745308876037598</v>
      </c>
      <c r="D4293">
        <v>32.274360656738281</v>
      </c>
      <c r="E4293">
        <v>0.44565559605318017</v>
      </c>
      <c r="F4293">
        <f t="shared" si="67"/>
        <v>3.2283771086712272</v>
      </c>
    </row>
    <row r="4294" spans="1:6">
      <c r="A4294" s="2">
        <v>4293</v>
      </c>
      <c r="B4294" s="3">
        <v>1.9058819452766329E-4</v>
      </c>
      <c r="C4294" s="2">
        <v>3.2742230892181396</v>
      </c>
      <c r="D4294">
        <v>32.169559478759766</v>
      </c>
      <c r="E4294">
        <v>0.44565564431522486</v>
      </c>
      <c r="F4294">
        <f t="shared" si="67"/>
        <v>3.226272928471468</v>
      </c>
    </row>
    <row r="4295" spans="1:6">
      <c r="A4295" s="2">
        <v>4294</v>
      </c>
      <c r="B4295" s="3">
        <v>1.9058819452766329E-4</v>
      </c>
      <c r="C4295" s="2">
        <v>3.2736074924468994</v>
      </c>
      <c r="D4295">
        <v>32.064743041992188</v>
      </c>
      <c r="E4295">
        <v>0.44565569250873638</v>
      </c>
      <c r="F4295">
        <f t="shared" si="67"/>
        <v>3.224036844409242</v>
      </c>
    </row>
    <row r="4296" spans="1:6">
      <c r="A4296" s="2">
        <v>4295</v>
      </c>
      <c r="B4296" s="3">
        <v>3.7841926678083837E-4</v>
      </c>
      <c r="C4296" s="2">
        <v>3.2739152908325195</v>
      </c>
      <c r="D4296">
        <v>32.20001220703125</v>
      </c>
      <c r="E4296">
        <v>0.4456557886318866</v>
      </c>
      <c r="F4296">
        <f t="shared" si="67"/>
        <v>3.2217128228168099</v>
      </c>
    </row>
    <row r="4297" spans="1:6">
      <c r="A4297" s="2">
        <v>4296</v>
      </c>
      <c r="B4297" s="3">
        <v>1.9058819452766329E-4</v>
      </c>
      <c r="C4297" s="2">
        <v>3.2739152908325195</v>
      </c>
      <c r="D4297">
        <v>32.243911743164063</v>
      </c>
      <c r="E4297">
        <v>0.44565583706295731</v>
      </c>
      <c r="F4297">
        <f t="shared" si="67"/>
        <v>3.2193259900929978</v>
      </c>
    </row>
    <row r="4298" spans="1:6">
      <c r="A4298" s="2">
        <v>4297</v>
      </c>
      <c r="B4298" s="3">
        <v>1.9058819452766329E-4</v>
      </c>
      <c r="C4298" s="2">
        <v>3.2739152908325195</v>
      </c>
      <c r="D4298">
        <v>32.139102935791016</v>
      </c>
      <c r="E4298">
        <v>0.44565588556897173</v>
      </c>
      <c r="F4298">
        <f t="shared" si="67"/>
        <v>3.2168889094372184</v>
      </c>
    </row>
    <row r="4299" spans="1:6">
      <c r="A4299" s="2">
        <v>4298</v>
      </c>
      <c r="B4299" s="3">
        <v>3.7841926678083837E-4</v>
      </c>
      <c r="C4299" s="2">
        <v>3.2742230892181396</v>
      </c>
      <c r="D4299">
        <v>32.125659942626953</v>
      </c>
      <c r="E4299">
        <v>0.44565598180262966</v>
      </c>
      <c r="F4299">
        <f t="shared" si="67"/>
        <v>3.2143952943840803</v>
      </c>
    </row>
    <row r="4300" spans="1:6">
      <c r="A4300" s="2">
        <v>4299</v>
      </c>
      <c r="B4300" s="3">
        <v>1.9058819452766329E-4</v>
      </c>
      <c r="C4300" s="2">
        <v>3.2739152908325195</v>
      </c>
      <c r="D4300">
        <v>32.095203399658203</v>
      </c>
      <c r="E4300">
        <v>0.44565603003579013</v>
      </c>
      <c r="F4300">
        <f t="shared" si="67"/>
        <v>3.2118577129986821</v>
      </c>
    </row>
    <row r="4301" spans="1:6">
      <c r="A4301" s="2">
        <v>4300</v>
      </c>
      <c r="B4301" s="3">
        <v>1.9058819452766329E-4</v>
      </c>
      <c r="C4301" s="2">
        <v>3.2742230892181396</v>
      </c>
      <c r="D4301">
        <v>32.064743041992188</v>
      </c>
      <c r="E4301">
        <v>0.44565607826385534</v>
      </c>
      <c r="F4301">
        <f t="shared" si="67"/>
        <v>3.2092698836813169</v>
      </c>
    </row>
    <row r="4302" spans="1:6">
      <c r="A4302" s="2">
        <v>4301</v>
      </c>
      <c r="B4302" s="3">
        <v>2.7571220471145352E-6</v>
      </c>
      <c r="C4302" s="2">
        <v>3.2742230892181396</v>
      </c>
      <c r="D4302">
        <v>32.095203399658203</v>
      </c>
      <c r="E4302">
        <v>0.44565607896421355</v>
      </c>
      <c r="F4302">
        <f t="shared" si="67"/>
        <v>3.2126868209060357</v>
      </c>
    </row>
    <row r="4303" spans="1:6">
      <c r="A4303" s="2">
        <v>4302</v>
      </c>
      <c r="B4303" s="3">
        <v>1.9058819452766329E-4</v>
      </c>
      <c r="C4303" s="2">
        <v>3.2742230892181396</v>
      </c>
      <c r="D4303">
        <v>32.139102935791016</v>
      </c>
      <c r="E4303">
        <v>0.44565612724456338</v>
      </c>
      <c r="F4303">
        <f t="shared" si="67"/>
        <v>3.2161351661292876</v>
      </c>
    </row>
    <row r="4304" spans="1:6">
      <c r="A4304" s="2">
        <v>4303</v>
      </c>
      <c r="B4304" s="3">
        <v>1.9058819452766329E-4</v>
      </c>
      <c r="C4304" s="2">
        <v>3.2748386859893799</v>
      </c>
      <c r="D4304">
        <v>32.213455200195313</v>
      </c>
      <c r="E4304">
        <v>0.44565617561034332</v>
      </c>
      <c r="F4304">
        <f t="shared" si="67"/>
        <v>3.2196086328856799</v>
      </c>
    </row>
    <row r="4305" spans="1:6">
      <c r="A4305" s="2">
        <v>4304</v>
      </c>
      <c r="B4305" s="3">
        <v>1.9058819452766329E-4</v>
      </c>
      <c r="C4305" s="2">
        <v>3.2748386859893799</v>
      </c>
      <c r="D4305">
        <v>32.139102935791016</v>
      </c>
      <c r="E4305">
        <v>0.44565622383718584</v>
      </c>
      <c r="F4305">
        <f t="shared" si="67"/>
        <v>3.2230946628414854</v>
      </c>
    </row>
    <row r="4306" spans="1:6">
      <c r="A4306" s="2">
        <v>4305</v>
      </c>
      <c r="B4306" s="3">
        <v>2.7571220471145352E-6</v>
      </c>
      <c r="C4306" s="2">
        <v>3.2748386859893799</v>
      </c>
      <c r="D4306">
        <v>32.139102935791016</v>
      </c>
      <c r="E4306">
        <v>0.44565622453840548</v>
      </c>
      <c r="F4306">
        <f t="shared" si="67"/>
        <v>3.2265869743969975</v>
      </c>
    </row>
    <row r="4307" spans="1:6">
      <c r="A4307" s="2">
        <v>4306</v>
      </c>
      <c r="B4307" s="3">
        <v>2.7571220471145352E-6</v>
      </c>
      <c r="C4307" s="2">
        <v>3.275146484375</v>
      </c>
      <c r="D4307">
        <v>32.213455200195313</v>
      </c>
      <c r="E4307">
        <v>0.44565622523890058</v>
      </c>
      <c r="F4307">
        <f t="shared" si="67"/>
        <v>3.2300855675522162</v>
      </c>
    </row>
    <row r="4308" spans="1:6">
      <c r="A4308" s="2">
        <v>4307</v>
      </c>
      <c r="B4308" s="3">
        <v>1.9058819452766329E-4</v>
      </c>
      <c r="C4308" s="2">
        <v>3.2754542827606201</v>
      </c>
      <c r="D4308">
        <v>32.139102935791016</v>
      </c>
      <c r="E4308">
        <v>0.44565627350626258</v>
      </c>
      <c r="F4308">
        <f t="shared" si="67"/>
        <v>3.2335904423071415</v>
      </c>
    </row>
    <row r="4309" spans="1:6">
      <c r="A4309" s="2">
        <v>4308</v>
      </c>
      <c r="B4309" s="3">
        <v>2.7571220471145352E-6</v>
      </c>
      <c r="C4309" s="2">
        <v>3.2754542827606201</v>
      </c>
      <c r="D4309">
        <v>32.169559478759766</v>
      </c>
      <c r="E4309">
        <v>0.44565627420596943</v>
      </c>
      <c r="F4309">
        <f t="shared" si="67"/>
        <v>3.2370953170620664</v>
      </c>
    </row>
    <row r="4310" spans="1:6">
      <c r="A4310" s="2">
        <v>4309</v>
      </c>
      <c r="B4310" s="3">
        <v>3.7841926678083837E-4</v>
      </c>
      <c r="C4310" s="2">
        <v>3.2760698795318604</v>
      </c>
      <c r="D4310">
        <v>32.169559478759766</v>
      </c>
      <c r="E4310">
        <v>0.44565637036027805</v>
      </c>
      <c r="F4310">
        <f t="shared" si="67"/>
        <v>3.2406064734166984</v>
      </c>
    </row>
    <row r="4311" spans="1:6">
      <c r="A4311" s="2">
        <v>4310</v>
      </c>
      <c r="B4311" s="3">
        <v>3.7841926678083837E-4</v>
      </c>
      <c r="C4311" s="2">
        <v>3.2760698795318604</v>
      </c>
      <c r="D4311">
        <v>32.122097015380859</v>
      </c>
      <c r="E4311">
        <v>0.44565646601012798</v>
      </c>
      <c r="F4311">
        <f t="shared" si="67"/>
        <v>3.2441364745704497</v>
      </c>
    </row>
    <row r="4312" spans="1:6">
      <c r="A4312" s="2">
        <v>4311</v>
      </c>
      <c r="B4312" s="3">
        <v>3.7841926678083837E-4</v>
      </c>
      <c r="C4312" s="2">
        <v>3.2760698795318604</v>
      </c>
      <c r="D4312">
        <v>32.108646392822266</v>
      </c>
      <c r="E4312">
        <v>0.4456565623542571</v>
      </c>
      <c r="F4312">
        <f t="shared" si="67"/>
        <v>3.2476601941244945</v>
      </c>
    </row>
    <row r="4313" spans="1:6">
      <c r="A4313" s="2">
        <v>4312</v>
      </c>
      <c r="B4313" s="3">
        <v>1.9058819452766329E-4</v>
      </c>
      <c r="C4313" s="2">
        <v>3.2760698795318604</v>
      </c>
      <c r="D4313">
        <v>32.183002471923828</v>
      </c>
      <c r="E4313">
        <v>0.44565661076996854</v>
      </c>
      <c r="F4313">
        <f t="shared" si="67"/>
        <v>3.2511901952782454</v>
      </c>
    </row>
    <row r="4314" spans="1:6">
      <c r="A4314" s="2">
        <v>4313</v>
      </c>
      <c r="B4314" s="3">
        <v>1.9058819452766329E-4</v>
      </c>
      <c r="C4314" s="2">
        <v>3.2763776779174805</v>
      </c>
      <c r="D4314">
        <v>32.108646392822266</v>
      </c>
      <c r="E4314">
        <v>0.44565665928997111</v>
      </c>
      <c r="F4314">
        <f t="shared" si="67"/>
        <v>3.2547201964319967</v>
      </c>
    </row>
    <row r="4315" spans="1:6">
      <c r="A4315" s="2">
        <v>4314</v>
      </c>
      <c r="B4315" s="3">
        <v>2.7571220471145352E-6</v>
      </c>
      <c r="C4315" s="2">
        <v>3.2763776779174805</v>
      </c>
      <c r="D4315">
        <v>32.152545928955078</v>
      </c>
      <c r="E4315">
        <v>0.44565665999315696</v>
      </c>
      <c r="F4315">
        <f t="shared" si="67"/>
        <v>3.2582564791854547</v>
      </c>
    </row>
    <row r="4316" spans="1:6">
      <c r="A4316" s="2">
        <v>4315</v>
      </c>
      <c r="B4316" s="3">
        <v>1.9058819452766329E-4</v>
      </c>
      <c r="C4316" s="2">
        <v>3.2763776779174805</v>
      </c>
      <c r="D4316">
        <v>32.047737121582031</v>
      </c>
      <c r="E4316">
        <v>0.44565670845918903</v>
      </c>
      <c r="F4316">
        <f t="shared" si="67"/>
        <v>3.2617990435386193</v>
      </c>
    </row>
    <row r="4317" spans="1:6">
      <c r="A4317" s="2">
        <v>4316</v>
      </c>
      <c r="B4317" s="3">
        <v>1.9058819452766329E-4</v>
      </c>
      <c r="C4317" s="2">
        <v>3.2766852378845215</v>
      </c>
      <c r="D4317">
        <v>32.047737121582031</v>
      </c>
      <c r="E4317">
        <v>0.44565675678878491</v>
      </c>
      <c r="F4317">
        <f t="shared" si="67"/>
        <v>3.2653353262920768</v>
      </c>
    </row>
    <row r="4318" spans="1:6">
      <c r="A4318" s="2">
        <v>4317</v>
      </c>
      <c r="B4318" s="3">
        <v>1.9058819452766329E-4</v>
      </c>
      <c r="C4318" s="2">
        <v>3.2769930362701416</v>
      </c>
      <c r="D4318">
        <v>32.017280578613281</v>
      </c>
      <c r="E4318">
        <v>0.44565680524964779</v>
      </c>
      <c r="F4318">
        <f t="shared" si="67"/>
        <v>3.2688778857795562</v>
      </c>
    </row>
    <row r="4319" spans="1:6">
      <c r="A4319" s="2">
        <v>4318</v>
      </c>
      <c r="B4319" s="3">
        <v>1.9058819452766329E-4</v>
      </c>
      <c r="C4319" s="2">
        <v>3.2769930362701416</v>
      </c>
      <c r="D4319">
        <v>32.030735015869141</v>
      </c>
      <c r="E4319">
        <v>0.44565685347574913</v>
      </c>
      <c r="F4319">
        <f t="shared" si="67"/>
        <v>3.2724330084664479</v>
      </c>
    </row>
    <row r="4320" spans="1:6">
      <c r="A4320" s="2">
        <v>4319</v>
      </c>
      <c r="B4320" s="3">
        <v>3.7841926678083837E-4</v>
      </c>
      <c r="C4320" s="2">
        <v>3.2769930362701416</v>
      </c>
      <c r="D4320">
        <v>32.091644287109375</v>
      </c>
      <c r="E4320">
        <v>0.4456569499091968</v>
      </c>
      <c r="F4320">
        <f t="shared" si="67"/>
        <v>3.2759818495536339</v>
      </c>
    </row>
    <row r="4321" spans="1:6">
      <c r="A4321" s="2">
        <v>4320</v>
      </c>
      <c r="B4321" s="3">
        <v>1.9058819452766329E-4</v>
      </c>
      <c r="C4321" s="2">
        <v>3.2773008346557617</v>
      </c>
      <c r="D4321">
        <v>32.017280578613281</v>
      </c>
      <c r="E4321">
        <v>0.44565699832713157</v>
      </c>
      <c r="F4321">
        <f t="shared" si="67"/>
        <v>3.2795306906408195</v>
      </c>
    </row>
    <row r="4322" spans="1:6">
      <c r="A4322" s="2">
        <v>4321</v>
      </c>
      <c r="B4322" s="3">
        <v>3.7841926678083837E-4</v>
      </c>
      <c r="C4322" s="2">
        <v>3.2776086330413818</v>
      </c>
      <c r="D4322">
        <v>32.017280578613281</v>
      </c>
      <c r="E4322">
        <v>0.44565709456531433</v>
      </c>
      <c r="F4322">
        <f t="shared" si="67"/>
        <v>3.2830858133277117</v>
      </c>
    </row>
    <row r="4323" spans="1:6">
      <c r="A4323" s="2">
        <v>4322</v>
      </c>
      <c r="B4323" s="3">
        <v>1.9058819452766329E-4</v>
      </c>
      <c r="C4323" s="2">
        <v>3.277916431427002</v>
      </c>
      <c r="D4323">
        <v>31.986824035644531</v>
      </c>
      <c r="E4323">
        <v>0.44565714274153978</v>
      </c>
      <c r="F4323">
        <f t="shared" si="67"/>
        <v>3.28664721761431</v>
      </c>
    </row>
    <row r="4324" spans="1:6">
      <c r="A4324" s="2">
        <v>4323</v>
      </c>
      <c r="B4324" s="3">
        <v>1.9058819452766329E-4</v>
      </c>
      <c r="C4324" s="2">
        <v>3.2776086330413818</v>
      </c>
      <c r="D4324">
        <v>32.061187744140625</v>
      </c>
      <c r="E4324">
        <v>0.44565719096778933</v>
      </c>
      <c r="F4324">
        <f t="shared" si="67"/>
        <v>3.2902149035006154</v>
      </c>
    </row>
    <row r="4325" spans="1:6">
      <c r="A4325" s="2">
        <v>4324</v>
      </c>
      <c r="B4325" s="3">
        <v>2.7571220471145352E-6</v>
      </c>
      <c r="C4325" s="2">
        <v>3.277916431427002</v>
      </c>
      <c r="D4325">
        <v>32.030735015869141</v>
      </c>
      <c r="E4325">
        <v>0.44565719166692697</v>
      </c>
      <c r="F4325">
        <f t="shared" si="67"/>
        <v>3.2937825893869204</v>
      </c>
    </row>
    <row r="4326" spans="1:6">
      <c r="A4326" s="2">
        <v>4325</v>
      </c>
      <c r="B4326" s="3">
        <v>1.9058819452766329E-4</v>
      </c>
      <c r="C4326" s="2">
        <v>3.2782242298126221</v>
      </c>
      <c r="D4326">
        <v>32.000282287597656</v>
      </c>
      <c r="E4326">
        <v>0.44565724003250307</v>
      </c>
      <c r="F4326">
        <f t="shared" si="67"/>
        <v>3.2973565568729324</v>
      </c>
    </row>
    <row r="4327" spans="1:6">
      <c r="A4327" s="2">
        <v>4326</v>
      </c>
      <c r="B4327" s="3">
        <v>2.7571220471145352E-6</v>
      </c>
      <c r="C4327" s="2">
        <v>3.2782242298126221</v>
      </c>
      <c r="D4327">
        <v>31.925914764404297</v>
      </c>
      <c r="E4327">
        <v>0.44565724072877888</v>
      </c>
      <c r="F4327">
        <f t="shared" si="67"/>
        <v>3.3009368059586506</v>
      </c>
    </row>
    <row r="4328" spans="1:6">
      <c r="A4328" s="2">
        <v>4327</v>
      </c>
      <c r="B4328" s="3">
        <v>1.9058819452766329E-4</v>
      </c>
      <c r="C4328" s="2">
        <v>3.2785320281982422</v>
      </c>
      <c r="D4328">
        <v>32.030735015869141</v>
      </c>
      <c r="E4328">
        <v>0.44565728924876291</v>
      </c>
      <c r="F4328">
        <f t="shared" si="67"/>
        <v>3.3045170550443688</v>
      </c>
    </row>
    <row r="4329" spans="1:6">
      <c r="A4329" s="2">
        <v>4328</v>
      </c>
      <c r="B4329" s="3">
        <v>1.9058819452766329E-4</v>
      </c>
      <c r="C4329" s="2">
        <v>3.2785320281982422</v>
      </c>
      <c r="D4329">
        <v>32.061187744140625</v>
      </c>
      <c r="E4329">
        <v>0.44565733756848358</v>
      </c>
      <c r="F4329">
        <f t="shared" si="67"/>
        <v>3.3081035857297936</v>
      </c>
    </row>
    <row r="4330" spans="1:6">
      <c r="A4330" s="2">
        <v>4329</v>
      </c>
      <c r="B4330" s="3">
        <v>1.9058819452766329E-4</v>
      </c>
      <c r="C4330" s="2">
        <v>3.2785320281982422</v>
      </c>
      <c r="D4330">
        <v>32.122097015380859</v>
      </c>
      <c r="E4330">
        <v>0.44565738569931668</v>
      </c>
      <c r="F4330">
        <f t="shared" si="67"/>
        <v>3.3116901164152184</v>
      </c>
    </row>
    <row r="4331" spans="1:6">
      <c r="A4331" s="2">
        <v>4330</v>
      </c>
      <c r="B4331" s="3">
        <v>1.9058819452766329E-4</v>
      </c>
      <c r="C4331" s="2">
        <v>3.2788398265838623</v>
      </c>
      <c r="D4331">
        <v>31.956369400024414</v>
      </c>
      <c r="E4331">
        <v>0.44565743388004431</v>
      </c>
      <c r="F4331">
        <f t="shared" si="67"/>
        <v>3.3152766471006432</v>
      </c>
    </row>
    <row r="4332" spans="1:6">
      <c r="A4332" s="2">
        <v>4331</v>
      </c>
      <c r="B4332" s="3">
        <v>1.9058819452766329E-4</v>
      </c>
      <c r="C4332" s="2">
        <v>3.2788398265838623</v>
      </c>
      <c r="D4332">
        <v>31.956369400024414</v>
      </c>
      <c r="E4332">
        <v>0.44565745241041776</v>
      </c>
      <c r="F4332">
        <f t="shared" si="67"/>
        <v>3.3188694593857746</v>
      </c>
    </row>
    <row r="4333" spans="1:6">
      <c r="A4333" s="2">
        <v>4332</v>
      </c>
      <c r="B4333" s="3">
        <v>0</v>
      </c>
      <c r="C4333" s="2">
        <v>3.2788398265838623</v>
      </c>
      <c r="D4333">
        <v>31.956369400024414</v>
      </c>
      <c r="E4333">
        <v>0.44565745241041776</v>
      </c>
      <c r="F4333">
        <f t="shared" si="67"/>
        <v>3.322462271670906</v>
      </c>
    </row>
    <row r="4334" spans="1:6">
      <c r="A4334" s="2">
        <v>4333</v>
      </c>
      <c r="B4334" s="3">
        <v>2.7571220471145352E-6</v>
      </c>
      <c r="C4334" s="2">
        <v>3.2788398265838623</v>
      </c>
      <c r="D4334">
        <v>31.956369400024414</v>
      </c>
      <c r="E4334">
        <v>0.44565745311064398</v>
      </c>
      <c r="F4334">
        <f t="shared" si="67"/>
        <v>3.3169788389789816</v>
      </c>
    </row>
    <row r="4335" spans="1:6">
      <c r="A4335" s="2">
        <v>4334</v>
      </c>
      <c r="B4335" s="3">
        <v>1.9058819452766329E-4</v>
      </c>
      <c r="C4335" s="2">
        <v>3.2788398265838623</v>
      </c>
      <c r="D4335">
        <v>32.030735015869141</v>
      </c>
      <c r="E4335">
        <v>0.44565750133652304</v>
      </c>
      <c r="F4335">
        <f t="shared" si="67"/>
        <v>3.3113949104231231</v>
      </c>
    </row>
    <row r="4336" spans="1:6">
      <c r="A4336" s="2">
        <v>4335</v>
      </c>
      <c r="B4336" s="3">
        <v>2.7571220471145352E-6</v>
      </c>
      <c r="C4336" s="2">
        <v>3.2791476249694824</v>
      </c>
      <c r="D4336">
        <v>32.000282287597656</v>
      </c>
      <c r="E4336">
        <v>0.44565750203631638</v>
      </c>
      <c r="F4336">
        <f t="shared" si="67"/>
        <v>3.3057293259367651</v>
      </c>
    </row>
    <row r="4337" spans="1:6">
      <c r="A4337" s="2">
        <v>4336</v>
      </c>
      <c r="B4337" s="3">
        <v>1.9058819452766329E-4</v>
      </c>
      <c r="C4337" s="2">
        <v>3.2791476249694824</v>
      </c>
      <c r="D4337">
        <v>31.895456314086914</v>
      </c>
      <c r="E4337">
        <v>0.44565755046171773</v>
      </c>
      <c r="F4337">
        <f t="shared" si="67"/>
        <v>3.3000072119187336</v>
      </c>
    </row>
    <row r="4338" spans="1:6">
      <c r="A4338" s="2">
        <v>4337</v>
      </c>
      <c r="B4338" s="3">
        <v>1.9058819452766329E-4</v>
      </c>
      <c r="C4338" s="2">
        <v>3.2794554233551025</v>
      </c>
      <c r="D4338">
        <v>32.000282287597656</v>
      </c>
      <c r="E4338">
        <v>0.44565759882597833</v>
      </c>
      <c r="F4338">
        <f t="shared" si="67"/>
        <v>3.2942222867693221</v>
      </c>
    </row>
    <row r="4339" spans="1:6">
      <c r="A4339" s="2">
        <v>4338</v>
      </c>
      <c r="B4339" s="3">
        <v>1.9058819452766329E-4</v>
      </c>
      <c r="C4339" s="2">
        <v>3.2794554233551025</v>
      </c>
      <c r="D4339">
        <v>31.925914764404297</v>
      </c>
      <c r="E4339">
        <v>0.44565764700381572</v>
      </c>
      <c r="F4339">
        <f t="shared" si="67"/>
        <v>3.2884059536213779</v>
      </c>
    </row>
    <row r="4340" spans="1:6">
      <c r="A4340" s="2">
        <v>4339</v>
      </c>
      <c r="B4340" s="3">
        <v>1.9058819452766329E-4</v>
      </c>
      <c r="C4340" s="2">
        <v>3.2797632217407227</v>
      </c>
      <c r="D4340">
        <v>32.044193267822266</v>
      </c>
      <c r="E4340">
        <v>0.44565769532816824</v>
      </c>
      <c r="F4340">
        <f t="shared" ref="F4340:F4403" si="68">AVERAGE(C4291:C4339)</f>
        <v>3.2825330909417598</v>
      </c>
    </row>
    <row r="4341" spans="1:6">
      <c r="A4341" s="2">
        <v>4340</v>
      </c>
      <c r="B4341" s="3">
        <v>2.7571220471145352E-6</v>
      </c>
      <c r="C4341" s="2">
        <v>3.2797632217407227</v>
      </c>
      <c r="D4341">
        <v>32.000282287597656</v>
      </c>
      <c r="E4341">
        <v>0.44565769602513994</v>
      </c>
      <c r="F4341">
        <f t="shared" si="68"/>
        <v>3.276616261929882</v>
      </c>
    </row>
    <row r="4342" spans="1:6">
      <c r="A4342" s="2">
        <v>4341</v>
      </c>
      <c r="B4342" s="3">
        <v>1.9058819452766329E-4</v>
      </c>
      <c r="C4342" s="2">
        <v>3.2800707817077637</v>
      </c>
      <c r="D4342">
        <v>31.939371109008789</v>
      </c>
      <c r="E4342">
        <v>0.44565774435019645</v>
      </c>
      <c r="F4342">
        <f t="shared" si="68"/>
        <v>3.2766916362606748</v>
      </c>
    </row>
    <row r="4343" spans="1:6">
      <c r="A4343" s="2">
        <v>4342</v>
      </c>
      <c r="B4343" s="3">
        <v>1.9058819452766329E-4</v>
      </c>
      <c r="C4343" s="2">
        <v>3.2800707817077637</v>
      </c>
      <c r="D4343">
        <v>31.939371109008789</v>
      </c>
      <c r="E4343">
        <v>0.44565779257579774</v>
      </c>
      <c r="F4343">
        <f t="shared" si="68"/>
        <v>3.2768046953240217</v>
      </c>
    </row>
    <row r="4344" spans="1:6">
      <c r="A4344" s="2">
        <v>4343</v>
      </c>
      <c r="B4344" s="3">
        <v>1.9058819452766329E-4</v>
      </c>
      <c r="C4344" s="2">
        <v>3.2803785800933838</v>
      </c>
      <c r="D4344">
        <v>31.969825744628906</v>
      </c>
      <c r="E4344">
        <v>0.4456578409991796</v>
      </c>
      <c r="F4344">
        <f t="shared" si="68"/>
        <v>3.2769240359870757</v>
      </c>
    </row>
    <row r="4345" spans="1:6">
      <c r="A4345" s="2">
        <v>4344</v>
      </c>
      <c r="B4345" s="3">
        <v>1.9058819452766329E-4</v>
      </c>
      <c r="C4345" s="2">
        <v>3.2803785800933838</v>
      </c>
      <c r="D4345">
        <v>31.969825744628906</v>
      </c>
      <c r="E4345">
        <v>0.4456578895589236</v>
      </c>
      <c r="F4345">
        <f t="shared" si="68"/>
        <v>3.2770622214492486</v>
      </c>
    </row>
    <row r="4346" spans="1:6">
      <c r="A4346" s="2">
        <v>4345</v>
      </c>
      <c r="B4346" s="3">
        <v>1.9058819452766329E-4</v>
      </c>
      <c r="C4346" s="2">
        <v>3.2803785800933838</v>
      </c>
      <c r="D4346">
        <v>31.939371109008789</v>
      </c>
      <c r="E4346">
        <v>0.44565793788142327</v>
      </c>
      <c r="F4346">
        <f t="shared" si="68"/>
        <v>3.2771941253117154</v>
      </c>
    </row>
    <row r="4347" spans="1:6">
      <c r="A4347" s="2">
        <v>4346</v>
      </c>
      <c r="B4347" s="3">
        <v>1.9058819452766329E-4</v>
      </c>
      <c r="C4347" s="2">
        <v>3.2803785800933838</v>
      </c>
      <c r="D4347">
        <v>31.90892219543457</v>
      </c>
      <c r="E4347">
        <v>0.44565798630121078</v>
      </c>
      <c r="F4347">
        <f t="shared" si="68"/>
        <v>3.2773260291741817</v>
      </c>
    </row>
    <row r="4348" spans="1:6">
      <c r="A4348" s="2">
        <v>4347</v>
      </c>
      <c r="B4348" s="3">
        <v>1.9058819452766329E-4</v>
      </c>
      <c r="C4348" s="2">
        <v>3.280994176864624</v>
      </c>
      <c r="D4348">
        <v>32.013740539550781</v>
      </c>
      <c r="E4348">
        <v>0.44565803467510579</v>
      </c>
      <c r="F4348">
        <f t="shared" si="68"/>
        <v>3.2774579330366485</v>
      </c>
    </row>
    <row r="4349" spans="1:6">
      <c r="A4349" s="2">
        <v>4348</v>
      </c>
      <c r="B4349" s="3">
        <v>1.9058819452766329E-4</v>
      </c>
      <c r="C4349" s="2">
        <v>3.280994176864624</v>
      </c>
      <c r="D4349">
        <v>31.939371109008789</v>
      </c>
      <c r="E4349">
        <v>0.44565808290157771</v>
      </c>
      <c r="F4349">
        <f t="shared" si="68"/>
        <v>3.2775961184988218</v>
      </c>
    </row>
    <row r="4350" spans="1:6">
      <c r="A4350" s="2">
        <v>4349</v>
      </c>
      <c r="B4350" s="3">
        <v>-0.4806569516658783</v>
      </c>
      <c r="C4350" s="2">
        <v>3.2074358463287354</v>
      </c>
      <c r="D4350">
        <v>31.90892219543457</v>
      </c>
      <c r="E4350">
        <v>0.44553561440057299</v>
      </c>
      <c r="F4350">
        <f t="shared" si="68"/>
        <v>3.2777405855607014</v>
      </c>
    </row>
    <row r="4351" spans="1:6">
      <c r="A4351" s="2">
        <v>4350</v>
      </c>
      <c r="B4351" s="3">
        <v>-0.48084479570388794</v>
      </c>
      <c r="C4351" s="2">
        <v>3.206512451171875</v>
      </c>
      <c r="D4351">
        <v>31.98328971862793</v>
      </c>
      <c r="E4351">
        <v>0.44541320713829313</v>
      </c>
      <c r="F4351">
        <f t="shared" si="68"/>
        <v>3.2763775806037749</v>
      </c>
    </row>
    <row r="4352" spans="1:6">
      <c r="A4352" s="2">
        <v>4351</v>
      </c>
      <c r="B4352" s="3">
        <v>-0.48084479570388794</v>
      </c>
      <c r="C4352" s="2">
        <v>3.2058968544006348</v>
      </c>
      <c r="D4352">
        <v>31.90892219543457</v>
      </c>
      <c r="E4352">
        <v>0.44529127311122985</v>
      </c>
      <c r="F4352">
        <f t="shared" si="68"/>
        <v>3.2749957308477287</v>
      </c>
    </row>
    <row r="4353" spans="1:6">
      <c r="A4353" s="2">
        <v>4352</v>
      </c>
      <c r="B4353" s="3">
        <v>-0.48084479570388794</v>
      </c>
      <c r="C4353" s="2">
        <v>3.2052814960479736</v>
      </c>
      <c r="D4353">
        <v>32.013740539550781</v>
      </c>
      <c r="E4353">
        <v>0.44516889090367906</v>
      </c>
      <c r="F4353">
        <f t="shared" si="68"/>
        <v>3.2736013178922692</v>
      </c>
    </row>
    <row r="4354" spans="1:6">
      <c r="A4354" s="2">
        <v>4353</v>
      </c>
      <c r="B4354" s="3">
        <v>-0.4806569516658783</v>
      </c>
      <c r="C4354" s="2">
        <v>3.2049736976623535</v>
      </c>
      <c r="D4354">
        <v>31.878467559814453</v>
      </c>
      <c r="E4354">
        <v>0.44504713926739103</v>
      </c>
      <c r="F4354">
        <f t="shared" si="68"/>
        <v>3.2721817834036693</v>
      </c>
    </row>
    <row r="4355" spans="1:6">
      <c r="A4355" s="2">
        <v>4354</v>
      </c>
      <c r="B4355" s="3">
        <v>-0.48084479570388794</v>
      </c>
      <c r="C4355" s="2">
        <v>3.2043581008911133</v>
      </c>
      <c r="D4355">
        <v>31.804088592529297</v>
      </c>
      <c r="E4355">
        <v>0.44492511558553283</v>
      </c>
      <c r="F4355">
        <f t="shared" si="68"/>
        <v>3.2707559673153623</v>
      </c>
    </row>
    <row r="4356" spans="1:6">
      <c r="A4356" s="2">
        <v>4355</v>
      </c>
      <c r="B4356" s="3">
        <v>-0.4806569516658783</v>
      </c>
      <c r="C4356" s="2">
        <v>3.2043581008911133</v>
      </c>
      <c r="D4356">
        <v>31.98328971862793</v>
      </c>
      <c r="E4356">
        <v>0.44480286613431264</v>
      </c>
      <c r="F4356">
        <f t="shared" si="68"/>
        <v>3.2693175880276426</v>
      </c>
    </row>
    <row r="4357" spans="1:6">
      <c r="A4357" s="2">
        <v>4356</v>
      </c>
      <c r="B4357" s="3">
        <v>-0.48084479570388794</v>
      </c>
      <c r="C4357" s="2">
        <v>3.203742504119873</v>
      </c>
      <c r="D4357">
        <v>31.878467559814453</v>
      </c>
      <c r="E4357">
        <v>0.44468131409837786</v>
      </c>
      <c r="F4357">
        <f t="shared" si="68"/>
        <v>3.2678729271402163</v>
      </c>
    </row>
    <row r="4358" spans="1:6">
      <c r="A4358" s="2">
        <v>4357</v>
      </c>
      <c r="B4358" s="3">
        <v>-0.48084479570388794</v>
      </c>
      <c r="C4358" s="2">
        <v>3.2034347057342529</v>
      </c>
      <c r="D4358">
        <v>31.878467559814453</v>
      </c>
      <c r="E4358">
        <v>0.4445591352735242</v>
      </c>
      <c r="F4358">
        <f t="shared" si="68"/>
        <v>3.2664094214536705</v>
      </c>
    </row>
    <row r="4359" spans="1:6">
      <c r="A4359" s="2">
        <v>4358</v>
      </c>
      <c r="B4359" s="3">
        <v>-0.48084479570388794</v>
      </c>
      <c r="C4359" s="2">
        <v>3.2034347057342529</v>
      </c>
      <c r="D4359">
        <v>31.952836990356445</v>
      </c>
      <c r="E4359">
        <v>0.44443747890521079</v>
      </c>
      <c r="F4359">
        <f t="shared" si="68"/>
        <v>3.2649396341674182</v>
      </c>
    </row>
    <row r="4360" spans="1:6">
      <c r="A4360" s="2">
        <v>4359</v>
      </c>
      <c r="B4360" s="3">
        <v>-0.4806569516658783</v>
      </c>
      <c r="C4360" s="2">
        <v>3.2031269073486328</v>
      </c>
      <c r="D4360">
        <v>31.952836990356445</v>
      </c>
      <c r="E4360">
        <v>0.44431597360647934</v>
      </c>
      <c r="F4360">
        <f t="shared" si="68"/>
        <v>3.2634572836817526</v>
      </c>
    </row>
    <row r="4361" spans="1:6">
      <c r="A4361" s="2">
        <v>4360</v>
      </c>
      <c r="B4361" s="3">
        <v>-0.48084479570388794</v>
      </c>
      <c r="C4361" s="2">
        <v>3.2022037506103516</v>
      </c>
      <c r="D4361">
        <v>31.98328971862793</v>
      </c>
      <c r="E4361">
        <v>0.44419357358950373</v>
      </c>
      <c r="F4361">
        <f t="shared" si="68"/>
        <v>3.2619686515963808</v>
      </c>
    </row>
    <row r="4362" spans="1:6">
      <c r="A4362" s="2">
        <v>4361</v>
      </c>
      <c r="B4362" s="3">
        <v>-0.4806569516658783</v>
      </c>
      <c r="C4362" s="2">
        <v>3.2025113105773926</v>
      </c>
      <c r="D4362">
        <v>31.878467559814453</v>
      </c>
      <c r="E4362">
        <v>0.44407218631973022</v>
      </c>
      <c r="F4362">
        <f t="shared" si="68"/>
        <v>3.2604611795775744</v>
      </c>
    </row>
    <row r="4363" spans="1:6">
      <c r="A4363" s="2">
        <v>4362</v>
      </c>
      <c r="B4363" s="3">
        <v>-0.4806569516658783</v>
      </c>
      <c r="C4363" s="2">
        <v>3.2022037506103516</v>
      </c>
      <c r="D4363">
        <v>31.90892219543457</v>
      </c>
      <c r="E4363">
        <v>0.44395030347785469</v>
      </c>
      <c r="F4363">
        <f t="shared" si="68"/>
        <v>3.2589599842927894</v>
      </c>
    </row>
    <row r="4364" spans="1:6">
      <c r="A4364" s="2">
        <v>4363</v>
      </c>
      <c r="B4364" s="3">
        <v>-0.48084479570388794</v>
      </c>
      <c r="C4364" s="2">
        <v>3.2018959522247314</v>
      </c>
      <c r="D4364">
        <v>31.98328971862793</v>
      </c>
      <c r="E4364">
        <v>0.44382827250394818</v>
      </c>
      <c r="F4364">
        <f t="shared" si="68"/>
        <v>3.2574462306742764</v>
      </c>
    </row>
    <row r="4365" spans="1:6">
      <c r="A4365" s="2">
        <v>4364</v>
      </c>
      <c r="B4365" s="3">
        <v>-0.48084479570388794</v>
      </c>
      <c r="C4365" s="2">
        <v>3.2018959522247314</v>
      </c>
      <c r="D4365">
        <v>31.952836990356445</v>
      </c>
      <c r="E4365">
        <v>0.44370624022121241</v>
      </c>
      <c r="F4365">
        <f t="shared" si="68"/>
        <v>3.2559261954560572</v>
      </c>
    </row>
    <row r="4366" spans="1:6">
      <c r="A4366" s="2">
        <v>4365</v>
      </c>
      <c r="B4366" s="3">
        <v>-0.4806569516658783</v>
      </c>
      <c r="C4366" s="2">
        <v>3.2015881538391113</v>
      </c>
      <c r="D4366">
        <v>31.98328971862793</v>
      </c>
      <c r="E4366">
        <v>0.44358399661069692</v>
      </c>
      <c r="F4366">
        <f t="shared" si="68"/>
        <v>3.254406160237838</v>
      </c>
    </row>
    <row r="4367" spans="1:6">
      <c r="A4367" s="2">
        <v>4366</v>
      </c>
      <c r="B4367" s="3">
        <v>-0.48084479570388794</v>
      </c>
      <c r="C4367" s="2">
        <v>3.2012803554534912</v>
      </c>
      <c r="D4367">
        <v>31.952836990356445</v>
      </c>
      <c r="E4367">
        <v>0.4434620932476302</v>
      </c>
      <c r="F4367">
        <f t="shared" si="68"/>
        <v>3.2528735666858908</v>
      </c>
    </row>
    <row r="4368" spans="1:6">
      <c r="A4368" s="2">
        <v>4367</v>
      </c>
      <c r="B4368" s="3">
        <v>-0.48084479570388794</v>
      </c>
      <c r="C4368" s="2">
        <v>3.2009725570678711</v>
      </c>
      <c r="D4368">
        <v>31.952836990356445</v>
      </c>
      <c r="E4368">
        <v>0.44334016707354162</v>
      </c>
      <c r="F4368">
        <f t="shared" si="68"/>
        <v>3.2513284099345303</v>
      </c>
    </row>
    <row r="4369" spans="1:6">
      <c r="A4369" s="2">
        <v>4368</v>
      </c>
      <c r="B4369" s="3">
        <v>-0.4806569516658783</v>
      </c>
      <c r="C4369" s="2">
        <v>3.2009725570678711</v>
      </c>
      <c r="D4369">
        <v>31.952836990356445</v>
      </c>
      <c r="E4369">
        <v>0.4432184108581414</v>
      </c>
      <c r="F4369">
        <f t="shared" si="68"/>
        <v>3.2497769715834637</v>
      </c>
    </row>
    <row r="4370" spans="1:6">
      <c r="A4370" s="2">
        <v>4369</v>
      </c>
      <c r="B4370" s="3">
        <v>-0.48084479570388794</v>
      </c>
      <c r="C4370" s="2">
        <v>3.200664758682251</v>
      </c>
      <c r="D4370">
        <v>31.952836990356445</v>
      </c>
      <c r="E4370">
        <v>0.44309577207333806</v>
      </c>
      <c r="F4370">
        <f t="shared" si="68"/>
        <v>3.248225533232397</v>
      </c>
    </row>
    <row r="4371" spans="1:6">
      <c r="A4371" s="2">
        <v>4370</v>
      </c>
      <c r="B4371" s="3">
        <v>-0.4806569516658783</v>
      </c>
      <c r="C4371" s="2">
        <v>3.2003569602966309</v>
      </c>
      <c r="D4371">
        <v>31.98328971862793</v>
      </c>
      <c r="E4371">
        <v>0.44297415005396634</v>
      </c>
      <c r="F4371">
        <f t="shared" si="68"/>
        <v>3.2466615316819172</v>
      </c>
    </row>
    <row r="4372" spans="1:6">
      <c r="A4372" s="2">
        <v>4371</v>
      </c>
      <c r="B4372" s="3">
        <v>-0.48084479570388794</v>
      </c>
      <c r="C4372" s="2">
        <v>3.2003569602966309</v>
      </c>
      <c r="D4372">
        <v>31.952836990356445</v>
      </c>
      <c r="E4372">
        <v>0.44285210954430498</v>
      </c>
      <c r="F4372">
        <f t="shared" si="68"/>
        <v>3.2450849669320241</v>
      </c>
    </row>
    <row r="4373" spans="1:6">
      <c r="A4373" s="2">
        <v>4372</v>
      </c>
      <c r="B4373" s="3">
        <v>-0.48084479570388794</v>
      </c>
      <c r="C4373" s="2">
        <v>3.2000491619110107</v>
      </c>
      <c r="D4373">
        <v>31.952836990356445</v>
      </c>
      <c r="E4373">
        <v>0.44273007352205773</v>
      </c>
      <c r="F4373">
        <f t="shared" si="68"/>
        <v>3.2435021205824248</v>
      </c>
    </row>
    <row r="4374" spans="1:6">
      <c r="A4374" s="2">
        <v>4373</v>
      </c>
      <c r="B4374" s="3">
        <v>-0.4806569516658783</v>
      </c>
      <c r="C4374" s="2">
        <v>3.2003569602966309</v>
      </c>
      <c r="D4374">
        <v>31.952836990356445</v>
      </c>
      <c r="E4374">
        <v>0.44260781491261258</v>
      </c>
      <c r="F4374">
        <f t="shared" si="68"/>
        <v>3.2419192742328256</v>
      </c>
    </row>
    <row r="4375" spans="1:6">
      <c r="A4375" s="2">
        <v>4374</v>
      </c>
      <c r="B4375" s="3">
        <v>-0.48084479570388794</v>
      </c>
      <c r="C4375" s="2">
        <v>3.2000491619110107</v>
      </c>
      <c r="D4375">
        <v>32.027202606201172</v>
      </c>
      <c r="E4375">
        <v>0.44248579590514381</v>
      </c>
      <c r="F4375">
        <f t="shared" si="68"/>
        <v>3.2403364278832258</v>
      </c>
    </row>
    <row r="4376" spans="1:6">
      <c r="A4376" s="2">
        <v>4375</v>
      </c>
      <c r="B4376" s="3">
        <v>-0.4806569516658783</v>
      </c>
      <c r="C4376" s="2">
        <v>3.2000491619110107</v>
      </c>
      <c r="D4376">
        <v>32.027202606201172</v>
      </c>
      <c r="E4376">
        <v>0.44236405272619606</v>
      </c>
      <c r="F4376">
        <f t="shared" si="68"/>
        <v>3.2387410183342134</v>
      </c>
    </row>
    <row r="4377" spans="1:6">
      <c r="A4377" s="2">
        <v>4376</v>
      </c>
      <c r="B4377" s="3">
        <v>-0.4806569516658783</v>
      </c>
      <c r="C4377" s="2">
        <v>3.1997413635253906</v>
      </c>
      <c r="D4377">
        <v>32.027202606201172</v>
      </c>
      <c r="E4377">
        <v>0.44224169725450624</v>
      </c>
      <c r="F4377">
        <f t="shared" si="68"/>
        <v>3.2371456087852013</v>
      </c>
    </row>
    <row r="4378" spans="1:6">
      <c r="A4378" s="2">
        <v>4377</v>
      </c>
      <c r="B4378" s="3">
        <v>-0.96206802129745483</v>
      </c>
      <c r="C4378" s="2">
        <v>3.1258752346038818</v>
      </c>
      <c r="D4378">
        <v>31.952836990356445</v>
      </c>
      <c r="E4378">
        <v>0.4419979992209363</v>
      </c>
      <c r="F4378">
        <f t="shared" si="68"/>
        <v>3.2355376360367756</v>
      </c>
    </row>
    <row r="4379" spans="1:6">
      <c r="A4379" s="2">
        <v>4378</v>
      </c>
      <c r="B4379" s="3">
        <v>-0.96206802129745483</v>
      </c>
      <c r="C4379" s="2">
        <v>3.1246440410614014</v>
      </c>
      <c r="D4379">
        <v>31.99675178527832</v>
      </c>
      <c r="E4379">
        <v>0.44175383646371591</v>
      </c>
      <c r="F4379">
        <f t="shared" si="68"/>
        <v>3.2324221912695439</v>
      </c>
    </row>
    <row r="4380" spans="1:6">
      <c r="A4380" s="2">
        <v>4379</v>
      </c>
      <c r="B4380" s="3">
        <v>-0.96206802129745483</v>
      </c>
      <c r="C4380" s="2">
        <v>3.1237208843231201</v>
      </c>
      <c r="D4380">
        <v>31.952836990356445</v>
      </c>
      <c r="E4380">
        <v>0.4415091860693211</v>
      </c>
      <c r="F4380">
        <f t="shared" si="68"/>
        <v>3.2292816201034857</v>
      </c>
    </row>
    <row r="4381" spans="1:6">
      <c r="A4381" s="2">
        <v>4380</v>
      </c>
      <c r="B4381" s="3">
        <v>-0.96206802129745483</v>
      </c>
      <c r="C4381" s="2">
        <v>3.1227974891662598</v>
      </c>
      <c r="D4381">
        <v>31.922386169433594</v>
      </c>
      <c r="E4381">
        <v>0.44126473188950044</v>
      </c>
      <c r="F4381">
        <f t="shared" si="68"/>
        <v>3.2261159274042868</v>
      </c>
    </row>
    <row r="4382" spans="1:6">
      <c r="A4382" s="2">
        <v>4381</v>
      </c>
      <c r="B4382" s="3">
        <v>-0.96206802129745483</v>
      </c>
      <c r="C4382" s="2">
        <v>3.1221818923950195</v>
      </c>
      <c r="D4382">
        <v>31.99675178527832</v>
      </c>
      <c r="E4382">
        <v>0.44102052592392271</v>
      </c>
      <c r="F4382">
        <f t="shared" si="68"/>
        <v>3.2229313899059684</v>
      </c>
    </row>
    <row r="4383" spans="1:6">
      <c r="A4383" s="2">
        <v>4382</v>
      </c>
      <c r="B4383" s="3">
        <v>-0.9618801474571228</v>
      </c>
      <c r="C4383" s="2">
        <v>3.1215662956237793</v>
      </c>
      <c r="D4383">
        <v>31.848011016845703</v>
      </c>
      <c r="E4383">
        <v>0.44077742108937901</v>
      </c>
      <c r="F4383">
        <f t="shared" si="68"/>
        <v>3.2197342892082368</v>
      </c>
    </row>
    <row r="4384" spans="1:6">
      <c r="A4384" s="2">
        <v>4383</v>
      </c>
      <c r="B4384" s="3">
        <v>-0.9618801474571228</v>
      </c>
      <c r="C4384" s="2">
        <v>3.1212587356567383</v>
      </c>
      <c r="D4384">
        <v>31.848011016845703</v>
      </c>
      <c r="E4384">
        <v>0.44053326851653096</v>
      </c>
      <c r="F4384">
        <f t="shared" si="68"/>
        <v>3.2165246253110924</v>
      </c>
    </row>
    <row r="4385" spans="1:6">
      <c r="A4385" s="2">
        <v>4384</v>
      </c>
      <c r="B4385" s="3">
        <v>-0.96225583553314209</v>
      </c>
      <c r="C4385" s="2">
        <v>3.120643138885498</v>
      </c>
      <c r="D4385">
        <v>32.071113586425781</v>
      </c>
      <c r="E4385">
        <v>0.44028973861819376</v>
      </c>
      <c r="F4385">
        <f t="shared" si="68"/>
        <v>3.2133086846799266</v>
      </c>
    </row>
    <row r="4386" spans="1:6">
      <c r="A4386" s="2">
        <v>4385</v>
      </c>
      <c r="B4386" s="3">
        <v>-0.96206802129745483</v>
      </c>
      <c r="C4386" s="2">
        <v>3.1197197437286377</v>
      </c>
      <c r="D4386">
        <v>31.817558288574219</v>
      </c>
      <c r="E4386">
        <v>0.44004588580143922</v>
      </c>
      <c r="F4386">
        <f t="shared" si="68"/>
        <v>3.2100738992496414</v>
      </c>
    </row>
    <row r="4387" spans="1:6">
      <c r="A4387" s="2">
        <v>4386</v>
      </c>
      <c r="B4387" s="3">
        <v>-0.96206802129745483</v>
      </c>
      <c r="C4387" s="2">
        <v>3.1197197437286377</v>
      </c>
      <c r="D4387">
        <v>32.010219573974609</v>
      </c>
      <c r="E4387">
        <v>0.43980267119643657</v>
      </c>
      <c r="F4387">
        <f t="shared" si="68"/>
        <v>3.2068202690202363</v>
      </c>
    </row>
    <row r="4388" spans="1:6">
      <c r="A4388" s="2">
        <v>4387</v>
      </c>
      <c r="B4388" s="3">
        <v>-0.96206802129745483</v>
      </c>
      <c r="C4388" s="2">
        <v>3.1191041469573975</v>
      </c>
      <c r="D4388">
        <v>32.010219573974609</v>
      </c>
      <c r="E4388">
        <v>0.43955900327778197</v>
      </c>
      <c r="F4388">
        <f t="shared" si="68"/>
        <v>3.2035603571911246</v>
      </c>
    </row>
    <row r="4389" spans="1:6">
      <c r="A4389" s="2">
        <v>4388</v>
      </c>
      <c r="B4389" s="3">
        <v>-0.9618801474571228</v>
      </c>
      <c r="C4389" s="2">
        <v>3.1187963485717773</v>
      </c>
      <c r="D4389">
        <v>31.935853958129883</v>
      </c>
      <c r="E4389">
        <v>0.4393156080126116</v>
      </c>
      <c r="F4389">
        <f t="shared" si="68"/>
        <v>3.2002878821626002</v>
      </c>
    </row>
    <row r="4390" spans="1:6">
      <c r="A4390" s="2">
        <v>4389</v>
      </c>
      <c r="B4390" s="3">
        <v>0.48122596740722656</v>
      </c>
      <c r="C4390" s="2">
        <v>3.3397793769836426</v>
      </c>
      <c r="D4390">
        <v>31.891933441162109</v>
      </c>
      <c r="E4390">
        <v>0.43943750200436726</v>
      </c>
      <c r="F4390">
        <f t="shared" si="68"/>
        <v>3.1970028439346625</v>
      </c>
    </row>
    <row r="4391" spans="1:6">
      <c r="A4391" s="2">
        <v>4390</v>
      </c>
      <c r="B4391" s="3">
        <v>0.48122596740722656</v>
      </c>
      <c r="C4391" s="2">
        <v>3.3425493240356445</v>
      </c>
      <c r="D4391">
        <v>31.966302871704102</v>
      </c>
      <c r="E4391">
        <v>0.43955963822789113</v>
      </c>
      <c r="F4391">
        <f t="shared" si="68"/>
        <v>3.198227663429416</v>
      </c>
    </row>
    <row r="4392" spans="1:6">
      <c r="A4392" s="2">
        <v>4391</v>
      </c>
      <c r="B4392" s="3">
        <v>0.48122596740722656</v>
      </c>
      <c r="C4392" s="2">
        <v>3.3440883159637451</v>
      </c>
      <c r="D4392">
        <v>31.935853958129883</v>
      </c>
      <c r="E4392">
        <v>0.43968153273423705</v>
      </c>
      <c r="F4392">
        <f t="shared" si="68"/>
        <v>3.1995027357218215</v>
      </c>
    </row>
    <row r="4393" spans="1:6">
      <c r="A4393" s="2">
        <v>4392</v>
      </c>
      <c r="B4393" s="3">
        <v>0.48122596740722656</v>
      </c>
      <c r="C4393" s="2">
        <v>3.3453192710876465</v>
      </c>
      <c r="D4393">
        <v>31.979772567749023</v>
      </c>
      <c r="E4393">
        <v>0.43980330055776573</v>
      </c>
      <c r="F4393">
        <f t="shared" si="68"/>
        <v>3.2008092160127601</v>
      </c>
    </row>
    <row r="4394" spans="1:6">
      <c r="A4394" s="2">
        <v>4393</v>
      </c>
      <c r="B4394" s="3">
        <v>0.48122596740722656</v>
      </c>
      <c r="C4394" s="2">
        <v>3.346550464630127</v>
      </c>
      <c r="D4394">
        <v>31.831031799316406</v>
      </c>
      <c r="E4394">
        <v>0.43992507343363707</v>
      </c>
      <c r="F4394">
        <f t="shared" si="68"/>
        <v>3.202134536237133</v>
      </c>
    </row>
    <row r="4395" spans="1:6">
      <c r="A4395" s="2">
        <v>4394</v>
      </c>
      <c r="B4395" s="3">
        <v>0.48122596740722656</v>
      </c>
      <c r="C4395" s="2">
        <v>3.3474738597869873</v>
      </c>
      <c r="D4395">
        <v>31.905405044555664</v>
      </c>
      <c r="E4395">
        <v>0.44004771489144034</v>
      </c>
      <c r="F4395">
        <f t="shared" si="68"/>
        <v>3.2034849828603318</v>
      </c>
    </row>
    <row r="4396" spans="1:6">
      <c r="A4396" s="2">
        <v>4395</v>
      </c>
      <c r="B4396" s="3">
        <v>0.48122596740722656</v>
      </c>
      <c r="C4396" s="2">
        <v>3.3483970165252686</v>
      </c>
      <c r="D4396">
        <v>31.979772567749023</v>
      </c>
      <c r="E4396">
        <v>0.44017047592135616</v>
      </c>
      <c r="F4396">
        <f t="shared" si="68"/>
        <v>3.20485427428265</v>
      </c>
    </row>
    <row r="4397" spans="1:6">
      <c r="A4397" s="2">
        <v>4396</v>
      </c>
      <c r="B4397" s="3">
        <v>0.48122596740722656</v>
      </c>
      <c r="C4397" s="2">
        <v>3.349628210067749</v>
      </c>
      <c r="D4397">
        <v>31.905405044555664</v>
      </c>
      <c r="E4397">
        <v>0.44029245865657718</v>
      </c>
      <c r="F4397">
        <f t="shared" si="68"/>
        <v>3.2062424056384029</v>
      </c>
    </row>
    <row r="4398" spans="1:6">
      <c r="A4398" s="2">
        <v>4397</v>
      </c>
      <c r="B4398" s="3">
        <v>2.7571220471145352E-6</v>
      </c>
      <c r="C4398" s="2">
        <v>3.2763776779174805</v>
      </c>
      <c r="D4398">
        <v>31.905405044555664</v>
      </c>
      <c r="E4398">
        <v>0.44029245935422723</v>
      </c>
      <c r="F4398">
        <f t="shared" si="68"/>
        <v>3.2076431001935686</v>
      </c>
    </row>
    <row r="4399" spans="1:6">
      <c r="A4399" s="2">
        <v>4398</v>
      </c>
      <c r="B4399" s="3">
        <v>1.9058819452766329E-4</v>
      </c>
      <c r="C4399" s="2">
        <v>3.2763776779174805</v>
      </c>
      <c r="D4399">
        <v>32.010219573974609</v>
      </c>
      <c r="E4399">
        <v>0.44029250777736817</v>
      </c>
      <c r="F4399">
        <f t="shared" si="68"/>
        <v>3.2075488859293411</v>
      </c>
    </row>
    <row r="4400" spans="1:6">
      <c r="A4400" s="2">
        <v>4399</v>
      </c>
      <c r="B4400" s="3">
        <v>1.9058819452766329E-4</v>
      </c>
      <c r="C4400" s="2">
        <v>3.2766852378845215</v>
      </c>
      <c r="D4400">
        <v>31.935853958129883</v>
      </c>
      <c r="E4400">
        <v>0.44029255604806528</v>
      </c>
      <c r="F4400">
        <f t="shared" si="68"/>
        <v>3.2089558620842134</v>
      </c>
    </row>
    <row r="4401" spans="1:6">
      <c r="A4401" s="2">
        <v>4400</v>
      </c>
      <c r="B4401" s="3">
        <v>1.9058819452766329E-4</v>
      </c>
      <c r="C4401" s="2">
        <v>3.2766852378845215</v>
      </c>
      <c r="D4401">
        <v>31.905405044555664</v>
      </c>
      <c r="E4401">
        <v>0.44029260441923668</v>
      </c>
      <c r="F4401">
        <f t="shared" si="68"/>
        <v>3.2103879597722269</v>
      </c>
    </row>
    <row r="4402" spans="1:6">
      <c r="A4402" s="2">
        <v>4401</v>
      </c>
      <c r="B4402" s="3">
        <v>1.9058819452766329E-4</v>
      </c>
      <c r="C4402" s="2">
        <v>3.2766852378845215</v>
      </c>
      <c r="D4402">
        <v>31.905405044555664</v>
      </c>
      <c r="E4402">
        <v>0.44029265279478047</v>
      </c>
      <c r="F4402">
        <f t="shared" si="68"/>
        <v>3.2118326206596528</v>
      </c>
    </row>
    <row r="4403" spans="1:6">
      <c r="A4403" s="2">
        <v>4402</v>
      </c>
      <c r="B4403" s="3">
        <v>1.9058819452766329E-4</v>
      </c>
      <c r="C4403" s="2">
        <v>3.2773008346557617</v>
      </c>
      <c r="D4403">
        <v>31.979772567749023</v>
      </c>
      <c r="E4403">
        <v>0.44029270101615736</v>
      </c>
      <c r="F4403">
        <f t="shared" si="68"/>
        <v>3.2132898398808072</v>
      </c>
    </row>
    <row r="4404" spans="1:6">
      <c r="A4404" s="2">
        <v>4403</v>
      </c>
      <c r="B4404" s="3">
        <v>1.9058819452766329E-4</v>
      </c>
      <c r="C4404" s="2">
        <v>3.2773008346557617</v>
      </c>
      <c r="D4404">
        <v>31.949325561523438</v>
      </c>
      <c r="E4404">
        <v>0.44029274930221363</v>
      </c>
      <c r="F4404">
        <f t="shared" ref="F4404:F4467" si="69">AVERAGE(C4355:C4403)</f>
        <v>3.2147659039010805</v>
      </c>
    </row>
    <row r="4405" spans="1:6">
      <c r="A4405" s="2">
        <v>4404</v>
      </c>
      <c r="B4405" s="3">
        <v>1.9058819452766329E-4</v>
      </c>
      <c r="C4405" s="2">
        <v>3.2776086330413818</v>
      </c>
      <c r="D4405">
        <v>31.979772567749023</v>
      </c>
      <c r="E4405">
        <v>0.44029279757502271</v>
      </c>
      <c r="F4405">
        <f t="shared" si="69"/>
        <v>3.2162545311207675</v>
      </c>
    </row>
    <row r="4406" spans="1:6">
      <c r="A4406" s="2">
        <v>4405</v>
      </c>
      <c r="B4406" s="3">
        <v>3.7841926678083837E-4</v>
      </c>
      <c r="C4406" s="2">
        <v>3.277916431427002</v>
      </c>
      <c r="D4406">
        <v>32.023689270019531</v>
      </c>
      <c r="E4406">
        <v>0.44029289331823784</v>
      </c>
      <c r="F4406">
        <f t="shared" si="69"/>
        <v>3.2177494399401607</v>
      </c>
    </row>
    <row r="4407" spans="1:6">
      <c r="A4407" s="2">
        <v>4406</v>
      </c>
      <c r="B4407" s="3">
        <v>1.9058819452766329E-4</v>
      </c>
      <c r="C4407" s="2">
        <v>3.277916431427002</v>
      </c>
      <c r="D4407">
        <v>31.874954223632813</v>
      </c>
      <c r="E4407">
        <v>0.44029294160535015</v>
      </c>
      <c r="F4407">
        <f t="shared" si="69"/>
        <v>3.2192631935586733</v>
      </c>
    </row>
    <row r="4408" spans="1:6">
      <c r="A4408" s="2">
        <v>4407</v>
      </c>
      <c r="B4408" s="3">
        <v>1.9058819452766329E-4</v>
      </c>
      <c r="C4408" s="2">
        <v>3.2782242298126221</v>
      </c>
      <c r="D4408">
        <v>31.949325561523438</v>
      </c>
      <c r="E4408">
        <v>0.44029298991612198</v>
      </c>
      <c r="F4408">
        <f t="shared" si="69"/>
        <v>3.2207832287768929</v>
      </c>
    </row>
    <row r="4409" spans="1:6">
      <c r="A4409" s="2">
        <v>4408</v>
      </c>
      <c r="B4409" s="3">
        <v>1.9058819452766329E-4</v>
      </c>
      <c r="C4409" s="2">
        <v>3.2782242298126221</v>
      </c>
      <c r="D4409">
        <v>32.023689270019531</v>
      </c>
      <c r="E4409">
        <v>0.44029303809662723</v>
      </c>
      <c r="F4409">
        <f t="shared" si="69"/>
        <v>3.2223095455948187</v>
      </c>
    </row>
    <row r="4410" spans="1:6">
      <c r="A4410" s="2">
        <v>4409</v>
      </c>
      <c r="B4410" s="3">
        <v>1.9058819452766329E-4</v>
      </c>
      <c r="C4410" s="2">
        <v>3.2785320281982422</v>
      </c>
      <c r="D4410">
        <v>32.023689270019531</v>
      </c>
      <c r="E4410">
        <v>0.44029308632673059</v>
      </c>
      <c r="F4410">
        <f t="shared" si="69"/>
        <v>3.2238421440124512</v>
      </c>
    </row>
    <row r="4411" spans="1:6">
      <c r="A4411" s="2">
        <v>4410</v>
      </c>
      <c r="B4411" s="3">
        <v>1.9058819452766329E-4</v>
      </c>
      <c r="C4411" s="2">
        <v>3.2788398265838623</v>
      </c>
      <c r="D4411">
        <v>31.949325561523438</v>
      </c>
      <c r="E4411">
        <v>0.44029313454905239</v>
      </c>
      <c r="F4411">
        <f t="shared" si="69"/>
        <v>3.2253998639632244</v>
      </c>
    </row>
    <row r="4412" spans="1:6">
      <c r="A4412" s="2">
        <v>4411</v>
      </c>
      <c r="B4412" s="3">
        <v>1.9058819452766329E-4</v>
      </c>
      <c r="C4412" s="2">
        <v>3.2788398265838623</v>
      </c>
      <c r="D4412">
        <v>31.918876647949219</v>
      </c>
      <c r="E4412">
        <v>0.44029318282584495</v>
      </c>
      <c r="F4412">
        <f t="shared" si="69"/>
        <v>3.2269575887796829</v>
      </c>
    </row>
    <row r="4413" spans="1:6">
      <c r="A4413" s="2">
        <v>4412</v>
      </c>
      <c r="B4413" s="3">
        <v>1.9058819452766329E-4</v>
      </c>
      <c r="C4413" s="2">
        <v>3.2791476249694824</v>
      </c>
      <c r="D4413">
        <v>32.067607879638672</v>
      </c>
      <c r="E4413">
        <v>0.44029323101426143</v>
      </c>
      <c r="F4413">
        <f t="shared" si="69"/>
        <v>3.2285215903301627</v>
      </c>
    </row>
    <row r="4414" spans="1:6">
      <c r="A4414" s="2">
        <v>4413</v>
      </c>
      <c r="B4414" s="3">
        <v>-0.4806569516658783</v>
      </c>
      <c r="C4414" s="2">
        <v>3.2049736976623535</v>
      </c>
      <c r="D4414">
        <v>32.067607879638672</v>
      </c>
      <c r="E4414">
        <v>0.440171150382766</v>
      </c>
      <c r="F4414">
        <f t="shared" si="69"/>
        <v>3.2300981550800558</v>
      </c>
    </row>
    <row r="4415" spans="1:6">
      <c r="A4415" s="2">
        <v>4414</v>
      </c>
      <c r="B4415" s="3">
        <v>-0.4806569516658783</v>
      </c>
      <c r="C4415" s="2">
        <v>3.2046658992767334</v>
      </c>
      <c r="D4415">
        <v>31.962800979614258</v>
      </c>
      <c r="E4415">
        <v>0.44004915661422939</v>
      </c>
      <c r="F4415">
        <f t="shared" si="69"/>
        <v>3.2301609662114359</v>
      </c>
    </row>
    <row r="4416" spans="1:6">
      <c r="A4416" s="2">
        <v>4415</v>
      </c>
      <c r="B4416" s="3">
        <v>-0.48084479570388794</v>
      </c>
      <c r="C4416" s="2">
        <v>3.2040503025054932</v>
      </c>
      <c r="D4416">
        <v>31.993244171142578</v>
      </c>
      <c r="E4416">
        <v>0.43992748631623468</v>
      </c>
      <c r="F4416">
        <f t="shared" si="69"/>
        <v>3.230223777342816</v>
      </c>
    </row>
    <row r="4417" spans="1:6">
      <c r="A4417" s="2">
        <v>4416</v>
      </c>
      <c r="B4417" s="3">
        <v>-0.4806569516658783</v>
      </c>
      <c r="C4417" s="2">
        <v>3.203742504119873</v>
      </c>
      <c r="D4417">
        <v>31.993244171142578</v>
      </c>
      <c r="E4417">
        <v>0.43980585761509672</v>
      </c>
      <c r="F4417">
        <f t="shared" si="69"/>
        <v>3.2302803068744894</v>
      </c>
    </row>
    <row r="4418" spans="1:6">
      <c r="A4418" s="2">
        <v>4417</v>
      </c>
      <c r="B4418" s="3">
        <v>-0.4806569516658783</v>
      </c>
      <c r="C4418" s="2">
        <v>3.2034347057342529</v>
      </c>
      <c r="D4418">
        <v>32.006721496582031</v>
      </c>
      <c r="E4418">
        <v>0.43968398495941019</v>
      </c>
      <c r="F4418">
        <f t="shared" si="69"/>
        <v>3.2303368364061629</v>
      </c>
    </row>
    <row r="4419" spans="1:6">
      <c r="A4419" s="2">
        <v>4418</v>
      </c>
      <c r="B4419" s="3">
        <v>-0.4806569516658783</v>
      </c>
      <c r="C4419" s="2">
        <v>3.2028191089630127</v>
      </c>
      <c r="D4419">
        <v>31.901910781860352</v>
      </c>
      <c r="E4419">
        <v>0.43956162215179573</v>
      </c>
      <c r="F4419">
        <f t="shared" si="69"/>
        <v>3.2303870843381297</v>
      </c>
    </row>
    <row r="4420" spans="1:6">
      <c r="A4420" s="2">
        <v>4419</v>
      </c>
      <c r="B4420" s="3">
        <v>-0.48084479570388794</v>
      </c>
      <c r="C4420" s="2">
        <v>3.2028191089630127</v>
      </c>
      <c r="D4420">
        <v>31.918876647949219</v>
      </c>
      <c r="E4420">
        <v>0.43943971261853432</v>
      </c>
      <c r="F4420">
        <f t="shared" si="69"/>
        <v>3.2304310506703904</v>
      </c>
    </row>
    <row r="4421" spans="1:6">
      <c r="A4421" s="2">
        <v>4420</v>
      </c>
      <c r="B4421" s="3">
        <v>-0.4806569516658783</v>
      </c>
      <c r="C4421" s="2">
        <v>3.2025113105773926</v>
      </c>
      <c r="D4421">
        <v>31.962800979614258</v>
      </c>
      <c r="E4421">
        <v>0.43931792663890334</v>
      </c>
      <c r="F4421">
        <f t="shared" si="69"/>
        <v>3.2304812986023572</v>
      </c>
    </row>
    <row r="4422" spans="1:6">
      <c r="A4422" s="2">
        <v>4421</v>
      </c>
      <c r="B4422" s="3">
        <v>-0.4806569516658783</v>
      </c>
      <c r="C4422" s="2">
        <v>3.2022037506103516</v>
      </c>
      <c r="D4422">
        <v>31.753154754638672</v>
      </c>
      <c r="E4422">
        <v>0.43919621869108583</v>
      </c>
      <c r="F4422">
        <f t="shared" si="69"/>
        <v>3.2305252649346174</v>
      </c>
    </row>
    <row r="4423" spans="1:6">
      <c r="A4423" s="2">
        <v>4422</v>
      </c>
      <c r="B4423" s="3">
        <v>-0.4806569516658783</v>
      </c>
      <c r="C4423" s="2">
        <v>3.2018959522247314</v>
      </c>
      <c r="D4423">
        <v>31.8714599609375</v>
      </c>
      <c r="E4423">
        <v>0.43907435112849347</v>
      </c>
      <c r="F4423">
        <f t="shared" si="69"/>
        <v>3.2305692361325633</v>
      </c>
    </row>
    <row r="4424" spans="1:6">
      <c r="A4424" s="2">
        <v>4423</v>
      </c>
      <c r="B4424" s="3">
        <v>-0.4806569516658783</v>
      </c>
      <c r="C4424" s="2">
        <v>3.2018959522247314</v>
      </c>
      <c r="D4424">
        <v>31.8714599609375</v>
      </c>
      <c r="E4424">
        <v>0.43895223316321463</v>
      </c>
      <c r="F4424">
        <f t="shared" si="69"/>
        <v>3.2306006441310959</v>
      </c>
    </row>
    <row r="4425" spans="1:6">
      <c r="A4425" s="2">
        <v>4424</v>
      </c>
      <c r="B4425" s="3">
        <v>-0.4806569516658783</v>
      </c>
      <c r="C4425" s="2">
        <v>3.2015881538391113</v>
      </c>
      <c r="D4425">
        <v>31.8714599609375</v>
      </c>
      <c r="E4425">
        <v>0.43883024275892368</v>
      </c>
      <c r="F4425">
        <f t="shared" si="69"/>
        <v>3.2306383337293352</v>
      </c>
    </row>
    <row r="4426" spans="1:6">
      <c r="A4426" s="2">
        <v>4425</v>
      </c>
      <c r="B4426" s="3">
        <v>-0.48084479570388794</v>
      </c>
      <c r="C4426" s="2">
        <v>3.2009725570678711</v>
      </c>
      <c r="D4426">
        <v>31.8714599609375</v>
      </c>
      <c r="E4426">
        <v>0.43870856970303906</v>
      </c>
      <c r="F4426">
        <f t="shared" si="69"/>
        <v>3.2306697417278678</v>
      </c>
    </row>
    <row r="4427" spans="1:6">
      <c r="A4427" s="2">
        <v>4426</v>
      </c>
      <c r="B4427" s="3">
        <v>-0.48084479570388794</v>
      </c>
      <c r="C4427" s="2">
        <v>3.2009725570678711</v>
      </c>
      <c r="D4427">
        <v>31.841014862060547</v>
      </c>
      <c r="E4427">
        <v>0.43858652096645168</v>
      </c>
      <c r="F4427">
        <f t="shared" si="69"/>
        <v>3.2306948681266938</v>
      </c>
    </row>
    <row r="4428" spans="1:6">
      <c r="A4428" s="2">
        <v>4427</v>
      </c>
      <c r="B4428" s="3">
        <v>-0.48084479570388794</v>
      </c>
      <c r="C4428" s="2">
        <v>3.2009725570678711</v>
      </c>
      <c r="D4428">
        <v>31.976278305053711</v>
      </c>
      <c r="E4428">
        <v>0.43846485361332244</v>
      </c>
      <c r="F4428">
        <f t="shared" si="69"/>
        <v>3.2322274665443267</v>
      </c>
    </row>
    <row r="4429" spans="1:6">
      <c r="A4429" s="2">
        <v>4428</v>
      </c>
      <c r="B4429" s="3">
        <v>-0.4806569516658783</v>
      </c>
      <c r="C4429" s="2">
        <v>3.200664758682251</v>
      </c>
      <c r="D4429">
        <v>31.901910781860352</v>
      </c>
      <c r="E4429">
        <v>0.43834323248173779</v>
      </c>
      <c r="F4429">
        <f t="shared" si="69"/>
        <v>3.2337851913607851</v>
      </c>
    </row>
    <row r="4430" spans="1:6">
      <c r="A4430" s="2">
        <v>4429</v>
      </c>
      <c r="B4430" s="3">
        <v>-0.4806569516658783</v>
      </c>
      <c r="C4430" s="2">
        <v>3.2003569602966309</v>
      </c>
      <c r="D4430">
        <v>31.945833206176758</v>
      </c>
      <c r="E4430">
        <v>0.4382208782249144</v>
      </c>
      <c r="F4430">
        <f t="shared" si="69"/>
        <v>3.2353554745109712</v>
      </c>
    </row>
    <row r="4431" spans="1:6">
      <c r="A4431" s="2">
        <v>4430</v>
      </c>
      <c r="B4431" s="3">
        <v>-0.48084479570388794</v>
      </c>
      <c r="C4431" s="2">
        <v>3.2003569602966309</v>
      </c>
      <c r="D4431">
        <v>31.8714599609375</v>
      </c>
      <c r="E4431">
        <v>0.43809943734596801</v>
      </c>
      <c r="F4431">
        <f t="shared" si="69"/>
        <v>3.2369383208605709</v>
      </c>
    </row>
    <row r="4432" spans="1:6">
      <c r="A4432" s="2">
        <v>4431</v>
      </c>
      <c r="B4432" s="3">
        <v>-0.4806569516658783</v>
      </c>
      <c r="C4432" s="2">
        <v>3.2000491619110107</v>
      </c>
      <c r="D4432">
        <v>32.020198822021484</v>
      </c>
      <c r="E4432">
        <v>0.43797791746883785</v>
      </c>
      <c r="F4432">
        <f t="shared" si="69"/>
        <v>3.2385337304095834</v>
      </c>
    </row>
    <row r="4433" spans="1:6">
      <c r="A4433" s="2">
        <v>4432</v>
      </c>
      <c r="B4433" s="3">
        <v>-0.4806569516658783</v>
      </c>
      <c r="C4433" s="2">
        <v>3.2000491619110107</v>
      </c>
      <c r="D4433">
        <v>31.915390014648438</v>
      </c>
      <c r="E4433">
        <v>0.43785594570807562</v>
      </c>
      <c r="F4433">
        <f t="shared" si="69"/>
        <v>3.2401354215583025</v>
      </c>
    </row>
    <row r="4434" spans="1:6">
      <c r="A4434" s="2">
        <v>4433</v>
      </c>
      <c r="B4434" s="3">
        <v>-0.4806569516658783</v>
      </c>
      <c r="C4434" s="2">
        <v>3.2000491619110107</v>
      </c>
      <c r="D4434">
        <v>31.841014862060547</v>
      </c>
      <c r="E4434">
        <v>0.43773456156891988</v>
      </c>
      <c r="F4434">
        <f t="shared" si="69"/>
        <v>3.2417433894410426</v>
      </c>
    </row>
    <row r="4435" spans="1:6">
      <c r="A4435" s="2">
        <v>4434</v>
      </c>
      <c r="B4435" s="3">
        <v>-0.48084479570388794</v>
      </c>
      <c r="C4435" s="2">
        <v>3.1994335651397705</v>
      </c>
      <c r="D4435">
        <v>31.901910781860352</v>
      </c>
      <c r="E4435">
        <v>0.43761262623302732</v>
      </c>
      <c r="F4435">
        <f t="shared" si="69"/>
        <v>3.2433639205231959</v>
      </c>
    </row>
    <row r="4436" spans="1:6">
      <c r="A4436" s="2">
        <v>4435</v>
      </c>
      <c r="B4436" s="3">
        <v>-0.4806569516658783</v>
      </c>
      <c r="C4436" s="2">
        <v>3.1997413635253906</v>
      </c>
      <c r="D4436">
        <v>31.915390014648438</v>
      </c>
      <c r="E4436">
        <v>0.43749113840968401</v>
      </c>
      <c r="F4436">
        <f t="shared" si="69"/>
        <v>3.2449907332050558</v>
      </c>
    </row>
    <row r="4437" spans="1:6">
      <c r="A4437" s="2">
        <v>4436</v>
      </c>
      <c r="B4437" s="3">
        <v>-0.4806569516658783</v>
      </c>
      <c r="C4437" s="2">
        <v>3.1994335651397705</v>
      </c>
      <c r="D4437">
        <v>31.959318161010742</v>
      </c>
      <c r="E4437">
        <v>0.43736951690429382</v>
      </c>
      <c r="F4437">
        <f t="shared" si="69"/>
        <v>3.2466238274866219</v>
      </c>
    </row>
    <row r="4438" spans="1:6">
      <c r="A4438" s="2">
        <v>4437</v>
      </c>
      <c r="B4438" s="3">
        <v>-0.96225583553314209</v>
      </c>
      <c r="C4438" s="2">
        <v>3.1246440410614014</v>
      </c>
      <c r="D4438">
        <v>31.854503631591797</v>
      </c>
      <c r="E4438">
        <v>0.4371262523869951</v>
      </c>
      <c r="F4438">
        <f t="shared" si="69"/>
        <v>3.2482632033678951</v>
      </c>
    </row>
    <row r="4439" spans="1:6">
      <c r="A4439" s="2">
        <v>4438</v>
      </c>
      <c r="B4439" s="3">
        <v>-0.96206802129745483</v>
      </c>
      <c r="C4439" s="2">
        <v>3.1240286827087402</v>
      </c>
      <c r="D4439">
        <v>31.88494873046875</v>
      </c>
      <c r="E4439">
        <v>0.4368813579869647</v>
      </c>
      <c r="F4439">
        <f t="shared" si="69"/>
        <v>3.2483825440309486</v>
      </c>
    </row>
    <row r="4440" spans="1:6">
      <c r="A4440" s="2">
        <v>4439</v>
      </c>
      <c r="B4440" s="3">
        <v>-0.96206802129745483</v>
      </c>
      <c r="C4440" s="2">
        <v>3.1231052875518799</v>
      </c>
      <c r="D4440">
        <v>31.854503631591797</v>
      </c>
      <c r="E4440">
        <v>0.43663742399087269</v>
      </c>
      <c r="F4440">
        <f t="shared" si="69"/>
        <v>3.2439794686375834</v>
      </c>
    </row>
    <row r="4441" spans="1:6">
      <c r="A4441" s="2">
        <v>4440</v>
      </c>
      <c r="B4441" s="3">
        <v>-0.96206802129745483</v>
      </c>
      <c r="C4441" s="2">
        <v>3.1224896907806396</v>
      </c>
      <c r="D4441">
        <v>31.854503631591797</v>
      </c>
      <c r="E4441">
        <v>0.4363924929292059</v>
      </c>
      <c r="F4441">
        <f t="shared" si="69"/>
        <v>3.2395010189134248</v>
      </c>
    </row>
    <row r="4442" spans="1:6">
      <c r="A4442" s="2">
        <v>4441</v>
      </c>
      <c r="B4442" s="3">
        <v>-0.96225583553314209</v>
      </c>
      <c r="C4442" s="2">
        <v>3.1215662956237793</v>
      </c>
      <c r="D4442">
        <v>31.780126571655273</v>
      </c>
      <c r="E4442">
        <v>0.43614733061476063</v>
      </c>
      <c r="F4442">
        <f t="shared" si="69"/>
        <v>3.2349785979913204</v>
      </c>
    </row>
    <row r="4443" spans="1:6">
      <c r="A4443" s="2">
        <v>4442</v>
      </c>
      <c r="B4443" s="3">
        <v>-0.96206802129745483</v>
      </c>
      <c r="C4443" s="2">
        <v>3.1212587356567383</v>
      </c>
      <c r="D4443">
        <v>31.928876876831055</v>
      </c>
      <c r="E4443">
        <v>0.43590330926670939</v>
      </c>
      <c r="F4443">
        <f t="shared" si="69"/>
        <v>3.2304122107369557</v>
      </c>
    </row>
    <row r="4444" spans="1:6">
      <c r="A4444" s="2">
        <v>4443</v>
      </c>
      <c r="B4444" s="3">
        <v>-0.96206802129745483</v>
      </c>
      <c r="C4444" s="2">
        <v>3.1209509372711182</v>
      </c>
      <c r="D4444">
        <v>31.928876876831055</v>
      </c>
      <c r="E4444">
        <v>0.43565970662821363</v>
      </c>
      <c r="F4444">
        <f t="shared" si="69"/>
        <v>3.2258144203497441</v>
      </c>
    </row>
    <row r="4445" spans="1:6">
      <c r="A4445" s="2">
        <v>4444</v>
      </c>
      <c r="B4445" s="3">
        <v>-0.96225583553314209</v>
      </c>
      <c r="C4445" s="2">
        <v>3.1200275421142578</v>
      </c>
      <c r="D4445">
        <v>31.959318161010742</v>
      </c>
      <c r="E4445">
        <v>0.43541621994666857</v>
      </c>
      <c r="F4445">
        <f t="shared" si="69"/>
        <v>3.2211915035637055</v>
      </c>
    </row>
    <row r="4446" spans="1:6">
      <c r="A4446" s="2">
        <v>4445</v>
      </c>
      <c r="B4446" s="3">
        <v>-0.96206802129745483</v>
      </c>
      <c r="C4446" s="2">
        <v>3.1194119453430176</v>
      </c>
      <c r="D4446">
        <v>31.959318161010742</v>
      </c>
      <c r="E4446">
        <v>0.43517108481436262</v>
      </c>
      <c r="F4446">
        <f t="shared" si="69"/>
        <v>3.2165309020451138</v>
      </c>
    </row>
    <row r="4447" spans="1:6">
      <c r="A4447" s="2">
        <v>4446</v>
      </c>
      <c r="B4447" s="3">
        <v>-0.96206802129745483</v>
      </c>
      <c r="C4447" s="2">
        <v>3.1194119453430176</v>
      </c>
      <c r="D4447">
        <v>31.810573577880859</v>
      </c>
      <c r="E4447">
        <v>0.43492689717960242</v>
      </c>
      <c r="F4447">
        <f t="shared" si="69"/>
        <v>3.2118326109282824</v>
      </c>
    </row>
    <row r="4448" spans="1:6">
      <c r="A4448" s="2">
        <v>4447</v>
      </c>
      <c r="B4448" s="3">
        <v>-0.96206802129745483</v>
      </c>
      <c r="C4448" s="2">
        <v>3.1187963485717773</v>
      </c>
      <c r="D4448">
        <v>31.898435592651367</v>
      </c>
      <c r="E4448">
        <v>0.434682241173733</v>
      </c>
      <c r="F4448">
        <f t="shared" si="69"/>
        <v>3.2086292286308442</v>
      </c>
    </row>
    <row r="4449" spans="1:6">
      <c r="A4449" s="2">
        <v>4448</v>
      </c>
      <c r="B4449" s="3">
        <v>-0.96206802129745483</v>
      </c>
      <c r="C4449" s="2">
        <v>3.1181807518005371</v>
      </c>
      <c r="D4449">
        <v>31.928876876831055</v>
      </c>
      <c r="E4449">
        <v>0.43443781776350088</v>
      </c>
      <c r="F4449">
        <f t="shared" si="69"/>
        <v>3.2054132831339932</v>
      </c>
    </row>
    <row r="4450" spans="1:6">
      <c r="A4450" s="2">
        <v>4449</v>
      </c>
      <c r="B4450" s="3">
        <v>0.48122596740722656</v>
      </c>
      <c r="C4450" s="2">
        <v>3.3400871753692627</v>
      </c>
      <c r="D4450">
        <v>31.86799430847168</v>
      </c>
      <c r="E4450">
        <v>0.43455946302093607</v>
      </c>
      <c r="F4450">
        <f t="shared" si="69"/>
        <v>3.202178497703708</v>
      </c>
    </row>
    <row r="4451" spans="1:6">
      <c r="A4451" s="2">
        <v>4450</v>
      </c>
      <c r="B4451" s="3">
        <v>0.48122596740722656</v>
      </c>
      <c r="C4451" s="2">
        <v>3.3422415256500244</v>
      </c>
      <c r="D4451">
        <v>31.824062347412109</v>
      </c>
      <c r="E4451">
        <v>0.43468135804187225</v>
      </c>
      <c r="F4451">
        <f t="shared" si="69"/>
        <v>3.2034724147952334</v>
      </c>
    </row>
    <row r="4452" spans="1:6">
      <c r="A4452" s="2">
        <v>4451</v>
      </c>
      <c r="B4452" s="3">
        <v>0.48122596740722656</v>
      </c>
      <c r="C4452" s="2">
        <v>3.343780517578125</v>
      </c>
      <c r="D4452">
        <v>31.942363739013672</v>
      </c>
      <c r="E4452">
        <v>0.43480300194265986</v>
      </c>
      <c r="F4452">
        <f t="shared" si="69"/>
        <v>3.204810298219019</v>
      </c>
    </row>
    <row r="4453" spans="1:6">
      <c r="A4453" s="2">
        <v>4452</v>
      </c>
      <c r="B4453" s="3">
        <v>0.48122596740722656</v>
      </c>
      <c r="C4453" s="2">
        <v>3.3453192710876465</v>
      </c>
      <c r="D4453">
        <v>31.86799430847168</v>
      </c>
      <c r="E4453">
        <v>0.43492562889836794</v>
      </c>
      <c r="F4453">
        <f t="shared" si="69"/>
        <v>3.2061670264419244</v>
      </c>
    </row>
    <row r="4454" spans="1:6">
      <c r="A4454" s="2">
        <v>4453</v>
      </c>
      <c r="B4454" s="3">
        <v>0.48122596740722656</v>
      </c>
      <c r="C4454" s="2">
        <v>3.3462426662445068</v>
      </c>
      <c r="D4454">
        <v>31.911924362182617</v>
      </c>
      <c r="E4454">
        <v>0.43504825547982862</v>
      </c>
      <c r="F4454">
        <f t="shared" si="69"/>
        <v>3.2075551577976773</v>
      </c>
    </row>
    <row r="4455" spans="1:6">
      <c r="A4455" s="2">
        <v>4454</v>
      </c>
      <c r="B4455" s="3">
        <v>0.48122596740722656</v>
      </c>
      <c r="C4455" s="2">
        <v>3.3474738597869873</v>
      </c>
      <c r="D4455">
        <v>31.793617248535156</v>
      </c>
      <c r="E4455">
        <v>0.43517099166905904</v>
      </c>
      <c r="F4455">
        <f t="shared" si="69"/>
        <v>3.208955852352843</v>
      </c>
    </row>
    <row r="4456" spans="1:6">
      <c r="A4456" s="2">
        <v>4455</v>
      </c>
      <c r="B4456" s="3">
        <v>0.48122596740722656</v>
      </c>
      <c r="C4456" s="2">
        <v>3.3483970165252686</v>
      </c>
      <c r="D4456">
        <v>31.942363739013672</v>
      </c>
      <c r="E4456">
        <v>0.43529313247711643</v>
      </c>
      <c r="F4456">
        <f t="shared" si="69"/>
        <v>3.2103753917071285</v>
      </c>
    </row>
    <row r="4457" spans="1:6">
      <c r="A4457" s="2">
        <v>4456</v>
      </c>
      <c r="B4457" s="3">
        <v>0.48122596740722656</v>
      </c>
      <c r="C4457" s="2">
        <v>3.349628210067749</v>
      </c>
      <c r="D4457">
        <v>31.911924362182617</v>
      </c>
      <c r="E4457">
        <v>0.43541480056365556</v>
      </c>
      <c r="F4457">
        <f t="shared" si="69"/>
        <v>3.2118137709948482</v>
      </c>
    </row>
    <row r="4458" spans="1:6">
      <c r="A4458" s="2">
        <v>4457</v>
      </c>
      <c r="B4458" s="3">
        <v>-0.48084479570388794</v>
      </c>
      <c r="C4458" s="2">
        <v>3.2018959522247314</v>
      </c>
      <c r="D4458">
        <v>31.942363739013672</v>
      </c>
      <c r="E4458">
        <v>0.435292660396005</v>
      </c>
      <c r="F4458">
        <f t="shared" si="69"/>
        <v>3.2132709950816873</v>
      </c>
    </row>
    <row r="4459" spans="1:6">
      <c r="A4459" s="2">
        <v>4458</v>
      </c>
      <c r="B4459" s="3">
        <v>-0.4806569516658783</v>
      </c>
      <c r="C4459" s="2">
        <v>3.2009725570678711</v>
      </c>
      <c r="D4459">
        <v>31.942363739013672</v>
      </c>
      <c r="E4459">
        <v>0.43517055154222506</v>
      </c>
      <c r="F4459">
        <f t="shared" si="69"/>
        <v>3.2117132751309141</v>
      </c>
    </row>
    <row r="4460" spans="1:6">
      <c r="A4460" s="2">
        <v>4459</v>
      </c>
      <c r="B4460" s="3">
        <v>-0.48084479570388794</v>
      </c>
      <c r="C4460" s="2">
        <v>3.2003569602966309</v>
      </c>
      <c r="D4460">
        <v>31.942363739013672</v>
      </c>
      <c r="E4460">
        <v>0.43504873839488012</v>
      </c>
      <c r="F4460">
        <f t="shared" si="69"/>
        <v>3.2101304287813148</v>
      </c>
    </row>
    <row r="4461" spans="1:6">
      <c r="A4461" s="2">
        <v>4460</v>
      </c>
      <c r="B4461" s="3">
        <v>-0.48084479570388794</v>
      </c>
      <c r="C4461" s="2">
        <v>3.2000491619110107</v>
      </c>
      <c r="D4461">
        <v>31.986295700073242</v>
      </c>
      <c r="E4461">
        <v>0.43492671803183847</v>
      </c>
      <c r="F4461">
        <f t="shared" si="69"/>
        <v>3.2085287376325957</v>
      </c>
    </row>
    <row r="4462" spans="1:6">
      <c r="A4462" s="2">
        <v>4461</v>
      </c>
      <c r="B4462" s="3">
        <v>-0.4806569516658783</v>
      </c>
      <c r="C4462" s="2">
        <v>3.2000491619110107</v>
      </c>
      <c r="D4462">
        <v>31.986295700073242</v>
      </c>
      <c r="E4462">
        <v>0.4348048496749104</v>
      </c>
      <c r="F4462">
        <f t="shared" si="69"/>
        <v>3.2069207648841704</v>
      </c>
    </row>
    <row r="4463" spans="1:6">
      <c r="A4463" s="2">
        <v>4462</v>
      </c>
      <c r="B4463" s="3">
        <v>-0.48084479570388794</v>
      </c>
      <c r="C4463" s="2">
        <v>3.1997413635253906</v>
      </c>
      <c r="D4463">
        <v>32.016735076904297</v>
      </c>
      <c r="E4463">
        <v>0.43468238356206401</v>
      </c>
      <c r="F4463">
        <f t="shared" si="69"/>
        <v>3.2053065105360381</v>
      </c>
    </row>
    <row r="4464" spans="1:6">
      <c r="A4464" s="2">
        <v>4463</v>
      </c>
      <c r="B4464" s="3">
        <v>-0.48084479570388794</v>
      </c>
      <c r="C4464" s="2">
        <v>3.1994335651397705</v>
      </c>
      <c r="D4464">
        <v>31.86799430847168</v>
      </c>
      <c r="E4464">
        <v>0.43456052839195525</v>
      </c>
      <c r="F4464">
        <f t="shared" si="69"/>
        <v>3.2051997282067122</v>
      </c>
    </row>
    <row r="4465" spans="1:6">
      <c r="A4465" s="2">
        <v>4464</v>
      </c>
      <c r="B4465" s="3">
        <v>-0.4806569516658783</v>
      </c>
      <c r="C4465" s="2">
        <v>3.1994335651397705</v>
      </c>
      <c r="D4465">
        <v>31.837551116943359</v>
      </c>
      <c r="E4465">
        <v>0.43443829207063855</v>
      </c>
      <c r="F4465">
        <f t="shared" si="69"/>
        <v>3.2050929458773867</v>
      </c>
    </row>
    <row r="4466" spans="1:6">
      <c r="A4466" s="2">
        <v>4465</v>
      </c>
      <c r="B4466" s="3">
        <v>-0.4806569516658783</v>
      </c>
      <c r="C4466" s="2">
        <v>3.1991257667541504</v>
      </c>
      <c r="D4466">
        <v>31.911924362182617</v>
      </c>
      <c r="E4466">
        <v>0.43431570918527551</v>
      </c>
      <c r="F4466">
        <f t="shared" si="69"/>
        <v>3.204998726747474</v>
      </c>
    </row>
    <row r="4467" spans="1:6">
      <c r="A4467" s="2">
        <v>4466</v>
      </c>
      <c r="B4467" s="3">
        <v>-0.4810326099395752</v>
      </c>
      <c r="C4467" s="2">
        <v>3.1988182067871094</v>
      </c>
      <c r="D4467">
        <v>31.942363739013672</v>
      </c>
      <c r="E4467">
        <v>0.43419408722622732</v>
      </c>
      <c r="F4467">
        <f t="shared" si="69"/>
        <v>3.2049045076175613</v>
      </c>
    </row>
    <row r="4468" spans="1:6">
      <c r="A4468" s="2">
        <v>4467</v>
      </c>
      <c r="B4468" s="3">
        <v>-0.48084479570388794</v>
      </c>
      <c r="C4468" s="2">
        <v>3.1985104084014893</v>
      </c>
      <c r="D4468">
        <v>31.911924362182617</v>
      </c>
      <c r="E4468">
        <v>0.43407242202331731</v>
      </c>
      <c r="F4468">
        <f t="shared" ref="F4468:F4531" si="70">AVERAGE(C4419:C4467)</f>
        <v>3.2048102933533338</v>
      </c>
    </row>
    <row r="4469" spans="1:6">
      <c r="A4469" s="2">
        <v>4468</v>
      </c>
      <c r="B4469" s="3">
        <v>-0.48084479570388794</v>
      </c>
      <c r="C4469" s="2">
        <v>3.1985104084014893</v>
      </c>
      <c r="D4469">
        <v>31.911924362182617</v>
      </c>
      <c r="E4469">
        <v>0.43395036449887703</v>
      </c>
      <c r="F4469">
        <f t="shared" si="70"/>
        <v>3.2047223606888129</v>
      </c>
    </row>
    <row r="4470" spans="1:6">
      <c r="A4470" s="2">
        <v>4469</v>
      </c>
      <c r="B4470" s="3">
        <v>-0.48084479570388794</v>
      </c>
      <c r="C4470" s="2">
        <v>3.1982026100158691</v>
      </c>
      <c r="D4470">
        <v>31.911924362182617</v>
      </c>
      <c r="E4470">
        <v>0.43382883139422113</v>
      </c>
      <c r="F4470">
        <f t="shared" si="70"/>
        <v>3.204634428024292</v>
      </c>
    </row>
    <row r="4471" spans="1:6">
      <c r="A4471" s="2">
        <v>4470</v>
      </c>
      <c r="B4471" s="3">
        <v>-0.4806569516658783</v>
      </c>
      <c r="C4471" s="2">
        <v>3.1982026100158691</v>
      </c>
      <c r="D4471">
        <v>31.837551116943359</v>
      </c>
      <c r="E4471">
        <v>0.43370741015490977</v>
      </c>
      <c r="F4471">
        <f t="shared" si="70"/>
        <v>3.2045464953597711</v>
      </c>
    </row>
    <row r="4472" spans="1:6">
      <c r="A4472" s="2">
        <v>4471</v>
      </c>
      <c r="B4472" s="3">
        <v>-0.48084479570388794</v>
      </c>
      <c r="C4472" s="2">
        <v>3.1982026100158691</v>
      </c>
      <c r="D4472">
        <v>31.942363739013672</v>
      </c>
      <c r="E4472">
        <v>0.4335852804111483</v>
      </c>
      <c r="F4472">
        <f t="shared" si="70"/>
        <v>3.2044648394292716</v>
      </c>
    </row>
    <row r="4473" spans="1:6">
      <c r="A4473" s="2">
        <v>4472</v>
      </c>
      <c r="B4473" s="3">
        <v>-0.48084479570388794</v>
      </c>
      <c r="C4473" s="2">
        <v>3.197894811630249</v>
      </c>
      <c r="D4473">
        <v>31.911924362182617</v>
      </c>
      <c r="E4473">
        <v>0.43346361483428719</v>
      </c>
      <c r="F4473">
        <f t="shared" si="70"/>
        <v>3.2043894650984783</v>
      </c>
    </row>
    <row r="4474" spans="1:6">
      <c r="A4474" s="2">
        <v>4473</v>
      </c>
      <c r="B4474" s="3">
        <v>-0.48084479570388794</v>
      </c>
      <c r="C4474" s="2">
        <v>3.1975870132446289</v>
      </c>
      <c r="D4474">
        <v>31.955856323242188</v>
      </c>
      <c r="E4474">
        <v>0.43334166846683486</v>
      </c>
      <c r="F4474">
        <f t="shared" si="70"/>
        <v>3.2043078091679789</v>
      </c>
    </row>
    <row r="4475" spans="1:6">
      <c r="A4475" s="2">
        <v>4474</v>
      </c>
      <c r="B4475" s="3">
        <v>-0.48084479570388794</v>
      </c>
      <c r="C4475" s="2">
        <v>3.1975870132446289</v>
      </c>
      <c r="D4475">
        <v>31.942363739013672</v>
      </c>
      <c r="E4475">
        <v>0.43321953474984209</v>
      </c>
      <c r="F4475">
        <f t="shared" si="70"/>
        <v>3.2042261532374789</v>
      </c>
    </row>
    <row r="4476" spans="1:6">
      <c r="A4476" s="2">
        <v>4475</v>
      </c>
      <c r="B4476" s="3">
        <v>-0.4806569516658783</v>
      </c>
      <c r="C4476" s="2">
        <v>3.1975870132446289</v>
      </c>
      <c r="D4476">
        <v>31.911924362182617</v>
      </c>
      <c r="E4476">
        <v>0.43309730188622308</v>
      </c>
      <c r="F4476">
        <f t="shared" si="70"/>
        <v>3.2041570605063927</v>
      </c>
    </row>
    <row r="4477" spans="1:6">
      <c r="A4477" s="2">
        <v>4476</v>
      </c>
      <c r="B4477" s="3">
        <v>-0.48084479570388794</v>
      </c>
      <c r="C4477" s="2">
        <v>3.1975870132446289</v>
      </c>
      <c r="D4477">
        <v>32.060657501220703</v>
      </c>
      <c r="E4477">
        <v>0.43297515190235381</v>
      </c>
      <c r="F4477">
        <f t="shared" si="70"/>
        <v>3.204087967775306</v>
      </c>
    </row>
    <row r="4478" spans="1:6">
      <c r="A4478" s="2">
        <v>4477</v>
      </c>
      <c r="B4478" s="3">
        <v>-0.4806569516658783</v>
      </c>
      <c r="C4478" s="2">
        <v>3.1972792148590088</v>
      </c>
      <c r="D4478">
        <v>31.986295700073242</v>
      </c>
      <c r="E4478">
        <v>0.43285363992185644</v>
      </c>
      <c r="F4478">
        <f t="shared" si="70"/>
        <v>3.2040188750442193</v>
      </c>
    </row>
    <row r="4479" spans="1:6">
      <c r="A4479" s="2">
        <v>4478</v>
      </c>
      <c r="B4479" s="3">
        <v>-0.4806569516658783</v>
      </c>
      <c r="C4479" s="2">
        <v>3.1972792148590088</v>
      </c>
      <c r="D4479">
        <v>31.955856323242188</v>
      </c>
      <c r="E4479">
        <v>0.43273128047848763</v>
      </c>
      <c r="F4479">
        <f t="shared" si="70"/>
        <v>3.2039497823131327</v>
      </c>
    </row>
    <row r="4480" spans="1:6">
      <c r="A4480" s="2">
        <v>4479</v>
      </c>
      <c r="B4480" s="3">
        <v>-0.4806569516658783</v>
      </c>
      <c r="C4480" s="2">
        <v>3.1969714164733887</v>
      </c>
      <c r="D4480">
        <v>32.030220031738281</v>
      </c>
      <c r="E4480">
        <v>0.43260987662111283</v>
      </c>
      <c r="F4480">
        <f t="shared" si="70"/>
        <v>3.2038869711817526</v>
      </c>
    </row>
    <row r="4481" spans="1:6">
      <c r="A4481" s="2">
        <v>4480</v>
      </c>
      <c r="B4481" s="3">
        <v>-0.48084479570388794</v>
      </c>
      <c r="C4481" s="2">
        <v>3.1969714164733887</v>
      </c>
      <c r="D4481">
        <v>31.986295700073242</v>
      </c>
      <c r="E4481">
        <v>0.43248761879907283</v>
      </c>
      <c r="F4481">
        <f t="shared" si="70"/>
        <v>3.2038178784506663</v>
      </c>
    </row>
    <row r="4482" spans="1:6">
      <c r="A4482" s="2">
        <v>4481</v>
      </c>
      <c r="B4482" s="3">
        <v>-0.48084479570388794</v>
      </c>
      <c r="C4482" s="2">
        <v>3.1969714164733887</v>
      </c>
      <c r="D4482">
        <v>31.955856323242188</v>
      </c>
      <c r="E4482">
        <v>0.43236580135128944</v>
      </c>
      <c r="F4482">
        <f t="shared" si="70"/>
        <v>3.2037550673192863</v>
      </c>
    </row>
    <row r="4483" spans="1:6">
      <c r="A4483" s="2">
        <v>4482</v>
      </c>
      <c r="B4483" s="3">
        <v>-0.4810326099395752</v>
      </c>
      <c r="C4483" s="2">
        <v>3.1966636180877686</v>
      </c>
      <c r="D4483">
        <v>31.955856323242188</v>
      </c>
      <c r="E4483">
        <v>0.43224409713761047</v>
      </c>
      <c r="F4483">
        <f t="shared" si="70"/>
        <v>3.2036922561879062</v>
      </c>
    </row>
    <row r="4484" spans="1:6">
      <c r="A4484" s="2">
        <v>4483</v>
      </c>
      <c r="B4484" s="3">
        <v>-0.48084479570388794</v>
      </c>
      <c r="C4484" s="2">
        <v>3.1966636180877686</v>
      </c>
      <c r="D4484">
        <v>31.986295700073242</v>
      </c>
      <c r="E4484">
        <v>0.43212254407330997</v>
      </c>
      <c r="F4484">
        <f t="shared" si="70"/>
        <v>3.2036231634568195</v>
      </c>
    </row>
    <row r="4485" spans="1:6">
      <c r="A4485" s="2">
        <v>4484</v>
      </c>
      <c r="B4485" s="3">
        <v>-0.48084479570388794</v>
      </c>
      <c r="C4485" s="2">
        <v>3.1966636180877686</v>
      </c>
      <c r="D4485">
        <v>31.925418853759766</v>
      </c>
      <c r="E4485">
        <v>0.43200061710457505</v>
      </c>
      <c r="F4485">
        <f t="shared" si="70"/>
        <v>3.2035666339251461</v>
      </c>
    </row>
    <row r="4486" spans="1:6">
      <c r="A4486" s="2">
        <v>4485</v>
      </c>
      <c r="B4486" s="3">
        <v>-0.48084479570388794</v>
      </c>
      <c r="C4486" s="2">
        <v>3.1966636180877686</v>
      </c>
      <c r="D4486">
        <v>31.955856323242188</v>
      </c>
      <c r="E4486">
        <v>0.43187834647470724</v>
      </c>
      <c r="F4486">
        <f t="shared" si="70"/>
        <v>3.203503822793766</v>
      </c>
    </row>
    <row r="4487" spans="1:6">
      <c r="A4487" s="2">
        <v>4486</v>
      </c>
      <c r="B4487" s="3">
        <v>-0.48084479570388794</v>
      </c>
      <c r="C4487" s="2">
        <v>3.1966636180877686</v>
      </c>
      <c r="D4487">
        <v>31.999786376953125</v>
      </c>
      <c r="E4487">
        <v>0.4317564261903496</v>
      </c>
      <c r="F4487">
        <f t="shared" si="70"/>
        <v>3.2034472932620925</v>
      </c>
    </row>
    <row r="4488" spans="1:6">
      <c r="A4488" s="2">
        <v>4487</v>
      </c>
      <c r="B4488" s="3">
        <v>-0.48084479570388794</v>
      </c>
      <c r="C4488" s="2">
        <v>3.1963558197021484</v>
      </c>
      <c r="D4488">
        <v>32.030220031738281</v>
      </c>
      <c r="E4488">
        <v>0.43163439512295543</v>
      </c>
      <c r="F4488">
        <f t="shared" si="70"/>
        <v>3.2049170805483449</v>
      </c>
    </row>
    <row r="4489" spans="1:6">
      <c r="A4489" s="2">
        <v>4488</v>
      </c>
      <c r="B4489" s="3">
        <v>-0.48084479570388794</v>
      </c>
      <c r="C4489" s="2">
        <v>3.1963558197021484</v>
      </c>
      <c r="D4489">
        <v>32.030220031738281</v>
      </c>
      <c r="E4489">
        <v>0.4315125931941457</v>
      </c>
      <c r="F4489">
        <f t="shared" si="70"/>
        <v>3.2063931445686187</v>
      </c>
    </row>
    <row r="4490" spans="1:6">
      <c r="A4490" s="2">
        <v>4489</v>
      </c>
      <c r="B4490" s="3">
        <v>-0.48084479570388794</v>
      </c>
      <c r="C4490" s="2">
        <v>3.1963558197021484</v>
      </c>
      <c r="D4490">
        <v>31.969348907470703</v>
      </c>
      <c r="E4490">
        <v>0.4313906758079098</v>
      </c>
      <c r="F4490">
        <f t="shared" si="70"/>
        <v>3.2078880533880119</v>
      </c>
    </row>
    <row r="4491" spans="1:6">
      <c r="A4491" s="2">
        <v>4490</v>
      </c>
      <c r="B4491" s="3">
        <v>-0.48084479570388794</v>
      </c>
      <c r="C4491" s="2">
        <v>3.1960480213165283</v>
      </c>
      <c r="D4491">
        <v>31.938915252685547</v>
      </c>
      <c r="E4491">
        <v>0.43126838105819087</v>
      </c>
      <c r="F4491">
        <f t="shared" si="70"/>
        <v>3.2093955254068178</v>
      </c>
    </row>
    <row r="4492" spans="1:6">
      <c r="A4492" s="2">
        <v>4491</v>
      </c>
      <c r="B4492" s="3">
        <v>-0.4806569516658783</v>
      </c>
      <c r="C4492" s="2">
        <v>3.1960480213165283</v>
      </c>
      <c r="D4492">
        <v>31.969348907470703</v>
      </c>
      <c r="E4492">
        <v>0.43114688982387595</v>
      </c>
      <c r="F4492">
        <f t="shared" si="70"/>
        <v>3.2109155606250375</v>
      </c>
    </row>
    <row r="4493" spans="1:6">
      <c r="A4493" s="2">
        <v>4492</v>
      </c>
      <c r="B4493" s="3">
        <v>-0.48084479570388794</v>
      </c>
      <c r="C4493" s="2">
        <v>3.1960480213165283</v>
      </c>
      <c r="D4493">
        <v>32.043712615966797</v>
      </c>
      <c r="E4493">
        <v>0.4310250846229936</v>
      </c>
      <c r="F4493">
        <f t="shared" si="70"/>
        <v>3.2124418725772781</v>
      </c>
    </row>
    <row r="4494" spans="1:6">
      <c r="A4494" s="2">
        <v>4493</v>
      </c>
      <c r="B4494" s="3">
        <v>-0.48084479570388794</v>
      </c>
      <c r="C4494" s="2">
        <v>3.1957402229309082</v>
      </c>
      <c r="D4494">
        <v>31.969348907470703</v>
      </c>
      <c r="E4494">
        <v>0.43090269086970023</v>
      </c>
      <c r="F4494">
        <f t="shared" si="70"/>
        <v>3.2139744661292253</v>
      </c>
    </row>
    <row r="4495" spans="1:6">
      <c r="A4495" s="2">
        <v>4494</v>
      </c>
      <c r="B4495" s="3">
        <v>-0.48084479570388794</v>
      </c>
      <c r="C4495" s="2">
        <v>3.1954326629638672</v>
      </c>
      <c r="D4495">
        <v>31.894981384277344</v>
      </c>
      <c r="E4495">
        <v>0.43078077315625685</v>
      </c>
      <c r="F4495">
        <f t="shared" si="70"/>
        <v>3.2155196228805853</v>
      </c>
    </row>
    <row r="4496" spans="1:6">
      <c r="A4496" s="2">
        <v>4495</v>
      </c>
      <c r="B4496" s="3">
        <v>-0.48084479570388794</v>
      </c>
      <c r="C4496" s="2">
        <v>3.1954326629638672</v>
      </c>
      <c r="D4496">
        <v>32.043712615966797</v>
      </c>
      <c r="E4496">
        <v>0.4306588583409352</v>
      </c>
      <c r="F4496">
        <f t="shared" si="70"/>
        <v>3.2170710660973372</v>
      </c>
    </row>
    <row r="4497" spans="1:6">
      <c r="A4497" s="2">
        <v>4496</v>
      </c>
      <c r="B4497" s="3">
        <v>-0.4806569516658783</v>
      </c>
      <c r="C4497" s="2">
        <v>3.1957402229309082</v>
      </c>
      <c r="D4497">
        <v>32.013282775878906</v>
      </c>
      <c r="E4497">
        <v>0.43053710791951394</v>
      </c>
      <c r="F4497">
        <f t="shared" si="70"/>
        <v>3.2186225093140894</v>
      </c>
    </row>
    <row r="4498" spans="1:6">
      <c r="A4498" s="2">
        <v>4497</v>
      </c>
      <c r="B4498" s="3">
        <v>-0.48084479570388794</v>
      </c>
      <c r="C4498" s="2">
        <v>3.1957402229309082</v>
      </c>
      <c r="D4498">
        <v>32.043712615966797</v>
      </c>
      <c r="E4498">
        <v>0.43041507269191281</v>
      </c>
      <c r="F4498">
        <f t="shared" si="70"/>
        <v>3.2201927924642759</v>
      </c>
    </row>
    <row r="4499" spans="1:6">
      <c r="A4499" s="2">
        <v>4498</v>
      </c>
      <c r="B4499" s="3">
        <v>-0.48084479570388794</v>
      </c>
      <c r="C4499" s="2">
        <v>3.1954326629638672</v>
      </c>
      <c r="D4499">
        <v>31.864543914794922</v>
      </c>
      <c r="E4499">
        <v>0.43029252711444077</v>
      </c>
      <c r="F4499">
        <f t="shared" si="70"/>
        <v>3.2217756388138752</v>
      </c>
    </row>
    <row r="4500" spans="1:6">
      <c r="A4500" s="2">
        <v>4499</v>
      </c>
      <c r="B4500" s="3">
        <v>-0.4806569516658783</v>
      </c>
      <c r="C4500" s="2">
        <v>3.1954326629638672</v>
      </c>
      <c r="D4500">
        <v>31.938915252685547</v>
      </c>
      <c r="E4500">
        <v>0.43017006823891724</v>
      </c>
      <c r="F4500">
        <f t="shared" si="70"/>
        <v>3.2188235059076424</v>
      </c>
    </row>
    <row r="4501" spans="1:6">
      <c r="A4501" s="2">
        <v>4500</v>
      </c>
      <c r="B4501" s="3">
        <v>-0.48084479570388794</v>
      </c>
      <c r="C4501" s="2">
        <v>3.1954326629638672</v>
      </c>
      <c r="D4501">
        <v>32.013282775878906</v>
      </c>
      <c r="E4501">
        <v>0.43004839149026475</v>
      </c>
      <c r="F4501">
        <f t="shared" si="70"/>
        <v>3.2158274066691495</v>
      </c>
    </row>
    <row r="4502" spans="1:6">
      <c r="A4502" s="2">
        <v>4501</v>
      </c>
      <c r="B4502" s="3">
        <v>-0.96206802129745483</v>
      </c>
      <c r="C4502" s="2">
        <v>3.1209509372711182</v>
      </c>
      <c r="D4502">
        <v>31.938915252685547</v>
      </c>
      <c r="E4502">
        <v>0.4298042308841088</v>
      </c>
      <c r="F4502">
        <f t="shared" si="70"/>
        <v>3.2127998994321239</v>
      </c>
    </row>
    <row r="4503" spans="1:6">
      <c r="A4503" s="2">
        <v>4502</v>
      </c>
      <c r="B4503" s="3">
        <v>-0.96225583553314209</v>
      </c>
      <c r="C4503" s="2">
        <v>3.1197197437286377</v>
      </c>
      <c r="D4503">
        <v>32.087642669677734</v>
      </c>
      <c r="E4503">
        <v>0.4295590387294983</v>
      </c>
      <c r="F4503">
        <f t="shared" si="70"/>
        <v>3.2082209538440316</v>
      </c>
    </row>
    <row r="4504" spans="1:6">
      <c r="A4504" s="2">
        <v>4503</v>
      </c>
      <c r="B4504" s="3">
        <v>-0.96206802129745483</v>
      </c>
      <c r="C4504" s="2">
        <v>3.1194119453430176</v>
      </c>
      <c r="D4504">
        <v>31.938915252685547</v>
      </c>
      <c r="E4504">
        <v>0.4293153377966662</v>
      </c>
      <c r="F4504">
        <f t="shared" si="70"/>
        <v>3.2035980370579935</v>
      </c>
    </row>
    <row r="4505" spans="1:6">
      <c r="A4505" s="2">
        <v>4504</v>
      </c>
      <c r="B4505" s="3">
        <v>-0.96206802129745483</v>
      </c>
      <c r="C4505" s="2">
        <v>3.1184885501861572</v>
      </c>
      <c r="D4505">
        <v>32.013282775878906</v>
      </c>
      <c r="E4505">
        <v>0.42907117447829735</v>
      </c>
      <c r="F4505">
        <f t="shared" si="70"/>
        <v>3.1989437122734223</v>
      </c>
    </row>
    <row r="4506" spans="1:6">
      <c r="A4506" s="2">
        <v>4505</v>
      </c>
      <c r="B4506" s="3">
        <v>-0.96206802129745483</v>
      </c>
      <c r="C4506" s="2">
        <v>3.1181807518005371</v>
      </c>
      <c r="D4506">
        <v>31.938915252685547</v>
      </c>
      <c r="E4506">
        <v>0.42882796716821248</v>
      </c>
      <c r="F4506">
        <f t="shared" si="70"/>
        <v>3.194251702756298</v>
      </c>
    </row>
    <row r="4507" spans="1:6">
      <c r="A4507" s="2">
        <v>4506</v>
      </c>
      <c r="B4507" s="3">
        <v>-0.96225583553314209</v>
      </c>
      <c r="C4507" s="2">
        <v>3.117565393447876</v>
      </c>
      <c r="D4507">
        <v>32.013282775878906</v>
      </c>
      <c r="E4507">
        <v>0.42858350717341276</v>
      </c>
      <c r="F4507">
        <f t="shared" si="70"/>
        <v>3.1895282852406406</v>
      </c>
    </row>
    <row r="4508" spans="1:6">
      <c r="A4508" s="2">
        <v>4507</v>
      </c>
      <c r="B4508" s="3">
        <v>-0.96206802129745483</v>
      </c>
      <c r="C4508" s="2">
        <v>3.1169497966766357</v>
      </c>
      <c r="D4508">
        <v>32.013282775878906</v>
      </c>
      <c r="E4508">
        <v>0.4283383682065991</v>
      </c>
      <c r="F4508">
        <f t="shared" si="70"/>
        <v>3.1878072534288679</v>
      </c>
    </row>
    <row r="4509" spans="1:6">
      <c r="A4509" s="2">
        <v>4508</v>
      </c>
      <c r="B4509" s="3">
        <v>-0.96206802129745483</v>
      </c>
      <c r="C4509" s="2">
        <v>3.1163341999053955</v>
      </c>
      <c r="D4509">
        <v>32.013282775878906</v>
      </c>
      <c r="E4509">
        <v>0.42809343143993295</v>
      </c>
      <c r="F4509">
        <f t="shared" si="70"/>
        <v>3.1860925032168019</v>
      </c>
    </row>
    <row r="4510" spans="1:6">
      <c r="A4510" s="2">
        <v>4509</v>
      </c>
      <c r="B4510" s="3">
        <v>-0.96225583553314209</v>
      </c>
      <c r="C4510" s="2">
        <v>3.1160264015197754</v>
      </c>
      <c r="D4510">
        <v>31.938915252685547</v>
      </c>
      <c r="E4510">
        <v>0.42784876368648561</v>
      </c>
      <c r="F4510">
        <f t="shared" si="70"/>
        <v>3.1843777530047359</v>
      </c>
    </row>
    <row r="4511" spans="1:6">
      <c r="A4511" s="2">
        <v>4510</v>
      </c>
      <c r="B4511" s="3">
        <v>-0.96206802129745483</v>
      </c>
      <c r="C4511" s="2">
        <v>3.1157186031341553</v>
      </c>
      <c r="D4511">
        <v>32.013282775878906</v>
      </c>
      <c r="E4511">
        <v>0.42760478311515149</v>
      </c>
      <c r="F4511">
        <f t="shared" si="70"/>
        <v>3.1826630027926699</v>
      </c>
    </row>
    <row r="4512" spans="1:6">
      <c r="A4512" s="2">
        <v>4511</v>
      </c>
      <c r="B4512" s="3">
        <v>-0.96206802129745483</v>
      </c>
      <c r="C4512" s="2">
        <v>3.115103006362915</v>
      </c>
      <c r="D4512">
        <v>32.013282775878906</v>
      </c>
      <c r="E4512">
        <v>0.42736061194071839</v>
      </c>
      <c r="F4512">
        <f t="shared" si="70"/>
        <v>3.1809419709808973</v>
      </c>
    </row>
    <row r="4513" spans="1:6">
      <c r="A4513" s="2">
        <v>4512</v>
      </c>
      <c r="B4513" s="3">
        <v>-0.96206802129745483</v>
      </c>
      <c r="C4513" s="2">
        <v>3.114795446395874</v>
      </c>
      <c r="D4513">
        <v>32.087642669677734</v>
      </c>
      <c r="E4513">
        <v>0.4271152629176922</v>
      </c>
      <c r="F4513">
        <f t="shared" si="70"/>
        <v>3.179214657569418</v>
      </c>
    </row>
    <row r="4514" spans="1:6">
      <c r="A4514" s="2">
        <v>4513</v>
      </c>
      <c r="B4514" s="3">
        <v>0.48122596740722656</v>
      </c>
      <c r="C4514" s="2">
        <v>3.337932825088501</v>
      </c>
      <c r="D4514">
        <v>32.087642669677734</v>
      </c>
      <c r="E4514">
        <v>0.42723751861976722</v>
      </c>
      <c r="F4514">
        <f t="shared" si="70"/>
        <v>3.1774873490236244</v>
      </c>
    </row>
    <row r="4515" spans="1:6">
      <c r="A4515" s="2">
        <v>4514</v>
      </c>
      <c r="B4515" s="3">
        <v>0.48122596740722656</v>
      </c>
      <c r="C4515" s="2">
        <v>3.3397793769836426</v>
      </c>
      <c r="D4515">
        <v>32.013282775878906</v>
      </c>
      <c r="E4515">
        <v>0.42735992430157344</v>
      </c>
      <c r="F4515">
        <f t="shared" si="70"/>
        <v>3.1803138645327822</v>
      </c>
    </row>
    <row r="4516" spans="1:6">
      <c r="A4516" s="2">
        <v>4515</v>
      </c>
      <c r="B4516" s="3">
        <v>0.48122596740722656</v>
      </c>
      <c r="C4516" s="2">
        <v>3.3413183689117432</v>
      </c>
      <c r="D4516">
        <v>32.087642669677734</v>
      </c>
      <c r="E4516">
        <v>0.42748179593203417</v>
      </c>
      <c r="F4516">
        <f t="shared" si="70"/>
        <v>3.1831843463742002</v>
      </c>
    </row>
    <row r="4517" spans="1:6">
      <c r="A4517" s="2">
        <v>4516</v>
      </c>
      <c r="B4517" s="3">
        <v>0.48122596740722656</v>
      </c>
      <c r="C4517" s="2">
        <v>3.3422415256500244</v>
      </c>
      <c r="D4517">
        <v>32.057209014892578</v>
      </c>
      <c r="E4517">
        <v>0.42760392855342477</v>
      </c>
      <c r="F4517">
        <f t="shared" si="70"/>
        <v>3.1860925129481723</v>
      </c>
    </row>
    <row r="4518" spans="1:6">
      <c r="A4518" s="2">
        <v>4517</v>
      </c>
      <c r="B4518" s="3">
        <v>0.48122596740722656</v>
      </c>
      <c r="C4518" s="2">
        <v>3.3434727191925049</v>
      </c>
      <c r="D4518">
        <v>31.982847213745117</v>
      </c>
      <c r="E4518">
        <v>0.42772654966151391</v>
      </c>
      <c r="F4518">
        <f t="shared" si="70"/>
        <v>3.1890258010552852</v>
      </c>
    </row>
    <row r="4519" spans="1:6">
      <c r="A4519" s="2">
        <v>4518</v>
      </c>
      <c r="B4519" s="3">
        <v>0.48122596740722656</v>
      </c>
      <c r="C4519" s="2">
        <v>3.3450114727020264</v>
      </c>
      <c r="D4519">
        <v>32.057209014892578</v>
      </c>
      <c r="E4519">
        <v>0.42784856355284873</v>
      </c>
      <c r="F4519">
        <f t="shared" si="70"/>
        <v>3.1919842155612246</v>
      </c>
    </row>
    <row r="4520" spans="1:6">
      <c r="A4520" s="2">
        <v>4519</v>
      </c>
      <c r="B4520" s="3">
        <v>0.48122596740722656</v>
      </c>
      <c r="C4520" s="2">
        <v>3.3459348678588867</v>
      </c>
      <c r="D4520">
        <v>31.982847213745117</v>
      </c>
      <c r="E4520">
        <v>0.42797012245264676</v>
      </c>
      <c r="F4520">
        <f t="shared" si="70"/>
        <v>3.1949803147997176</v>
      </c>
    </row>
    <row r="4521" spans="1:6">
      <c r="A4521" s="2">
        <v>4520</v>
      </c>
      <c r="B4521" s="3">
        <v>0.48122596740722656</v>
      </c>
      <c r="C4521" s="2">
        <v>3.346550464630127</v>
      </c>
      <c r="D4521">
        <v>32.057209014892578</v>
      </c>
      <c r="E4521">
        <v>0.42809258951106188</v>
      </c>
      <c r="F4521">
        <f t="shared" si="70"/>
        <v>3.1979952588373299</v>
      </c>
    </row>
    <row r="4522" spans="1:6">
      <c r="A4522" s="2">
        <v>4521</v>
      </c>
      <c r="B4522" s="3">
        <v>1.9058819452766329E-4</v>
      </c>
      <c r="C4522" s="2">
        <v>3.2732999324798584</v>
      </c>
      <c r="D4522">
        <v>32.162002563476563</v>
      </c>
      <c r="E4522">
        <v>0.42809263778685391</v>
      </c>
      <c r="F4522">
        <f t="shared" si="70"/>
        <v>3.201022766074356</v>
      </c>
    </row>
    <row r="4523" spans="1:6">
      <c r="A4523" s="2">
        <v>4522</v>
      </c>
      <c r="B4523" s="3">
        <v>1.9058819452766329E-4</v>
      </c>
      <c r="C4523" s="2">
        <v>3.2732999324798584</v>
      </c>
      <c r="D4523">
        <v>32.057209014892578</v>
      </c>
      <c r="E4523">
        <v>0.42809268625353436</v>
      </c>
      <c r="F4523">
        <f t="shared" si="70"/>
        <v>3.2025616460916946</v>
      </c>
    </row>
    <row r="4524" spans="1:6">
      <c r="A4524" s="2">
        <v>4523</v>
      </c>
      <c r="B4524" s="3">
        <v>2.7571220471145352E-6</v>
      </c>
      <c r="C4524" s="2">
        <v>3.2736074924468994</v>
      </c>
      <c r="D4524">
        <v>32.131568908691406</v>
      </c>
      <c r="E4524">
        <v>0.4280926869553785</v>
      </c>
      <c r="F4524">
        <f t="shared" si="70"/>
        <v>3.2041068077087402</v>
      </c>
    </row>
    <row r="4525" spans="1:6">
      <c r="A4525" s="2">
        <v>4524</v>
      </c>
      <c r="B4525" s="3">
        <v>1.9058819452766329E-4</v>
      </c>
      <c r="C4525" s="2">
        <v>3.2736074924468994</v>
      </c>
      <c r="D4525">
        <v>32.057209014892578</v>
      </c>
      <c r="E4525">
        <v>0.42809273523498725</v>
      </c>
      <c r="F4525">
        <f t="shared" si="70"/>
        <v>3.2056582460598069</v>
      </c>
    </row>
    <row r="4526" spans="1:6">
      <c r="A4526" s="2">
        <v>4525</v>
      </c>
      <c r="B4526" s="3">
        <v>1.9058819452766329E-4</v>
      </c>
      <c r="C4526" s="2">
        <v>3.2739152908325195</v>
      </c>
      <c r="D4526">
        <v>32.131568908691406</v>
      </c>
      <c r="E4526">
        <v>0.42809278365985126</v>
      </c>
      <c r="F4526">
        <f t="shared" si="70"/>
        <v>3.2072096844108735</v>
      </c>
    </row>
    <row r="4527" spans="1:6">
      <c r="A4527" s="2">
        <v>4526</v>
      </c>
      <c r="B4527" s="3">
        <v>1.9058819452766329E-4</v>
      </c>
      <c r="C4527" s="2">
        <v>3.2742230892181396</v>
      </c>
      <c r="D4527">
        <v>32.026779174804688</v>
      </c>
      <c r="E4527">
        <v>0.42809283221601946</v>
      </c>
      <c r="F4527">
        <f t="shared" si="70"/>
        <v>3.2087674043616472</v>
      </c>
    </row>
    <row r="4528" spans="1:6">
      <c r="A4528" s="2">
        <v>4527</v>
      </c>
      <c r="B4528" s="3">
        <v>1.9058819452766329E-4</v>
      </c>
      <c r="C4528" s="2">
        <v>3.2745308876037598</v>
      </c>
      <c r="D4528">
        <v>32.101139068603516</v>
      </c>
      <c r="E4528">
        <v>0.42809288055311878</v>
      </c>
      <c r="F4528">
        <f t="shared" si="70"/>
        <v>3.2103376875118332</v>
      </c>
    </row>
    <row r="4529" spans="1:6">
      <c r="A4529" s="2">
        <v>4528</v>
      </c>
      <c r="B4529" s="3">
        <v>1.9058819452766329E-4</v>
      </c>
      <c r="C4529" s="2">
        <v>3.2748386859893799</v>
      </c>
      <c r="D4529">
        <v>32.131568908691406</v>
      </c>
      <c r="E4529">
        <v>0.42809292900642248</v>
      </c>
      <c r="F4529">
        <f t="shared" si="70"/>
        <v>3.2119142522617263</v>
      </c>
    </row>
    <row r="4530" spans="1:6">
      <c r="A4530" s="2">
        <v>4529</v>
      </c>
      <c r="B4530" s="3">
        <v>1.9058819452766329E-4</v>
      </c>
      <c r="C4530" s="2">
        <v>3.2748386859893799</v>
      </c>
      <c r="D4530">
        <v>32.101139068603516</v>
      </c>
      <c r="E4530">
        <v>0.42809297723341322</v>
      </c>
      <c r="F4530">
        <f t="shared" si="70"/>
        <v>3.2135033802110322</v>
      </c>
    </row>
    <row r="4531" spans="1:6">
      <c r="A4531" s="2">
        <v>4530</v>
      </c>
      <c r="B4531" s="3">
        <v>1.9058819452766329E-4</v>
      </c>
      <c r="C4531" s="2">
        <v>3.2754542827606201</v>
      </c>
      <c r="D4531">
        <v>31.982847213745117</v>
      </c>
      <c r="E4531">
        <v>0.42809302545973693</v>
      </c>
      <c r="F4531">
        <f t="shared" si="70"/>
        <v>3.2150925081603381</v>
      </c>
    </row>
    <row r="4532" spans="1:6">
      <c r="A4532" s="2">
        <v>4531</v>
      </c>
      <c r="B4532" s="3">
        <v>1.9058819452766329E-4</v>
      </c>
      <c r="C4532" s="2">
        <v>3.2754542827606201</v>
      </c>
      <c r="D4532">
        <v>32.101139068603516</v>
      </c>
      <c r="E4532">
        <v>0.4280930738300005</v>
      </c>
      <c r="F4532">
        <f t="shared" ref="F4532:F4595" si="71">AVERAGE(C4483:C4531)</f>
        <v>3.2166941993090572</v>
      </c>
    </row>
    <row r="4533" spans="1:6">
      <c r="A4533" s="2">
        <v>4532</v>
      </c>
      <c r="B4533" s="3">
        <v>1.9058819452766329E-4</v>
      </c>
      <c r="C4533" s="2">
        <v>3.2757620811462402</v>
      </c>
      <c r="D4533">
        <v>31.952413558959961</v>
      </c>
      <c r="E4533">
        <v>0.42809312234763153</v>
      </c>
      <c r="F4533">
        <f t="shared" si="71"/>
        <v>3.2183021720574825</v>
      </c>
    </row>
    <row r="4534" spans="1:6">
      <c r="A4534" s="2">
        <v>4533</v>
      </c>
      <c r="B4534" s="3">
        <v>2.7571220471145352E-6</v>
      </c>
      <c r="C4534" s="2">
        <v>3.2754542827606201</v>
      </c>
      <c r="D4534">
        <v>32.101139068603516</v>
      </c>
      <c r="E4534">
        <v>0.428093123047396</v>
      </c>
      <c r="F4534">
        <f t="shared" si="71"/>
        <v>3.2199164264056148</v>
      </c>
    </row>
    <row r="4535" spans="1:6">
      <c r="A4535" s="2">
        <v>4534</v>
      </c>
      <c r="B4535" s="3">
        <v>1.9058819452766329E-4</v>
      </c>
      <c r="C4535" s="2">
        <v>3.2760698795318604</v>
      </c>
      <c r="D4535">
        <v>32.057209014892578</v>
      </c>
      <c r="E4535">
        <v>0.42809317146677595</v>
      </c>
      <c r="F4535">
        <f t="shared" si="71"/>
        <v>3.2215243991540401</v>
      </c>
    </row>
    <row r="4536" spans="1:6">
      <c r="A4536" s="2">
        <v>4535</v>
      </c>
      <c r="B4536" s="3">
        <v>1.9058819452766329E-4</v>
      </c>
      <c r="C4536" s="2">
        <v>3.2763776779174805</v>
      </c>
      <c r="D4536">
        <v>32.026779174804688</v>
      </c>
      <c r="E4536">
        <v>0.42809321965545177</v>
      </c>
      <c r="F4536">
        <f t="shared" si="71"/>
        <v>3.223144935101879</v>
      </c>
    </row>
    <row r="4537" spans="1:6">
      <c r="A4537" s="2">
        <v>4536</v>
      </c>
      <c r="B4537" s="3">
        <v>1.9058819452766329E-4</v>
      </c>
      <c r="C4537" s="2">
        <v>3.2763776779174805</v>
      </c>
      <c r="D4537">
        <v>32.026779174804688</v>
      </c>
      <c r="E4537">
        <v>0.42809326801895287</v>
      </c>
      <c r="F4537">
        <f t="shared" si="71"/>
        <v>3.2247717526494242</v>
      </c>
    </row>
    <row r="4538" spans="1:6">
      <c r="A4538" s="2">
        <v>4537</v>
      </c>
      <c r="B4538" s="3">
        <v>-0.48084479570388794</v>
      </c>
      <c r="C4538" s="2">
        <v>3.2022037506103516</v>
      </c>
      <c r="D4538">
        <v>31.965915679931641</v>
      </c>
      <c r="E4538">
        <v>0.42797184144363876</v>
      </c>
      <c r="F4538">
        <f t="shared" si="71"/>
        <v>3.2264048517966759</v>
      </c>
    </row>
    <row r="4539" spans="1:6">
      <c r="A4539" s="2">
        <v>4538</v>
      </c>
      <c r="B4539" s="3">
        <v>-0.48084479570388794</v>
      </c>
      <c r="C4539" s="2">
        <v>3.2012803554534912</v>
      </c>
      <c r="D4539">
        <v>32.145069122314453</v>
      </c>
      <c r="E4539">
        <v>0.4278500165635758</v>
      </c>
      <c r="F4539">
        <f t="shared" si="71"/>
        <v>3.2265241973254146</v>
      </c>
    </row>
    <row r="4540" spans="1:6">
      <c r="A4540" s="2">
        <v>4539</v>
      </c>
      <c r="B4540" s="3">
        <v>-0.4806569516658783</v>
      </c>
      <c r="C4540" s="2">
        <v>3.2009725570678711</v>
      </c>
      <c r="D4540">
        <v>32.026779174804688</v>
      </c>
      <c r="E4540">
        <v>0.42772817283105824</v>
      </c>
      <c r="F4540">
        <f t="shared" si="71"/>
        <v>3.2266246980550339</v>
      </c>
    </row>
    <row r="4541" spans="1:6">
      <c r="A4541" s="2">
        <v>4540</v>
      </c>
      <c r="B4541" s="3">
        <v>-0.4806569516658783</v>
      </c>
      <c r="C4541" s="2">
        <v>3.2009725570678711</v>
      </c>
      <c r="D4541">
        <v>32.101139068603516</v>
      </c>
      <c r="E4541">
        <v>0.42760606888347041</v>
      </c>
      <c r="F4541">
        <f t="shared" si="71"/>
        <v>3.2267251987846528</v>
      </c>
    </row>
    <row r="4542" spans="1:6">
      <c r="A4542" s="2">
        <v>4541</v>
      </c>
      <c r="B4542" s="3">
        <v>-0.4806569516658783</v>
      </c>
      <c r="C4542" s="2">
        <v>3.2000491619110107</v>
      </c>
      <c r="D4542">
        <v>32.101139068603516</v>
      </c>
      <c r="E4542">
        <v>0.42748395213305779</v>
      </c>
      <c r="F4542">
        <f t="shared" si="71"/>
        <v>3.2268256995142721</v>
      </c>
    </row>
    <row r="4543" spans="1:6">
      <c r="A4543" s="2">
        <v>4542</v>
      </c>
      <c r="B4543" s="3">
        <v>-0.4806569516658783</v>
      </c>
      <c r="C4543" s="2">
        <v>3.2000491619110107</v>
      </c>
      <c r="D4543">
        <v>31.996349334716797</v>
      </c>
      <c r="E4543">
        <v>0.4273622068981825</v>
      </c>
      <c r="F4543">
        <f t="shared" si="71"/>
        <v>3.226907355444772</v>
      </c>
    </row>
    <row r="4544" spans="1:6">
      <c r="A4544" s="2">
        <v>4543</v>
      </c>
      <c r="B4544" s="3">
        <v>-0.4806569516658783</v>
      </c>
      <c r="C4544" s="2">
        <v>3.1997413635253906</v>
      </c>
      <c r="D4544">
        <v>31.905052185058594</v>
      </c>
      <c r="E4544">
        <v>0.42724045563569946</v>
      </c>
      <c r="F4544">
        <f t="shared" si="71"/>
        <v>3.2269952929749781</v>
      </c>
    </row>
    <row r="4545" spans="1:6">
      <c r="A4545" s="2">
        <v>4544</v>
      </c>
      <c r="B4545" s="3">
        <v>-0.4806569516658783</v>
      </c>
      <c r="C4545" s="2">
        <v>3.1994335651397705</v>
      </c>
      <c r="D4545">
        <v>31.965915679931641</v>
      </c>
      <c r="E4545">
        <v>0.42711797816337249</v>
      </c>
      <c r="F4545">
        <f t="shared" si="71"/>
        <v>3.227083225639499</v>
      </c>
    </row>
    <row r="4546" spans="1:6">
      <c r="A4546" s="2">
        <v>4545</v>
      </c>
      <c r="B4546" s="3">
        <v>-0.4806569516658783</v>
      </c>
      <c r="C4546" s="2">
        <v>3.1994335651397705</v>
      </c>
      <c r="D4546">
        <v>32.026779174804688</v>
      </c>
      <c r="E4546">
        <v>0.42699586758074426</v>
      </c>
      <c r="F4546">
        <f t="shared" si="71"/>
        <v>3.2271648767043133</v>
      </c>
    </row>
    <row r="4547" spans="1:6">
      <c r="A4547" s="2">
        <v>4546</v>
      </c>
      <c r="B4547" s="3">
        <v>-0.48084479570388794</v>
      </c>
      <c r="C4547" s="2">
        <v>3.1991257667541504</v>
      </c>
      <c r="D4547">
        <v>32.101139068603516</v>
      </c>
      <c r="E4547">
        <v>0.42687368898961009</v>
      </c>
      <c r="F4547">
        <f t="shared" si="71"/>
        <v>3.2272402510351066</v>
      </c>
    </row>
    <row r="4548" spans="1:6">
      <c r="A4548" s="2">
        <v>4547</v>
      </c>
      <c r="B4548" s="3">
        <v>-0.48084479570388794</v>
      </c>
      <c r="C4548" s="2">
        <v>3.1988182067871094</v>
      </c>
      <c r="D4548">
        <v>31.996349334716797</v>
      </c>
      <c r="E4548">
        <v>0.42675154204409438</v>
      </c>
      <c r="F4548">
        <f t="shared" si="71"/>
        <v>3.2273093437661928</v>
      </c>
    </row>
    <row r="4549" spans="1:6">
      <c r="A4549" s="2">
        <v>4548</v>
      </c>
      <c r="B4549" s="3">
        <v>-0.4810326099395752</v>
      </c>
      <c r="C4549" s="2">
        <v>3.1988182067871094</v>
      </c>
      <c r="D4549">
        <v>32.040283203125</v>
      </c>
      <c r="E4549">
        <v>0.42662970390360311</v>
      </c>
      <c r="F4549">
        <f t="shared" si="71"/>
        <v>3.2273784364972795</v>
      </c>
    </row>
    <row r="4550" spans="1:6">
      <c r="A4550" s="2">
        <v>4549</v>
      </c>
      <c r="B4550" s="3">
        <v>-0.48084479570388794</v>
      </c>
      <c r="C4550" s="2">
        <v>3.1985104084014893</v>
      </c>
      <c r="D4550">
        <v>31.952413558959961</v>
      </c>
      <c r="E4550">
        <v>0.42650813405824362</v>
      </c>
      <c r="F4550">
        <f t="shared" si="71"/>
        <v>3.2274475292283662</v>
      </c>
    </row>
    <row r="4551" spans="1:6">
      <c r="A4551" s="2">
        <v>4550</v>
      </c>
      <c r="B4551" s="3">
        <v>-0.48084479570388794</v>
      </c>
      <c r="C4551" s="2">
        <v>3.1982026100158691</v>
      </c>
      <c r="D4551">
        <v>31.891546249389648</v>
      </c>
      <c r="E4551">
        <v>0.42638611140475102</v>
      </c>
      <c r="F4551">
        <f t="shared" si="71"/>
        <v>3.2275103403597463</v>
      </c>
    </row>
    <row r="4552" spans="1:6">
      <c r="A4552" s="2">
        <v>4551</v>
      </c>
      <c r="B4552" s="3">
        <v>-0.4806569516658783</v>
      </c>
      <c r="C4552" s="2">
        <v>3.1982026100158691</v>
      </c>
      <c r="D4552">
        <v>31.996349334716797</v>
      </c>
      <c r="E4552">
        <v>0.42626473048966407</v>
      </c>
      <c r="F4552">
        <f t="shared" si="71"/>
        <v>3.2290869051096389</v>
      </c>
    </row>
    <row r="4553" spans="1:6">
      <c r="A4553" s="2">
        <v>4552</v>
      </c>
      <c r="B4553" s="3">
        <v>-0.4806569516658783</v>
      </c>
      <c r="C4553" s="2">
        <v>3.197894811630249</v>
      </c>
      <c r="D4553">
        <v>31.996349334716797</v>
      </c>
      <c r="E4553">
        <v>0.42614309557401653</v>
      </c>
      <c r="F4553">
        <f t="shared" si="71"/>
        <v>3.230688596258358</v>
      </c>
    </row>
    <row r="4554" spans="1:6">
      <c r="A4554" s="2">
        <v>4553</v>
      </c>
      <c r="B4554" s="3">
        <v>-0.48084479570388794</v>
      </c>
      <c r="C4554" s="2">
        <v>3.197894811630249</v>
      </c>
      <c r="D4554">
        <v>32.026779174804688</v>
      </c>
      <c r="E4554">
        <v>0.4260209400276237</v>
      </c>
      <c r="F4554">
        <f t="shared" si="71"/>
        <v>3.2322902874070771</v>
      </c>
    </row>
    <row r="4555" spans="1:6">
      <c r="A4555" s="2">
        <v>4554</v>
      </c>
      <c r="B4555" s="3">
        <v>-0.48084479570388794</v>
      </c>
      <c r="C4555" s="2">
        <v>3.1972792148590088</v>
      </c>
      <c r="D4555">
        <v>31.996349334716797</v>
      </c>
      <c r="E4555">
        <v>0.4258984148772349</v>
      </c>
      <c r="F4555">
        <f t="shared" si="71"/>
        <v>3.2339108233549156</v>
      </c>
    </row>
    <row r="4556" spans="1:6">
      <c r="A4556" s="2">
        <v>4555</v>
      </c>
      <c r="B4556" s="3">
        <v>-0.48084479570388794</v>
      </c>
      <c r="C4556" s="2">
        <v>3.1972792148590088</v>
      </c>
      <c r="D4556">
        <v>32.040283203125</v>
      </c>
      <c r="E4556">
        <v>0.42577638030404841</v>
      </c>
      <c r="F4556">
        <f t="shared" si="71"/>
        <v>3.235525077703048</v>
      </c>
    </row>
    <row r="4557" spans="1:6">
      <c r="A4557" s="2">
        <v>4556</v>
      </c>
      <c r="B4557" s="3">
        <v>-0.4806569516658783</v>
      </c>
      <c r="C4557" s="2">
        <v>3.1972792148590088</v>
      </c>
      <c r="D4557">
        <v>32.070713043212891</v>
      </c>
      <c r="E4557">
        <v>0.42565450750818468</v>
      </c>
      <c r="F4557">
        <f t="shared" si="71"/>
        <v>3.2371518903849075</v>
      </c>
    </row>
    <row r="4558" spans="1:6">
      <c r="A4558" s="2">
        <v>4557</v>
      </c>
      <c r="B4558" s="3">
        <v>-0.4806569516658783</v>
      </c>
      <c r="C4558" s="2">
        <v>3.1969714164733887</v>
      </c>
      <c r="D4558">
        <v>31.965915679931641</v>
      </c>
      <c r="E4558">
        <v>0.42553234912523019</v>
      </c>
      <c r="F4558">
        <f t="shared" si="71"/>
        <v>3.2387912662661806</v>
      </c>
    </row>
    <row r="4559" spans="1:6">
      <c r="A4559" s="2">
        <v>4558</v>
      </c>
      <c r="B4559" s="3">
        <v>-0.48084479570388794</v>
      </c>
      <c r="C4559" s="2">
        <v>3.1969714164733887</v>
      </c>
      <c r="D4559">
        <v>32.070713043212891</v>
      </c>
      <c r="E4559">
        <v>0.4254103596599047</v>
      </c>
      <c r="F4559">
        <f t="shared" si="71"/>
        <v>3.24043692374716</v>
      </c>
    </row>
    <row r="4560" spans="1:6">
      <c r="A4560" s="2">
        <v>4559</v>
      </c>
      <c r="B4560" s="3">
        <v>-0.4806569516658783</v>
      </c>
      <c r="C4560" s="2">
        <v>3.1969714164733887</v>
      </c>
      <c r="D4560">
        <v>31.965915679931641</v>
      </c>
      <c r="E4560">
        <v>0.42528824426453582</v>
      </c>
      <c r="F4560">
        <f t="shared" si="71"/>
        <v>3.2420888628278459</v>
      </c>
    </row>
    <row r="4561" spans="1:6">
      <c r="A4561" s="2">
        <v>4560</v>
      </c>
      <c r="B4561" s="3">
        <v>-0.48084479570388794</v>
      </c>
      <c r="C4561" s="2">
        <v>3.1966636180877686</v>
      </c>
      <c r="D4561">
        <v>32.040283203125</v>
      </c>
      <c r="E4561">
        <v>0.42516603912286788</v>
      </c>
      <c r="F4561">
        <f t="shared" si="71"/>
        <v>3.2437470835082385</v>
      </c>
    </row>
    <row r="4562" spans="1:6">
      <c r="A4562" s="2">
        <v>4561</v>
      </c>
      <c r="B4562" s="3">
        <v>-0.48084479570388794</v>
      </c>
      <c r="C4562" s="2">
        <v>3.1963558197021484</v>
      </c>
      <c r="D4562">
        <v>32.070713043212891</v>
      </c>
      <c r="E4562">
        <v>0.42504404442222565</v>
      </c>
      <c r="F4562">
        <f t="shared" si="71"/>
        <v>3.2454115857883377</v>
      </c>
    </row>
    <row r="4563" spans="1:6">
      <c r="A4563" s="2">
        <v>4562</v>
      </c>
      <c r="B4563" s="3">
        <v>-0.48084479570388794</v>
      </c>
      <c r="C4563" s="2">
        <v>3.1963558197021484</v>
      </c>
      <c r="D4563">
        <v>31.996349334716797</v>
      </c>
      <c r="E4563">
        <v>0.42492224997243988</v>
      </c>
      <c r="F4563">
        <f t="shared" si="71"/>
        <v>3.2470760832027512</v>
      </c>
    </row>
    <row r="4564" spans="1:6">
      <c r="A4564" s="2">
        <v>4563</v>
      </c>
      <c r="B4564" s="3">
        <v>-0.48084479570388794</v>
      </c>
      <c r="C4564" s="2">
        <v>3.1963558197021484</v>
      </c>
      <c r="D4564">
        <v>31.996349334716797</v>
      </c>
      <c r="E4564">
        <v>0.42480067956615375</v>
      </c>
      <c r="F4564">
        <f t="shared" si="71"/>
        <v>3.2441867565622133</v>
      </c>
    </row>
    <row r="4565" spans="1:6">
      <c r="A4565" s="2">
        <v>4564</v>
      </c>
      <c r="B4565" s="3">
        <v>-0.48084479570388794</v>
      </c>
      <c r="C4565" s="2">
        <v>3.1960480213165283</v>
      </c>
      <c r="D4565">
        <v>32.070713043212891</v>
      </c>
      <c r="E4565">
        <v>0.42467877849353786</v>
      </c>
      <c r="F4565">
        <f t="shared" si="71"/>
        <v>3.2412597451891219</v>
      </c>
    </row>
    <row r="4566" spans="1:6">
      <c r="A4566" s="2">
        <v>4565</v>
      </c>
      <c r="B4566" s="3">
        <v>-0.48046913743019104</v>
      </c>
      <c r="C4566" s="2">
        <v>3.1963558197021484</v>
      </c>
      <c r="D4566">
        <v>31.965915679931641</v>
      </c>
      <c r="E4566">
        <v>0.42455682968441177</v>
      </c>
      <c r="F4566">
        <f t="shared" si="71"/>
        <v>3.2382950442177907</v>
      </c>
    </row>
    <row r="4567" spans="1:6">
      <c r="A4567" s="2">
        <v>4566</v>
      </c>
      <c r="B4567" s="3">
        <v>-0.48084479570388794</v>
      </c>
      <c r="C4567" s="2">
        <v>3.1960480213165283</v>
      </c>
      <c r="D4567">
        <v>32.009853363037109</v>
      </c>
      <c r="E4567">
        <v>0.4244345403102413</v>
      </c>
      <c r="F4567">
        <f t="shared" si="71"/>
        <v>3.2353177849127324</v>
      </c>
    </row>
    <row r="4568" spans="1:6">
      <c r="A4568" s="2">
        <v>4567</v>
      </c>
      <c r="B4568" s="3">
        <v>-0.48084479570388794</v>
      </c>
      <c r="C4568" s="2">
        <v>3.1957402229309082</v>
      </c>
      <c r="D4568">
        <v>31.996349334716797</v>
      </c>
      <c r="E4568">
        <v>0.4243129961740254</v>
      </c>
      <c r="F4568">
        <f t="shared" si="71"/>
        <v>3.232309117609141</v>
      </c>
    </row>
    <row r="4569" spans="1:6">
      <c r="A4569" s="2">
        <v>4568</v>
      </c>
      <c r="B4569" s="3">
        <v>-0.4806569516658783</v>
      </c>
      <c r="C4569" s="2">
        <v>3.1957402229309082</v>
      </c>
      <c r="D4569">
        <v>32.009853363037109</v>
      </c>
      <c r="E4569">
        <v>0.42419096320267924</v>
      </c>
      <c r="F4569">
        <f t="shared" si="71"/>
        <v>3.2292627655729955</v>
      </c>
    </row>
    <row r="4570" spans="1:6">
      <c r="A4570" s="2">
        <v>4569</v>
      </c>
      <c r="B4570" s="3">
        <v>-0.4806569516658783</v>
      </c>
      <c r="C4570" s="2">
        <v>3.1957402229309082</v>
      </c>
      <c r="D4570">
        <v>32.026779174804688</v>
      </c>
      <c r="E4570">
        <v>0.42406926609520945</v>
      </c>
      <c r="F4570">
        <f t="shared" si="71"/>
        <v>3.2261975687377307</v>
      </c>
    </row>
    <row r="4571" spans="1:6">
      <c r="A4571" s="2">
        <v>4570</v>
      </c>
      <c r="B4571" s="3">
        <v>-0.48084479570388794</v>
      </c>
      <c r="C4571" s="2">
        <v>3.1954326629638672</v>
      </c>
      <c r="D4571">
        <v>31.965915679931641</v>
      </c>
      <c r="E4571">
        <v>0.42394746496104596</v>
      </c>
      <c r="F4571">
        <f t="shared" si="71"/>
        <v>3.2231198087030526</v>
      </c>
    </row>
    <row r="4572" spans="1:6">
      <c r="A4572" s="2">
        <v>4571</v>
      </c>
      <c r="B4572" s="3">
        <v>-0.48084479570388794</v>
      </c>
      <c r="C4572" s="2">
        <v>3.1951248645782471</v>
      </c>
      <c r="D4572">
        <v>31.800243377685547</v>
      </c>
      <c r="E4572">
        <v>0.42382553191560446</v>
      </c>
      <c r="F4572">
        <f t="shared" si="71"/>
        <v>3.2215306807537467</v>
      </c>
    </row>
    <row r="4573" spans="1:6">
      <c r="A4573" s="2">
        <v>4572</v>
      </c>
      <c r="B4573" s="3">
        <v>-3.8492193222045898</v>
      </c>
      <c r="C4573" s="2">
        <v>2.6805238723754883</v>
      </c>
      <c r="D4573">
        <v>32.040283203125</v>
      </c>
      <c r="E4573">
        <v>0.4228496788663153</v>
      </c>
      <c r="F4573">
        <f t="shared" si="71"/>
        <v>3.2199352712047342</v>
      </c>
    </row>
    <row r="4574" spans="1:6">
      <c r="A4574" s="2">
        <v>4573</v>
      </c>
      <c r="B4574" s="3">
        <v>-3.8492193222045898</v>
      </c>
      <c r="C4574" s="2">
        <v>2.6719059944152832</v>
      </c>
      <c r="D4574">
        <v>32.026779174804688</v>
      </c>
      <c r="E4574">
        <v>0.4218737341403721</v>
      </c>
      <c r="F4574">
        <f t="shared" si="71"/>
        <v>3.2078315238563384</v>
      </c>
    </row>
    <row r="4575" spans="1:6">
      <c r="A4575" s="2">
        <v>4574</v>
      </c>
      <c r="B4575" s="3">
        <v>-3.8492193222045898</v>
      </c>
      <c r="C4575" s="2">
        <v>2.6666738986968994</v>
      </c>
      <c r="D4575">
        <v>31.952413558959961</v>
      </c>
      <c r="E4575">
        <v>0.42089482133607403</v>
      </c>
      <c r="F4575">
        <f t="shared" si="71"/>
        <v>3.1955519014475295</v>
      </c>
    </row>
    <row r="4576" spans="1:6">
      <c r="A4576" s="2">
        <v>4575</v>
      </c>
      <c r="B4576" s="3">
        <v>-3.8492193222045898</v>
      </c>
      <c r="C4576" s="2">
        <v>2.6623649597167969</v>
      </c>
      <c r="D4576">
        <v>32.070713043212891</v>
      </c>
      <c r="E4576">
        <v>0.41991696599388195</v>
      </c>
      <c r="F4576">
        <f t="shared" si="71"/>
        <v>3.1831592199753742</v>
      </c>
    </row>
    <row r="4577" spans="1:6">
      <c r="A4577" s="2">
        <v>4576</v>
      </c>
      <c r="B4577" s="3">
        <v>-3.8492193222045898</v>
      </c>
      <c r="C4577" s="2">
        <v>2.6586716175079346</v>
      </c>
      <c r="D4577">
        <v>32.070713043212891</v>
      </c>
      <c r="E4577">
        <v>0.41893776655972848</v>
      </c>
      <c r="F4577">
        <f t="shared" si="71"/>
        <v>3.1706723193733062</v>
      </c>
    </row>
    <row r="4578" spans="1:6">
      <c r="A4578" s="2">
        <v>4577</v>
      </c>
      <c r="B4578" s="3">
        <v>-3.8492193222045898</v>
      </c>
      <c r="C4578" s="2">
        <v>2.6549785137176514</v>
      </c>
      <c r="D4578">
        <v>31.921981811523438</v>
      </c>
      <c r="E4578">
        <v>0.41795822212201139</v>
      </c>
      <c r="F4578">
        <f t="shared" si="71"/>
        <v>3.1581037628407382</v>
      </c>
    </row>
    <row r="4579" spans="1:6">
      <c r="A4579" s="2">
        <v>4578</v>
      </c>
      <c r="B4579" s="3">
        <v>-3.8492193222045898</v>
      </c>
      <c r="C4579" s="2">
        <v>2.6515929698944092</v>
      </c>
      <c r="D4579">
        <v>32.040283203125</v>
      </c>
      <c r="E4579">
        <v>0.41698132545565891</v>
      </c>
      <c r="F4579">
        <f t="shared" si="71"/>
        <v>3.145453555243356</v>
      </c>
    </row>
    <row r="4580" spans="1:6">
      <c r="A4580" s="2">
        <v>4579</v>
      </c>
      <c r="B4580" s="3">
        <v>-3.8492193222045898</v>
      </c>
      <c r="C4580" s="2">
        <v>2.6488227844238281</v>
      </c>
      <c r="D4580">
        <v>31.891546249389648</v>
      </c>
      <c r="E4580">
        <v>0.41600470606439943</v>
      </c>
      <c r="F4580">
        <f t="shared" si="71"/>
        <v>3.1327342549148871</v>
      </c>
    </row>
    <row r="4581" spans="1:6">
      <c r="A4581" s="2">
        <v>4580</v>
      </c>
      <c r="B4581" s="3">
        <v>-2.4057376384735107</v>
      </c>
      <c r="C4581" s="2">
        <v>2.8673436641693115</v>
      </c>
      <c r="D4581">
        <v>31.921981811523438</v>
      </c>
      <c r="E4581">
        <v>0.41539330501897098</v>
      </c>
      <c r="F4581">
        <f t="shared" si="71"/>
        <v>3.1199458569896463</v>
      </c>
    </row>
    <row r="4582" spans="1:6">
      <c r="A4582" s="2">
        <v>4581</v>
      </c>
      <c r="B4582" s="3">
        <v>-2.4057376384735107</v>
      </c>
      <c r="C4582" s="2">
        <v>2.8676514625549316</v>
      </c>
      <c r="D4582">
        <v>31.952413558959961</v>
      </c>
      <c r="E4582">
        <v>0.41478517225972922</v>
      </c>
      <c r="F4582">
        <f t="shared" si="71"/>
        <v>3.1116170688551299</v>
      </c>
    </row>
    <row r="4583" spans="1:6">
      <c r="A4583" s="2">
        <v>4582</v>
      </c>
      <c r="B4583" s="3">
        <v>-2.4059255123138428</v>
      </c>
      <c r="C4583" s="2">
        <v>2.8670358657836914</v>
      </c>
      <c r="D4583">
        <v>31.952413558959961</v>
      </c>
      <c r="E4583">
        <v>0.41417254468762676</v>
      </c>
      <c r="F4583">
        <f t="shared" si="71"/>
        <v>3.1032882807206135</v>
      </c>
    </row>
    <row r="4584" spans="1:6">
      <c r="A4584" s="2">
        <v>4583</v>
      </c>
      <c r="B4584" s="3">
        <v>-2.4057376384735107</v>
      </c>
      <c r="C4584" s="2">
        <v>2.8667280673980713</v>
      </c>
      <c r="D4584">
        <v>32.026779174804688</v>
      </c>
      <c r="E4584">
        <v>0.41356212728525321</v>
      </c>
      <c r="F4584">
        <f t="shared" si="71"/>
        <v>3.0949532109863904</v>
      </c>
    </row>
    <row r="4585" spans="1:6">
      <c r="A4585" s="2">
        <v>4584</v>
      </c>
      <c r="B4585" s="3">
        <v>-2.4059255123138428</v>
      </c>
      <c r="C4585" s="2">
        <v>2.8654971122741699</v>
      </c>
      <c r="D4585">
        <v>31.996349334716797</v>
      </c>
      <c r="E4585">
        <v>0.41295211220744099</v>
      </c>
      <c r="F4585">
        <f t="shared" si="71"/>
        <v>3.086599296453048</v>
      </c>
    </row>
    <row r="4586" spans="1:6">
      <c r="A4586" s="2">
        <v>4585</v>
      </c>
      <c r="B4586" s="3">
        <v>-2.4059255123138428</v>
      </c>
      <c r="C4586" s="2">
        <v>2.8648815155029297</v>
      </c>
      <c r="D4586">
        <v>31.965915679931641</v>
      </c>
      <c r="E4586">
        <v>0.41233960719102558</v>
      </c>
      <c r="F4586">
        <f t="shared" si="71"/>
        <v>3.0782139787868577</v>
      </c>
    </row>
    <row r="4587" spans="1:6">
      <c r="A4587" s="2">
        <v>4586</v>
      </c>
      <c r="B4587" s="3">
        <v>-2.4059255123138428</v>
      </c>
      <c r="C4587" s="2">
        <v>2.8639581203460693</v>
      </c>
      <c r="D4587">
        <v>32.026779174804688</v>
      </c>
      <c r="E4587">
        <v>0.41173147628993501</v>
      </c>
      <c r="F4587">
        <f t="shared" si="71"/>
        <v>3.0698160979212545</v>
      </c>
    </row>
    <row r="4588" spans="1:6">
      <c r="A4588" s="2">
        <v>4587</v>
      </c>
      <c r="B4588" s="3">
        <v>-2.4057376384735107</v>
      </c>
      <c r="C4588" s="2">
        <v>2.863034725189209</v>
      </c>
      <c r="D4588">
        <v>31.952413558959961</v>
      </c>
      <c r="E4588">
        <v>0.4111213528579184</v>
      </c>
      <c r="F4588">
        <f t="shared" si="71"/>
        <v>3.0629131258750451</v>
      </c>
    </row>
    <row r="4589" spans="1:6">
      <c r="A4589" s="2">
        <v>4588</v>
      </c>
      <c r="B4589" s="3">
        <v>-2.4057376384735107</v>
      </c>
      <c r="C4589" s="2">
        <v>2.8624191284179688</v>
      </c>
      <c r="D4589">
        <v>31.891546249389648</v>
      </c>
      <c r="E4589">
        <v>0.41051146516346781</v>
      </c>
      <c r="F4589">
        <f t="shared" si="71"/>
        <v>3.0560101538288351</v>
      </c>
    </row>
    <row r="4590" spans="1:6">
      <c r="A4590" s="2">
        <v>4589</v>
      </c>
      <c r="B4590" s="3">
        <v>-2.4057376384735107</v>
      </c>
      <c r="C4590" s="2">
        <v>2.8614959716796875</v>
      </c>
      <c r="D4590">
        <v>32.026779174804688</v>
      </c>
      <c r="E4590">
        <v>0.40989974793035044</v>
      </c>
      <c r="F4590">
        <f t="shared" si="71"/>
        <v>3.0491009001829186</v>
      </c>
    </row>
    <row r="4591" spans="1:6">
      <c r="A4591" s="2">
        <v>4590</v>
      </c>
      <c r="B4591" s="3">
        <v>-2.4057376384735107</v>
      </c>
      <c r="C4591" s="2">
        <v>2.8608803749084473</v>
      </c>
      <c r="D4591">
        <v>32.026779174804688</v>
      </c>
      <c r="E4591">
        <v>0.40928673694702011</v>
      </c>
      <c r="F4591">
        <f t="shared" si="71"/>
        <v>3.0421728066035678</v>
      </c>
    </row>
    <row r="4592" spans="1:6">
      <c r="A4592" s="2">
        <v>4591</v>
      </c>
      <c r="B4592" s="3">
        <v>-2.4059255123138428</v>
      </c>
      <c r="C4592" s="2">
        <v>2.8599569797515869</v>
      </c>
      <c r="D4592">
        <v>31.996349334716797</v>
      </c>
      <c r="E4592">
        <v>0.40867541375098448</v>
      </c>
      <c r="F4592">
        <f t="shared" si="71"/>
        <v>3.0352509946239237</v>
      </c>
    </row>
    <row r="4593" spans="1:6">
      <c r="A4593" s="2">
        <v>4592</v>
      </c>
      <c r="B4593" s="3">
        <v>-2.4059255123138428</v>
      </c>
      <c r="C4593" s="2">
        <v>2.8593413829803467</v>
      </c>
      <c r="D4593">
        <v>31.84760856628418</v>
      </c>
      <c r="E4593">
        <v>0.40806426994466383</v>
      </c>
      <c r="F4593">
        <f t="shared" si="71"/>
        <v>3.0283103378451601</v>
      </c>
    </row>
    <row r="4594" spans="1:6">
      <c r="A4594" s="2">
        <v>4593</v>
      </c>
      <c r="B4594" s="3">
        <v>-2.4059255123138428</v>
      </c>
      <c r="C4594" s="2">
        <v>2.8587260246276855</v>
      </c>
      <c r="D4594">
        <v>31.908477783203125</v>
      </c>
      <c r="E4594">
        <v>0.4074536432578475</v>
      </c>
      <c r="F4594">
        <f t="shared" si="71"/>
        <v>3.02136339946669</v>
      </c>
    </row>
    <row r="4595" spans="1:6">
      <c r="A4595" s="2">
        <v>4594</v>
      </c>
      <c r="B4595" s="3">
        <v>-2.4059255123138428</v>
      </c>
      <c r="C4595" s="2">
        <v>2.8581104278564453</v>
      </c>
      <c r="D4595">
        <v>31.952413558959961</v>
      </c>
      <c r="E4595">
        <v>0.40684480625825759</v>
      </c>
      <c r="F4595">
        <f t="shared" si="71"/>
        <v>3.0144101843541984</v>
      </c>
    </row>
    <row r="4596" spans="1:6">
      <c r="A4596" s="2">
        <v>4595</v>
      </c>
      <c r="B4596" s="3">
        <v>-2.4057376384735107</v>
      </c>
      <c r="C4596" s="2">
        <v>2.8574948310852051</v>
      </c>
      <c r="D4596">
        <v>31.952413558959961</v>
      </c>
      <c r="E4596">
        <v>0.40623164466481665</v>
      </c>
      <c r="F4596">
        <f t="shared" ref="F4596:F4659" si="72">AVERAGE(C4547:C4595)</f>
        <v>3.0074444060422936</v>
      </c>
    </row>
    <row r="4597" spans="1:6">
      <c r="A4597" s="2">
        <v>4596</v>
      </c>
      <c r="B4597" s="3">
        <v>-2.4059255123138428</v>
      </c>
      <c r="C4597" s="2">
        <v>2.8565714359283447</v>
      </c>
      <c r="D4597">
        <v>31.952413558959961</v>
      </c>
      <c r="E4597">
        <v>0.40562303687242562</v>
      </c>
      <c r="F4597">
        <f t="shared" si="72"/>
        <v>3.0004723461306826</v>
      </c>
    </row>
    <row r="4598" spans="1:6">
      <c r="A4598" s="2">
        <v>4597</v>
      </c>
      <c r="B4598" s="3">
        <v>-2.4057376384735107</v>
      </c>
      <c r="C4598" s="2">
        <v>2.8565714359283447</v>
      </c>
      <c r="D4598">
        <v>31.952413558959961</v>
      </c>
      <c r="E4598">
        <v>0.40501424905274708</v>
      </c>
      <c r="F4598">
        <f t="shared" si="72"/>
        <v>2.9934877181539732</v>
      </c>
    </row>
    <row r="4599" spans="1:6">
      <c r="A4599" s="2">
        <v>4598</v>
      </c>
      <c r="B4599" s="3">
        <v>-2.4057376384735107</v>
      </c>
      <c r="C4599" s="2">
        <v>2.8556482791900635</v>
      </c>
      <c r="D4599">
        <v>31.921981811523438</v>
      </c>
      <c r="E4599">
        <v>0.4044012602867475</v>
      </c>
      <c r="F4599">
        <f t="shared" si="72"/>
        <v>2.9865030901772633</v>
      </c>
    </row>
    <row r="4600" spans="1:6">
      <c r="A4600" s="2">
        <v>4599</v>
      </c>
      <c r="B4600" s="3">
        <v>-2.4059255123138428</v>
      </c>
      <c r="C4600" s="2">
        <v>2.8550326824188232</v>
      </c>
      <c r="D4600">
        <v>31.982847213745117</v>
      </c>
      <c r="E4600">
        <v>0.40379177753095952</v>
      </c>
      <c r="F4600">
        <f t="shared" si="72"/>
        <v>2.9795059038668263</v>
      </c>
    </row>
    <row r="4601" spans="1:6">
      <c r="A4601" s="2">
        <v>4600</v>
      </c>
      <c r="B4601" s="3">
        <v>-2.4059255123138428</v>
      </c>
      <c r="C4601" s="2">
        <v>2.8547248840332031</v>
      </c>
      <c r="D4601">
        <v>31.952413558959961</v>
      </c>
      <c r="E4601">
        <v>0.4031830240282761</v>
      </c>
      <c r="F4601">
        <f t="shared" si="72"/>
        <v>2.9725024359566823</v>
      </c>
    </row>
    <row r="4602" spans="1:6">
      <c r="A4602" s="2">
        <v>4601</v>
      </c>
      <c r="B4602" s="3">
        <v>-2.4057376384735107</v>
      </c>
      <c r="C4602" s="2">
        <v>2.854417085647583</v>
      </c>
      <c r="D4602">
        <v>31.982847213745117</v>
      </c>
      <c r="E4602">
        <v>0.40257309400396557</v>
      </c>
      <c r="F4602">
        <f t="shared" si="72"/>
        <v>2.9654926864468321</v>
      </c>
    </row>
    <row r="4603" spans="1:6">
      <c r="A4603" s="2">
        <v>4602</v>
      </c>
      <c r="B4603" s="3">
        <v>-2.4057376384735107</v>
      </c>
      <c r="C4603" s="2">
        <v>2.8538014888763428</v>
      </c>
      <c r="D4603">
        <v>31.908477783203125</v>
      </c>
      <c r="E4603">
        <v>0.40196548767851414</v>
      </c>
      <c r="F4603">
        <f t="shared" si="72"/>
        <v>2.9584829369369818</v>
      </c>
    </row>
    <row r="4604" spans="1:6">
      <c r="A4604" s="2">
        <v>4603</v>
      </c>
      <c r="B4604" s="3">
        <v>-2.4057376384735107</v>
      </c>
      <c r="C4604" s="2">
        <v>2.8531858921051025</v>
      </c>
      <c r="D4604">
        <v>31.817171096801758</v>
      </c>
      <c r="E4604">
        <v>0.40135357961022389</v>
      </c>
      <c r="F4604">
        <f t="shared" si="72"/>
        <v>2.9514606242277184</v>
      </c>
    </row>
    <row r="4605" spans="1:6">
      <c r="A4605" s="2">
        <v>4604</v>
      </c>
      <c r="B4605" s="3">
        <v>0.96263700723648071</v>
      </c>
      <c r="C4605" s="2">
        <v>3.3705568313598633</v>
      </c>
      <c r="D4605">
        <v>32.057209014892578</v>
      </c>
      <c r="E4605">
        <v>0.40159856204261946</v>
      </c>
      <c r="F4605">
        <f t="shared" si="72"/>
        <v>2.9444383115184549</v>
      </c>
    </row>
    <row r="4606" spans="1:6">
      <c r="A4606" s="2">
        <v>4605</v>
      </c>
      <c r="B4606" s="3">
        <v>0.96263700723648071</v>
      </c>
      <c r="C4606" s="2">
        <v>3.3767125606536865</v>
      </c>
      <c r="D4606">
        <v>31.952413558959961</v>
      </c>
      <c r="E4606">
        <v>0.40184264601444553</v>
      </c>
      <c r="F4606">
        <f t="shared" si="72"/>
        <v>2.9479745894062277</v>
      </c>
    </row>
    <row r="4607" spans="1:6">
      <c r="A4607" s="2">
        <v>4606</v>
      </c>
      <c r="B4607" s="3">
        <v>0.96282482147216797</v>
      </c>
      <c r="C4607" s="2">
        <v>3.3804056644439697</v>
      </c>
      <c r="D4607">
        <v>31.952413558959961</v>
      </c>
      <c r="E4607">
        <v>0.40208630624771002</v>
      </c>
      <c r="F4607">
        <f t="shared" si="72"/>
        <v>2.9516364944224454</v>
      </c>
    </row>
    <row r="4608" spans="1:6">
      <c r="A4608" s="2">
        <v>4607</v>
      </c>
      <c r="B4608" s="3">
        <v>0.96282482147216797</v>
      </c>
      <c r="C4608" s="2">
        <v>3.3837912082672119</v>
      </c>
      <c r="D4608">
        <v>31.982847213745117</v>
      </c>
      <c r="E4608">
        <v>0.40233089141791845</v>
      </c>
      <c r="F4608">
        <f t="shared" si="72"/>
        <v>2.9553800505034777</v>
      </c>
    </row>
    <row r="4609" spans="1:6">
      <c r="A4609" s="2">
        <v>4608</v>
      </c>
      <c r="B4609" s="3">
        <v>0.96282482147216797</v>
      </c>
      <c r="C4609" s="2">
        <v>3.386868953704834</v>
      </c>
      <c r="D4609">
        <v>31.921981811523438</v>
      </c>
      <c r="E4609">
        <v>0.4025752438095217</v>
      </c>
      <c r="F4609">
        <f t="shared" si="72"/>
        <v>2.9591926993155968</v>
      </c>
    </row>
    <row r="4610" spans="1:6">
      <c r="A4610" s="2">
        <v>4609</v>
      </c>
      <c r="B4610" s="3">
        <v>0.96263700723648071</v>
      </c>
      <c r="C4610" s="2">
        <v>3.3890235424041748</v>
      </c>
      <c r="D4610">
        <v>31.878042221069336</v>
      </c>
      <c r="E4610">
        <v>0.40282046917532466</v>
      </c>
      <c r="F4610">
        <f t="shared" si="72"/>
        <v>2.9630681592590955</v>
      </c>
    </row>
    <row r="4611" spans="1:6">
      <c r="A4611" s="2">
        <v>4610</v>
      </c>
      <c r="B4611" s="3">
        <v>0.96282482147216797</v>
      </c>
      <c r="C4611" s="2">
        <v>3.3914856910705566</v>
      </c>
      <c r="D4611">
        <v>31.982847213745117</v>
      </c>
      <c r="E4611">
        <v>0.40306514129821736</v>
      </c>
      <c r="F4611">
        <f t="shared" si="72"/>
        <v>2.9669938720002467</v>
      </c>
    </row>
    <row r="4612" spans="1:6">
      <c r="A4612" s="2">
        <v>4611</v>
      </c>
      <c r="B4612" s="3">
        <v>0.96282482147216797</v>
      </c>
      <c r="C4612" s="2">
        <v>3.3939478397369385</v>
      </c>
      <c r="D4612">
        <v>31.878042221069336</v>
      </c>
      <c r="E4612">
        <v>0.4033102421006487</v>
      </c>
      <c r="F4612">
        <f t="shared" si="72"/>
        <v>2.9709761142730713</v>
      </c>
    </row>
    <row r="4613" spans="1:6">
      <c r="A4613" s="2">
        <v>4612</v>
      </c>
      <c r="B4613" s="3">
        <v>-0.9618801474571228</v>
      </c>
      <c r="C4613" s="2">
        <v>3.1000220775604248</v>
      </c>
      <c r="D4613">
        <v>31.878042221069336</v>
      </c>
      <c r="E4613">
        <v>0.40306535802786769</v>
      </c>
      <c r="F4613">
        <f t="shared" si="72"/>
        <v>2.9750086044778628</v>
      </c>
    </row>
    <row r="4614" spans="1:6">
      <c r="A4614" s="2">
        <v>4613</v>
      </c>
      <c r="B4614" s="3">
        <v>-0.96206802129745483</v>
      </c>
      <c r="C4614" s="2">
        <v>3.0981755256652832</v>
      </c>
      <c r="D4614">
        <v>31.952413558959961</v>
      </c>
      <c r="E4614">
        <v>0.40282073550379871</v>
      </c>
      <c r="F4614">
        <f t="shared" si="72"/>
        <v>2.9730426097402769</v>
      </c>
    </row>
    <row r="4615" spans="1:6">
      <c r="A4615" s="2">
        <v>4614</v>
      </c>
      <c r="B4615" s="3">
        <v>-0.96225583553314209</v>
      </c>
      <c r="C4615" s="2">
        <v>3.0972521305084229</v>
      </c>
      <c r="D4615">
        <v>31.84760856628418</v>
      </c>
      <c r="E4615">
        <v>0.40257693760522384</v>
      </c>
      <c r="F4615">
        <f t="shared" si="72"/>
        <v>2.9710452118698432</v>
      </c>
    </row>
    <row r="4616" spans="1:6">
      <c r="A4616" s="2">
        <v>4615</v>
      </c>
      <c r="B4616" s="3">
        <v>-0.96206802129745483</v>
      </c>
      <c r="C4616" s="2">
        <v>3.0969443321228027</v>
      </c>
      <c r="D4616">
        <v>31.982847213745117</v>
      </c>
      <c r="E4616">
        <v>0.40233185241504466</v>
      </c>
      <c r="F4616">
        <f t="shared" si="72"/>
        <v>2.9690226876005834</v>
      </c>
    </row>
    <row r="4617" spans="1:6">
      <c r="A4617" s="2">
        <v>4616</v>
      </c>
      <c r="B4617" s="3">
        <v>-0.96206802129745483</v>
      </c>
      <c r="C4617" s="2">
        <v>3.0969443321228027</v>
      </c>
      <c r="D4617">
        <v>31.982847213745117</v>
      </c>
      <c r="E4617">
        <v>0.40208889509616852</v>
      </c>
      <c r="F4617">
        <f t="shared" si="72"/>
        <v>2.9670001633313237</v>
      </c>
    </row>
    <row r="4618" spans="1:6">
      <c r="A4618" s="2">
        <v>4617</v>
      </c>
      <c r="B4618" s="3">
        <v>-0.96206802129745483</v>
      </c>
      <c r="C4618" s="2">
        <v>3.0963287353515625</v>
      </c>
      <c r="D4618">
        <v>31.908477783203125</v>
      </c>
      <c r="E4618">
        <v>0.40184519135759933</v>
      </c>
      <c r="F4618">
        <f t="shared" si="72"/>
        <v>2.9649839206617705</v>
      </c>
    </row>
    <row r="4619" spans="1:6">
      <c r="A4619" s="2">
        <v>4618</v>
      </c>
      <c r="B4619" s="3">
        <v>-0.96206802129745483</v>
      </c>
      <c r="C4619" s="2">
        <v>3.0963287353515625</v>
      </c>
      <c r="D4619">
        <v>31.952413558959961</v>
      </c>
      <c r="E4619">
        <v>0.40160152119435444</v>
      </c>
      <c r="F4619">
        <f t="shared" si="72"/>
        <v>2.9629551147928042</v>
      </c>
    </row>
    <row r="4620" spans="1:6">
      <c r="A4620" s="2">
        <v>4619</v>
      </c>
      <c r="B4620" s="3">
        <v>-0.96206802129745483</v>
      </c>
      <c r="C4620" s="2">
        <v>3.0963287353515625</v>
      </c>
      <c r="D4620">
        <v>31.982847213745117</v>
      </c>
      <c r="E4620">
        <v>0.40135854769572554</v>
      </c>
      <c r="F4620">
        <f t="shared" si="72"/>
        <v>2.9609263089238382</v>
      </c>
    </row>
    <row r="4621" spans="1:6">
      <c r="A4621" s="2">
        <v>4620</v>
      </c>
      <c r="B4621" s="3">
        <v>-0.96206802129745483</v>
      </c>
      <c r="C4621" s="2">
        <v>3.0960209369659424</v>
      </c>
      <c r="D4621">
        <v>31.908477783203125</v>
      </c>
      <c r="E4621">
        <v>0.40111388533018455</v>
      </c>
      <c r="F4621">
        <f t="shared" si="72"/>
        <v>2.9589037797888933</v>
      </c>
    </row>
    <row r="4622" spans="1:6">
      <c r="A4622" s="2">
        <v>4621</v>
      </c>
      <c r="B4622" s="3">
        <v>-0.96206802129745483</v>
      </c>
      <c r="C4622" s="2">
        <v>3.0957131385803223</v>
      </c>
      <c r="D4622">
        <v>31.982847213745117</v>
      </c>
      <c r="E4622">
        <v>0.40087045758265849</v>
      </c>
      <c r="F4622">
        <f t="shared" si="72"/>
        <v>2.9568812506539479</v>
      </c>
    </row>
    <row r="4623" spans="1:6">
      <c r="A4623" s="2">
        <v>4622</v>
      </c>
      <c r="B4623" s="3">
        <v>-0.9618801474571228</v>
      </c>
      <c r="C4623" s="2">
        <v>3.0960209369659424</v>
      </c>
      <c r="D4623">
        <v>31.817171096801758</v>
      </c>
      <c r="E4623">
        <v>0.40062722819769769</v>
      </c>
      <c r="F4623">
        <f t="shared" si="72"/>
        <v>2.9653545009846591</v>
      </c>
    </row>
    <row r="4624" spans="1:6">
      <c r="A4624" s="2">
        <v>4623</v>
      </c>
      <c r="B4624" s="3">
        <v>-0.96206802129745483</v>
      </c>
      <c r="C4624" s="2">
        <v>3.0960209369659424</v>
      </c>
      <c r="D4624">
        <v>31.803667068481445</v>
      </c>
      <c r="E4624">
        <v>0.40038285098860893</v>
      </c>
      <c r="F4624">
        <f t="shared" si="72"/>
        <v>2.9740099079754887</v>
      </c>
    </row>
    <row r="4625" spans="1:6">
      <c r="A4625" s="2">
        <v>4624</v>
      </c>
      <c r="B4625" s="3">
        <v>-0.96206802129745483</v>
      </c>
      <c r="C4625" s="2">
        <v>3.0957131385803223</v>
      </c>
      <c r="D4625">
        <v>31.982847213745117</v>
      </c>
      <c r="E4625">
        <v>0.40013966406688228</v>
      </c>
      <c r="F4625">
        <f t="shared" si="72"/>
        <v>2.982772092429959</v>
      </c>
    </row>
    <row r="4626" spans="1:6">
      <c r="A4626" s="2">
        <v>4625</v>
      </c>
      <c r="B4626" s="3">
        <v>-0.96206802129745483</v>
      </c>
      <c r="C4626" s="2">
        <v>3.0957131385803223</v>
      </c>
      <c r="D4626">
        <v>31.908477783203125</v>
      </c>
      <c r="E4626">
        <v>0.39989475049431278</v>
      </c>
      <c r="F4626">
        <f t="shared" si="72"/>
        <v>2.9916159328149288</v>
      </c>
    </row>
    <row r="4627" spans="1:6">
      <c r="A4627" s="2">
        <v>4626</v>
      </c>
      <c r="B4627" s="3">
        <v>-0.96206802129745483</v>
      </c>
      <c r="C4627" s="2">
        <v>3.0957131385803223</v>
      </c>
      <c r="D4627">
        <v>31.952413558959961</v>
      </c>
      <c r="E4627">
        <v>0.39965084876420154</v>
      </c>
      <c r="F4627">
        <f t="shared" si="72"/>
        <v>3.0005351475306918</v>
      </c>
    </row>
    <row r="4628" spans="1:6">
      <c r="A4628" s="2">
        <v>4627</v>
      </c>
      <c r="B4628" s="3">
        <v>-0.96206802129745483</v>
      </c>
      <c r="C4628" s="2">
        <v>3.0957131385803223</v>
      </c>
      <c r="D4628">
        <v>31.908477783203125</v>
      </c>
      <c r="E4628">
        <v>0.39940765118067256</v>
      </c>
      <c r="F4628">
        <f t="shared" si="72"/>
        <v>3.009529731711563</v>
      </c>
    </row>
    <row r="4629" spans="1:6">
      <c r="A4629" s="2">
        <v>4628</v>
      </c>
      <c r="B4629" s="3">
        <v>-0.96206802129745483</v>
      </c>
      <c r="C4629" s="2">
        <v>3.0954053401947021</v>
      </c>
      <c r="D4629">
        <v>31.908477783203125</v>
      </c>
      <c r="E4629">
        <v>0.39916339125141054</v>
      </c>
      <c r="F4629">
        <f t="shared" si="72"/>
        <v>3.01859340862352</v>
      </c>
    </row>
    <row r="4630" spans="1:6">
      <c r="A4630" s="2">
        <v>4629</v>
      </c>
      <c r="B4630" s="3">
        <v>-0.9618801474571228</v>
      </c>
      <c r="C4630" s="2">
        <v>3.0957131385803223</v>
      </c>
      <c r="D4630">
        <v>31.908477783203125</v>
      </c>
      <c r="E4630">
        <v>0.39891837496069471</v>
      </c>
      <c r="F4630">
        <f t="shared" si="72"/>
        <v>3.0277073383331299</v>
      </c>
    </row>
    <row r="4631" spans="1:6">
      <c r="A4631" s="2">
        <v>4630</v>
      </c>
      <c r="B4631" s="3">
        <v>-0.96206802129745483</v>
      </c>
      <c r="C4631" s="2">
        <v>3.0954053401947021</v>
      </c>
      <c r="D4631">
        <v>31.982847213745117</v>
      </c>
      <c r="E4631">
        <v>0.39867396043529746</v>
      </c>
      <c r="F4631">
        <f t="shared" si="72"/>
        <v>3.032367939851722</v>
      </c>
    </row>
    <row r="4632" spans="1:6">
      <c r="A4632" s="2">
        <v>4631</v>
      </c>
      <c r="B4632" s="3">
        <v>-0.96206802129745483</v>
      </c>
      <c r="C4632" s="2">
        <v>3.0954053401947021</v>
      </c>
      <c r="D4632">
        <v>31.938915252685547</v>
      </c>
      <c r="E4632">
        <v>0.39842951832014828</v>
      </c>
      <c r="F4632">
        <f t="shared" si="72"/>
        <v>3.037015978170901</v>
      </c>
    </row>
    <row r="4633" spans="1:6">
      <c r="A4633" s="2">
        <v>4632</v>
      </c>
      <c r="B4633" s="3">
        <v>-0.96225583553314209</v>
      </c>
      <c r="C4633" s="2">
        <v>3.0950977802276611</v>
      </c>
      <c r="D4633">
        <v>31.908477783203125</v>
      </c>
      <c r="E4633">
        <v>0.39818579226247464</v>
      </c>
      <c r="F4633">
        <f t="shared" si="72"/>
        <v>3.0416765796894931</v>
      </c>
    </row>
    <row r="4634" spans="1:6">
      <c r="A4634" s="2">
        <v>4633</v>
      </c>
      <c r="B4634" s="3">
        <v>-0.96206802129745483</v>
      </c>
      <c r="C4634" s="2">
        <v>3.0954053401947021</v>
      </c>
      <c r="D4634">
        <v>31.908477783203125</v>
      </c>
      <c r="E4634">
        <v>0.39794137240617622</v>
      </c>
      <c r="F4634">
        <f t="shared" si="72"/>
        <v>3.0463371860737705</v>
      </c>
    </row>
    <row r="4635" spans="1:6">
      <c r="A4635" s="2">
        <v>4634</v>
      </c>
      <c r="B4635" s="3">
        <v>-0.96206802129745483</v>
      </c>
      <c r="C4635" s="2">
        <v>3.0954053401947021</v>
      </c>
      <c r="D4635">
        <v>31.834104537963867</v>
      </c>
      <c r="E4635">
        <v>0.39769647323639279</v>
      </c>
      <c r="F4635">
        <f t="shared" si="72"/>
        <v>3.0510291907252096</v>
      </c>
    </row>
    <row r="4636" spans="1:6">
      <c r="A4636" s="2">
        <v>4635</v>
      </c>
      <c r="B4636" s="3">
        <v>-0.9618801474571228</v>
      </c>
      <c r="C4636" s="2">
        <v>3.0954053401947021</v>
      </c>
      <c r="D4636">
        <v>31.908477783203125</v>
      </c>
      <c r="E4636">
        <v>0.39745306731150165</v>
      </c>
      <c r="F4636">
        <f t="shared" si="72"/>
        <v>3.0557337585760624</v>
      </c>
    </row>
    <row r="4637" spans="1:6">
      <c r="A4637" s="2">
        <v>4636</v>
      </c>
      <c r="B4637" s="3">
        <v>-0.96206802129745483</v>
      </c>
      <c r="C4637" s="2">
        <v>3.0950977802276611</v>
      </c>
      <c r="D4637">
        <v>31.908477783203125</v>
      </c>
      <c r="E4637">
        <v>0.39720794312157182</v>
      </c>
      <c r="F4637">
        <f t="shared" si="72"/>
        <v>3.0604571712260342</v>
      </c>
    </row>
    <row r="4638" spans="1:6">
      <c r="A4638" s="2">
        <v>4637</v>
      </c>
      <c r="B4638" s="3">
        <v>-0.96206802129745483</v>
      </c>
      <c r="C4638" s="2">
        <v>3.0954053401947021</v>
      </c>
      <c r="D4638">
        <v>31.878042221069336</v>
      </c>
      <c r="E4638">
        <v>0.3969632928207022</v>
      </c>
      <c r="F4638">
        <f t="shared" si="72"/>
        <v>3.0651931519411049</v>
      </c>
    </row>
    <row r="4639" spans="1:6">
      <c r="A4639" s="2">
        <v>4638</v>
      </c>
      <c r="B4639" s="3">
        <v>-0.96206802129745483</v>
      </c>
      <c r="C4639" s="2">
        <v>3.0950977802276611</v>
      </c>
      <c r="D4639">
        <v>31.864543914794922</v>
      </c>
      <c r="E4639">
        <v>0.39671959488065656</v>
      </c>
      <c r="F4639">
        <f t="shared" si="72"/>
        <v>3.0699479725896097</v>
      </c>
    </row>
    <row r="4640" spans="1:6">
      <c r="A4640" s="2">
        <v>4639</v>
      </c>
      <c r="B4640" s="3">
        <v>-0.96206802129745483</v>
      </c>
      <c r="C4640" s="2">
        <v>3.0950977802276611</v>
      </c>
      <c r="D4640">
        <v>32.013282775878906</v>
      </c>
      <c r="E4640">
        <v>0.39647564666882784</v>
      </c>
      <c r="F4640">
        <f t="shared" si="72"/>
        <v>3.0747153564375274</v>
      </c>
    </row>
    <row r="4641" spans="1:6">
      <c r="A4641" s="2">
        <v>4640</v>
      </c>
      <c r="B4641" s="3">
        <v>-0.96206802129745483</v>
      </c>
      <c r="C4641" s="2">
        <v>3.0950977802276611</v>
      </c>
      <c r="D4641">
        <v>31.908477783203125</v>
      </c>
      <c r="E4641">
        <v>0.39623099178525356</v>
      </c>
      <c r="F4641">
        <f t="shared" si="72"/>
        <v>3.0794953034848582</v>
      </c>
    </row>
    <row r="4642" spans="1:6">
      <c r="A4642" s="2">
        <v>4641</v>
      </c>
      <c r="B4642" s="3">
        <v>-0.96206802129745483</v>
      </c>
      <c r="C4642" s="2">
        <v>3.0950977802276611</v>
      </c>
      <c r="D4642">
        <v>31.834104537963867</v>
      </c>
      <c r="E4642">
        <v>0.39598731965799272</v>
      </c>
      <c r="F4642">
        <f t="shared" si="72"/>
        <v>3.0842940953313089</v>
      </c>
    </row>
    <row r="4643" spans="1:6">
      <c r="A4643" s="2">
        <v>4642</v>
      </c>
      <c r="B4643" s="3">
        <v>-0.96206802129745483</v>
      </c>
      <c r="C4643" s="2">
        <v>3.094789981842041</v>
      </c>
      <c r="D4643">
        <v>31.938915252685547</v>
      </c>
      <c r="E4643">
        <v>0.39574218592855548</v>
      </c>
      <c r="F4643">
        <f t="shared" si="72"/>
        <v>3.0891054503771724</v>
      </c>
    </row>
    <row r="4644" spans="1:6">
      <c r="A4644" s="2">
        <v>4643</v>
      </c>
      <c r="B4644" s="3">
        <v>-0.96225583553314209</v>
      </c>
      <c r="C4644" s="2">
        <v>3.0944821834564209</v>
      </c>
      <c r="D4644">
        <v>31.908477783203125</v>
      </c>
      <c r="E4644">
        <v>0.39549916808372698</v>
      </c>
      <c r="F4644">
        <f t="shared" si="72"/>
        <v>3.0939230821570574</v>
      </c>
    </row>
    <row r="4645" spans="1:6">
      <c r="A4645" s="2">
        <v>4644</v>
      </c>
      <c r="B4645" s="3">
        <v>1.9250833988189697</v>
      </c>
      <c r="C4645" s="2">
        <v>3.5398335456848145</v>
      </c>
      <c r="D4645">
        <v>31.908477783203125</v>
      </c>
      <c r="E4645">
        <v>0.39598585793610031</v>
      </c>
      <c r="F4645">
        <f t="shared" si="72"/>
        <v>3.0987469955366485</v>
      </c>
    </row>
    <row r="4646" spans="1:6">
      <c r="A4646" s="2">
        <v>4645</v>
      </c>
      <c r="B4646" s="3">
        <v>1.9248956441879272</v>
      </c>
      <c r="C4646" s="2">
        <v>3.5447580814361572</v>
      </c>
      <c r="D4646">
        <v>31.938915252685547</v>
      </c>
      <c r="E4646">
        <v>0.39647628937507551</v>
      </c>
      <c r="F4646">
        <f t="shared" si="72"/>
        <v>3.1126722754264367</v>
      </c>
    </row>
    <row r="4647" spans="1:6">
      <c r="A4647" s="2">
        <v>4646</v>
      </c>
      <c r="B4647" s="3">
        <v>1.9250833988189697</v>
      </c>
      <c r="C4647" s="2">
        <v>3.5484514236450195</v>
      </c>
      <c r="D4647">
        <v>31.938915252685547</v>
      </c>
      <c r="E4647">
        <v>0.39696296275901699</v>
      </c>
      <c r="F4647">
        <f t="shared" si="72"/>
        <v>3.1267169008449631</v>
      </c>
    </row>
    <row r="4648" spans="1:6">
      <c r="A4648" s="2">
        <v>4647</v>
      </c>
      <c r="B4648" s="3">
        <v>1.9248956441879272</v>
      </c>
      <c r="C4648" s="2">
        <v>3.5518367290496826</v>
      </c>
      <c r="D4648">
        <v>31.908477783203125</v>
      </c>
      <c r="E4648">
        <v>0.39745392843417993</v>
      </c>
      <c r="F4648">
        <f t="shared" si="72"/>
        <v>3.1408369005942833</v>
      </c>
    </row>
    <row r="4649" spans="1:6">
      <c r="A4649" s="2">
        <v>4648</v>
      </c>
      <c r="B4649" s="3">
        <v>1.9248956441879272</v>
      </c>
      <c r="C4649" s="2">
        <v>3.5549147129058838</v>
      </c>
      <c r="D4649">
        <v>31.908477783203125</v>
      </c>
      <c r="E4649">
        <v>0.39794157679266395</v>
      </c>
      <c r="F4649">
        <f t="shared" si="72"/>
        <v>3.1550448281424388</v>
      </c>
    </row>
    <row r="4650" spans="1:6">
      <c r="A4650" s="2">
        <v>4649</v>
      </c>
      <c r="B4650" s="3">
        <v>1.9250833988189697</v>
      </c>
      <c r="C4650" s="2">
        <v>3.5576846599578857</v>
      </c>
      <c r="D4650">
        <v>31.864543914794922</v>
      </c>
      <c r="E4650">
        <v>0.39843057596817966</v>
      </c>
      <c r="F4650">
        <f t="shared" si="72"/>
        <v>3.1693281348870723</v>
      </c>
    </row>
    <row r="4651" spans="1:6">
      <c r="A4651" s="2">
        <v>4650</v>
      </c>
      <c r="B4651" s="3">
        <v>1.9250833988189697</v>
      </c>
      <c r="C4651" s="2">
        <v>3.5601468086242676</v>
      </c>
      <c r="D4651">
        <v>31.908477783203125</v>
      </c>
      <c r="E4651">
        <v>0.39892016070869551</v>
      </c>
      <c r="F4651">
        <f t="shared" si="72"/>
        <v>3.1836742527630864</v>
      </c>
    </row>
    <row r="4652" spans="1:6">
      <c r="A4652" s="2">
        <v>4651</v>
      </c>
      <c r="B4652" s="3">
        <v>1.9250833988189697</v>
      </c>
      <c r="C4652" s="2">
        <v>3.5623011589050293</v>
      </c>
      <c r="D4652">
        <v>31.908477783203125</v>
      </c>
      <c r="E4652">
        <v>0.39940772263933799</v>
      </c>
      <c r="F4652">
        <f t="shared" si="72"/>
        <v>3.1980769001707738</v>
      </c>
    </row>
    <row r="4653" spans="1:6">
      <c r="A4653" s="2">
        <v>4652</v>
      </c>
      <c r="B4653" s="3">
        <v>3.7841926678083837E-4</v>
      </c>
      <c r="C4653" s="2">
        <v>3.2683753967285156</v>
      </c>
      <c r="D4653">
        <v>31.864543914794922</v>
      </c>
      <c r="E4653">
        <v>0.3994078184005786</v>
      </c>
      <c r="F4653">
        <f t="shared" si="72"/>
        <v>3.2125360771101348</v>
      </c>
    </row>
    <row r="4654" spans="1:6">
      <c r="A4654" s="2">
        <v>4653</v>
      </c>
      <c r="B4654" s="3">
        <v>1.9058819452766329E-4</v>
      </c>
      <c r="C4654" s="2">
        <v>3.2671442031860352</v>
      </c>
      <c r="D4654">
        <v>31.938915252685547</v>
      </c>
      <c r="E4654">
        <v>0.39940786676817419</v>
      </c>
      <c r="F4654">
        <f t="shared" si="72"/>
        <v>3.2210093323065312</v>
      </c>
    </row>
    <row r="4655" spans="1:6">
      <c r="A4655" s="2">
        <v>4654</v>
      </c>
      <c r="B4655" s="3">
        <v>1.9058819452766329E-4</v>
      </c>
      <c r="C4655" s="2">
        <v>3.2668366432189941</v>
      </c>
      <c r="D4655">
        <v>31.938915252685547</v>
      </c>
      <c r="E4655">
        <v>0.39940791505593498</v>
      </c>
      <c r="F4655">
        <f t="shared" si="72"/>
        <v>3.2188988705070649</v>
      </c>
    </row>
    <row r="4656" spans="1:6">
      <c r="A4656" s="2">
        <v>4655</v>
      </c>
      <c r="B4656" s="3">
        <v>1.9058819452766329E-4</v>
      </c>
      <c r="C4656" s="2">
        <v>3.266528844833374</v>
      </c>
      <c r="D4656">
        <v>31.908477783203125</v>
      </c>
      <c r="E4656">
        <v>0.39940796351629759</v>
      </c>
      <c r="F4656">
        <f t="shared" si="72"/>
        <v>3.2166565048451328</v>
      </c>
    </row>
    <row r="4657" spans="1:6">
      <c r="A4657" s="2">
        <v>4656</v>
      </c>
      <c r="B4657" s="3">
        <v>1.9058819452766329E-4</v>
      </c>
      <c r="C4657" s="2">
        <v>3.2662210464477539</v>
      </c>
      <c r="D4657">
        <v>31.908477783203125</v>
      </c>
      <c r="E4657">
        <v>0.39940801188717256</v>
      </c>
      <c r="F4657">
        <f t="shared" si="72"/>
        <v>3.2143324881183859</v>
      </c>
    </row>
    <row r="4658" spans="1:6">
      <c r="A4658" s="2">
        <v>4657</v>
      </c>
      <c r="B4658" s="3">
        <v>1.9058819452766329E-4</v>
      </c>
      <c r="C4658" s="2">
        <v>3.266528844833374</v>
      </c>
      <c r="D4658">
        <v>31.908477783203125</v>
      </c>
      <c r="E4658">
        <v>0.39940806020483677</v>
      </c>
      <c r="F4658">
        <f t="shared" si="72"/>
        <v>3.2119330970608457</v>
      </c>
    </row>
    <row r="4659" spans="1:6">
      <c r="A4659" s="2">
        <v>4658</v>
      </c>
      <c r="B4659" s="3">
        <v>3.7841926678083837E-4</v>
      </c>
      <c r="C4659" s="2">
        <v>3.2662210464477539</v>
      </c>
      <c r="D4659">
        <v>32.013282775878906</v>
      </c>
      <c r="E4659">
        <v>0.39940815579476063</v>
      </c>
      <c r="F4659">
        <f t="shared" si="72"/>
        <v>3.2094771764716326</v>
      </c>
    </row>
    <row r="4660" spans="1:6">
      <c r="A4660" s="2">
        <v>4659</v>
      </c>
      <c r="B4660" s="3">
        <v>2.7571220471145352E-6</v>
      </c>
      <c r="C4660" s="2">
        <v>3.266528844833374</v>
      </c>
      <c r="D4660">
        <v>31.938915252685547</v>
      </c>
      <c r="E4660">
        <v>0.39940815649501615</v>
      </c>
      <c r="F4660">
        <f t="shared" ref="F4660:F4723" si="73">AVERAGE(C4611:C4659)</f>
        <v>3.2069710030847665</v>
      </c>
    </row>
    <row r="4661" spans="1:6">
      <c r="A4661" s="2">
        <v>4660</v>
      </c>
      <c r="B4661" s="3">
        <v>1.9058819452766329E-4</v>
      </c>
      <c r="C4661" s="2">
        <v>3.266528844833374</v>
      </c>
      <c r="D4661">
        <v>31.938915252685547</v>
      </c>
      <c r="E4661">
        <v>0.3994082047227665</v>
      </c>
      <c r="F4661">
        <f t="shared" si="73"/>
        <v>3.2044208633656406</v>
      </c>
    </row>
    <row r="4662" spans="1:6">
      <c r="A4662" s="2">
        <v>4661</v>
      </c>
      <c r="B4662" s="3">
        <v>1.9058819452766329E-4</v>
      </c>
      <c r="C4662" s="2">
        <v>3.2668366432189941</v>
      </c>
      <c r="D4662">
        <v>31.759723663330078</v>
      </c>
      <c r="E4662">
        <v>0.39940825319928508</v>
      </c>
      <c r="F4662">
        <f t="shared" si="73"/>
        <v>3.2018204757145474</v>
      </c>
    </row>
    <row r="4663" spans="1:6">
      <c r="A4663" s="2">
        <v>4662</v>
      </c>
      <c r="B4663" s="3">
        <v>1.9058819452766329E-4</v>
      </c>
      <c r="C4663" s="2">
        <v>3.2668366432189941</v>
      </c>
      <c r="D4663">
        <v>31.982847213745117</v>
      </c>
      <c r="E4663">
        <v>0.39940830151276197</v>
      </c>
      <c r="F4663">
        <f t="shared" si="73"/>
        <v>3.2052248546055386</v>
      </c>
    </row>
    <row r="4664" spans="1:6">
      <c r="A4664" s="2">
        <v>4663</v>
      </c>
      <c r="B4664" s="3">
        <v>1.9058819452766329E-4</v>
      </c>
      <c r="C4664" s="2">
        <v>3.2668366432189941</v>
      </c>
      <c r="D4664">
        <v>31.938915252685547</v>
      </c>
      <c r="E4664">
        <v>0.399408349986205</v>
      </c>
      <c r="F4664">
        <f t="shared" si="73"/>
        <v>3.2086669182290835</v>
      </c>
    </row>
    <row r="4665" spans="1:6">
      <c r="A4665" s="2">
        <v>4664</v>
      </c>
      <c r="B4665" s="3">
        <v>3.7841926678083837E-4</v>
      </c>
      <c r="C4665" s="2">
        <v>3.2671442031860352</v>
      </c>
      <c r="D4665">
        <v>32.013282775878906</v>
      </c>
      <c r="E4665">
        <v>0.39940844641270001</v>
      </c>
      <c r="F4665">
        <f t="shared" si="73"/>
        <v>3.2121278266517486</v>
      </c>
    </row>
    <row r="4666" spans="1:6">
      <c r="A4666" s="2">
        <v>4665</v>
      </c>
      <c r="B4666" s="3">
        <v>1.9058819452766329E-4</v>
      </c>
      <c r="C4666" s="2">
        <v>3.2671442031860352</v>
      </c>
      <c r="D4666">
        <v>31.834104537963867</v>
      </c>
      <c r="E4666">
        <v>0.39940849473529239</v>
      </c>
      <c r="F4666">
        <f t="shared" si="73"/>
        <v>3.2156012934081408</v>
      </c>
    </row>
    <row r="4667" spans="1:6">
      <c r="A4667" s="2">
        <v>4666</v>
      </c>
      <c r="B4667" s="3">
        <v>1.9058819452766329E-4</v>
      </c>
      <c r="C4667" s="2">
        <v>3.2671442031860352</v>
      </c>
      <c r="D4667">
        <v>31.908477783203125</v>
      </c>
      <c r="E4667">
        <v>0.39940854316099017</v>
      </c>
      <c r="F4667">
        <f t="shared" si="73"/>
        <v>3.2190747601645335</v>
      </c>
    </row>
    <row r="4668" spans="1:6">
      <c r="A4668" s="2">
        <v>4667</v>
      </c>
      <c r="B4668" s="3">
        <v>1.9058819452766329E-4</v>
      </c>
      <c r="C4668" s="2">
        <v>3.2674520015716553</v>
      </c>
      <c r="D4668">
        <v>31.834104537963867</v>
      </c>
      <c r="E4668">
        <v>0.39940859132743312</v>
      </c>
      <c r="F4668">
        <f t="shared" si="73"/>
        <v>3.222560790120339</v>
      </c>
    </row>
    <row r="4669" spans="1:6">
      <c r="A4669" s="2">
        <v>4668</v>
      </c>
      <c r="B4669" s="3">
        <v>1.9058819452766329E-4</v>
      </c>
      <c r="C4669" s="2">
        <v>3.2677597999572754</v>
      </c>
      <c r="D4669">
        <v>31.834104537963867</v>
      </c>
      <c r="E4669">
        <v>0.39940863960344752</v>
      </c>
      <c r="F4669">
        <f t="shared" si="73"/>
        <v>3.2260531016758511</v>
      </c>
    </row>
    <row r="4670" spans="1:6">
      <c r="A4670" s="2">
        <v>4669</v>
      </c>
      <c r="B4670" s="3">
        <v>3.7841926678083837E-4</v>
      </c>
      <c r="C4670" s="2">
        <v>3.2677597999572754</v>
      </c>
      <c r="D4670">
        <v>31.982847213745117</v>
      </c>
      <c r="E4670">
        <v>0.39940873564677015</v>
      </c>
      <c r="F4670">
        <f t="shared" si="73"/>
        <v>3.2295516948310699</v>
      </c>
    </row>
    <row r="4671" spans="1:6">
      <c r="A4671" s="2">
        <v>4670</v>
      </c>
      <c r="B4671" s="3">
        <v>1.9058819452766329E-4</v>
      </c>
      <c r="C4671" s="2">
        <v>3.2680675983428955</v>
      </c>
      <c r="D4671">
        <v>31.938915252685547</v>
      </c>
      <c r="E4671">
        <v>0.39940878406713198</v>
      </c>
      <c r="F4671">
        <f t="shared" si="73"/>
        <v>3.2330565695859947</v>
      </c>
    </row>
    <row r="4672" spans="1:6">
      <c r="A4672" s="2">
        <v>4671</v>
      </c>
      <c r="B4672" s="3">
        <v>1.9058819452766329E-4</v>
      </c>
      <c r="C4672" s="2">
        <v>3.2680675983428955</v>
      </c>
      <c r="D4672">
        <v>31.938915252685547</v>
      </c>
      <c r="E4672">
        <v>0.39940883224626622</v>
      </c>
      <c r="F4672">
        <f t="shared" si="73"/>
        <v>3.2365740075403329</v>
      </c>
    </row>
    <row r="4673" spans="1:6">
      <c r="A4673" s="2">
        <v>4672</v>
      </c>
      <c r="B4673" s="3">
        <v>1.9058819452766329E-4</v>
      </c>
      <c r="C4673" s="2">
        <v>3.2683753967285156</v>
      </c>
      <c r="D4673">
        <v>31.938915252685547</v>
      </c>
      <c r="E4673">
        <v>0.39940888062512647</v>
      </c>
      <c r="F4673">
        <f t="shared" si="73"/>
        <v>3.2400851638949648</v>
      </c>
    </row>
    <row r="4674" spans="1:6">
      <c r="A4674" s="2">
        <v>4673</v>
      </c>
      <c r="B4674" s="3">
        <v>1.9058819452766329E-4</v>
      </c>
      <c r="C4674" s="2">
        <v>3.2683753967285156</v>
      </c>
      <c r="D4674">
        <v>31.938915252685547</v>
      </c>
      <c r="E4674">
        <v>0.39940892908339554</v>
      </c>
      <c r="F4674">
        <f t="shared" si="73"/>
        <v>3.2436026018493029</v>
      </c>
    </row>
    <row r="4675" spans="1:6">
      <c r="A4675" s="2">
        <v>4674</v>
      </c>
      <c r="B4675" s="3">
        <v>1.9058819452766329E-4</v>
      </c>
      <c r="C4675" s="2">
        <v>3.2686831951141357</v>
      </c>
      <c r="D4675">
        <v>31.864543914794922</v>
      </c>
      <c r="E4675">
        <v>0.39940897769344152</v>
      </c>
      <c r="F4675">
        <f t="shared" si="73"/>
        <v>3.2471263214033477</v>
      </c>
    </row>
    <row r="4676" spans="1:6">
      <c r="A4676" s="2">
        <v>4675</v>
      </c>
      <c r="B4676" s="3">
        <v>1.9058819452766329E-4</v>
      </c>
      <c r="C4676" s="2">
        <v>3.2686831951141357</v>
      </c>
      <c r="D4676">
        <v>31.864543914794922</v>
      </c>
      <c r="E4676">
        <v>0.39940902598713102</v>
      </c>
      <c r="F4676">
        <f t="shared" si="73"/>
        <v>3.250656322557099</v>
      </c>
    </row>
    <row r="4677" spans="1:6">
      <c r="A4677" s="2">
        <v>4676</v>
      </c>
      <c r="B4677" s="3">
        <v>3.7841926678083837E-4</v>
      </c>
      <c r="C4677" s="2">
        <v>3.2689909934997559</v>
      </c>
      <c r="D4677">
        <v>31.938915252685547</v>
      </c>
      <c r="E4677">
        <v>0.39940912163043285</v>
      </c>
      <c r="F4677">
        <f t="shared" si="73"/>
        <v>3.2541863237108504</v>
      </c>
    </row>
    <row r="4678" spans="1:6">
      <c r="A4678" s="2">
        <v>4677</v>
      </c>
      <c r="B4678" s="3">
        <v>3.7841926678083837E-4</v>
      </c>
      <c r="C4678" s="2">
        <v>3.2689909934997559</v>
      </c>
      <c r="D4678">
        <v>31.834104537963867</v>
      </c>
      <c r="E4678">
        <v>0.39940921776311078</v>
      </c>
      <c r="F4678">
        <f t="shared" si="73"/>
        <v>3.2577226064643083</v>
      </c>
    </row>
    <row r="4679" spans="1:6">
      <c r="A4679" s="2">
        <v>4678</v>
      </c>
      <c r="B4679" s="3">
        <v>1.9058819452766329E-4</v>
      </c>
      <c r="C4679" s="2">
        <v>3.2689909934997559</v>
      </c>
      <c r="D4679">
        <v>31.864543914794922</v>
      </c>
      <c r="E4679">
        <v>0.39940926599110205</v>
      </c>
      <c r="F4679">
        <f t="shared" si="73"/>
        <v>3.2612651708174725</v>
      </c>
    </row>
    <row r="4680" spans="1:6">
      <c r="A4680" s="2">
        <v>4679</v>
      </c>
      <c r="B4680" s="3">
        <v>1.9058819452766329E-4</v>
      </c>
      <c r="C4680" s="2">
        <v>3.2689909934997559</v>
      </c>
      <c r="D4680">
        <v>31.938915252685547</v>
      </c>
      <c r="E4680">
        <v>0.39940931426470783</v>
      </c>
      <c r="F4680">
        <f t="shared" si="73"/>
        <v>3.2648014535709304</v>
      </c>
    </row>
    <row r="4681" spans="1:6">
      <c r="A4681" s="2">
        <v>4680</v>
      </c>
      <c r="B4681" s="3">
        <v>1.9058819452766329E-4</v>
      </c>
      <c r="C4681" s="2">
        <v>3.269298791885376</v>
      </c>
      <c r="D4681">
        <v>32.013282775878906</v>
      </c>
      <c r="E4681">
        <v>0.39940936239548541</v>
      </c>
      <c r="F4681">
        <f t="shared" si="73"/>
        <v>3.2683440179240946</v>
      </c>
    </row>
    <row r="4682" spans="1:6">
      <c r="A4682" s="2">
        <v>4681</v>
      </c>
      <c r="B4682" s="3">
        <v>3.7841926678083837E-4</v>
      </c>
      <c r="C4682" s="2">
        <v>3.269298791885376</v>
      </c>
      <c r="D4682">
        <v>31.938915252685547</v>
      </c>
      <c r="E4682">
        <v>0.39940945843847686</v>
      </c>
      <c r="F4682">
        <f t="shared" si="73"/>
        <v>3.2718928638769658</v>
      </c>
    </row>
    <row r="4683" spans="1:6">
      <c r="A4683" s="2">
        <v>4682</v>
      </c>
      <c r="B4683" s="3">
        <v>2.7571220471145352E-6</v>
      </c>
      <c r="C4683" s="2">
        <v>3.2696065902709961</v>
      </c>
      <c r="D4683">
        <v>31.938915252685547</v>
      </c>
      <c r="E4683">
        <v>0.39940945913753922</v>
      </c>
      <c r="F4683">
        <f t="shared" si="73"/>
        <v>3.2754479865638579</v>
      </c>
    </row>
    <row r="4684" spans="1:6">
      <c r="A4684" s="2">
        <v>4683</v>
      </c>
      <c r="B4684" s="3">
        <v>1.9058819452766329E-4</v>
      </c>
      <c r="C4684" s="2">
        <v>3.2699143886566162</v>
      </c>
      <c r="D4684">
        <v>31.938915252685547</v>
      </c>
      <c r="E4684">
        <v>0.39940950737290437</v>
      </c>
      <c r="F4684">
        <f t="shared" si="73"/>
        <v>3.2790031141164353</v>
      </c>
    </row>
    <row r="4685" spans="1:6">
      <c r="A4685" s="2">
        <v>4684</v>
      </c>
      <c r="B4685" s="3">
        <v>1.9058819452766329E-4</v>
      </c>
      <c r="C4685" s="2">
        <v>3.2696065902709961</v>
      </c>
      <c r="D4685">
        <v>31.938915252685547</v>
      </c>
      <c r="E4685">
        <v>0.39940955568760406</v>
      </c>
      <c r="F4685">
        <f t="shared" si="73"/>
        <v>3.2825645232687193</v>
      </c>
    </row>
    <row r="4686" spans="1:6">
      <c r="A4686" s="2">
        <v>4685</v>
      </c>
      <c r="B4686" s="3">
        <v>1.9058819452766329E-4</v>
      </c>
      <c r="C4686" s="2">
        <v>3.2702219486236572</v>
      </c>
      <c r="D4686">
        <v>31.938915252685547</v>
      </c>
      <c r="E4686">
        <v>0.3994096040631665</v>
      </c>
      <c r="F4686">
        <f t="shared" si="73"/>
        <v>3.2861196508212966</v>
      </c>
    </row>
    <row r="4687" spans="1:6">
      <c r="A4687" s="2">
        <v>4686</v>
      </c>
      <c r="B4687" s="3">
        <v>1.9058819452766329E-4</v>
      </c>
      <c r="C4687" s="2">
        <v>3.2699143886566162</v>
      </c>
      <c r="D4687">
        <v>32.043712615966797</v>
      </c>
      <c r="E4687">
        <v>0.39940965252667882</v>
      </c>
      <c r="F4687">
        <f t="shared" si="73"/>
        <v>3.289693613441623</v>
      </c>
    </row>
    <row r="4688" spans="1:6">
      <c r="A4688" s="2">
        <v>4687</v>
      </c>
      <c r="B4688" s="3">
        <v>1.9058819452766329E-4</v>
      </c>
      <c r="C4688" s="2">
        <v>3.2702219486236572</v>
      </c>
      <c r="D4688">
        <v>32.043712615966797</v>
      </c>
      <c r="E4688">
        <v>0.39940970085195771</v>
      </c>
      <c r="F4688">
        <f t="shared" si="73"/>
        <v>3.293255022593907</v>
      </c>
    </row>
    <row r="4689" spans="1:6">
      <c r="A4689" s="2">
        <v>4688</v>
      </c>
      <c r="B4689" s="3">
        <v>1.9058819452766329E-4</v>
      </c>
      <c r="C4689" s="2">
        <v>3.2705297470092773</v>
      </c>
      <c r="D4689">
        <v>31.908477783203125</v>
      </c>
      <c r="E4689">
        <v>0.39940974922813155</v>
      </c>
      <c r="F4689">
        <f t="shared" si="73"/>
        <v>3.2968289852142334</v>
      </c>
    </row>
    <row r="4690" spans="1:6">
      <c r="A4690" s="2">
        <v>4689</v>
      </c>
      <c r="B4690" s="3">
        <v>1.9058819452766329E-4</v>
      </c>
      <c r="C4690" s="2">
        <v>3.2705297470092773</v>
      </c>
      <c r="D4690">
        <v>31.938915252685547</v>
      </c>
      <c r="E4690">
        <v>0.39940979773755492</v>
      </c>
      <c r="F4690">
        <f t="shared" si="73"/>
        <v>3.3004092294342664</v>
      </c>
    </row>
    <row r="4691" spans="1:6">
      <c r="A4691" s="2">
        <v>4690</v>
      </c>
      <c r="B4691" s="3">
        <v>3.7841926678083837E-4</v>
      </c>
      <c r="C4691" s="2">
        <v>3.2708375453948975</v>
      </c>
      <c r="D4691">
        <v>31.938915252685547</v>
      </c>
      <c r="E4691">
        <v>0.39940989368791702</v>
      </c>
      <c r="F4691">
        <f t="shared" si="73"/>
        <v>3.3039894736542994</v>
      </c>
    </row>
    <row r="4692" spans="1:6">
      <c r="A4692" s="2">
        <v>4691</v>
      </c>
      <c r="B4692" s="3">
        <v>1.9058819452766329E-4</v>
      </c>
      <c r="C4692" s="2">
        <v>3.2708375453948975</v>
      </c>
      <c r="D4692">
        <v>31.938915252685547</v>
      </c>
      <c r="E4692">
        <v>0.3994099418802799</v>
      </c>
      <c r="F4692">
        <f t="shared" si="73"/>
        <v>3.307575999474039</v>
      </c>
    </row>
    <row r="4693" spans="1:6">
      <c r="A4693" s="2">
        <v>4692</v>
      </c>
      <c r="B4693" s="3">
        <v>1.9058819452766329E-4</v>
      </c>
      <c r="C4693" s="2">
        <v>3.2711453437805176</v>
      </c>
      <c r="D4693">
        <v>31.908477783203125</v>
      </c>
      <c r="E4693">
        <v>0.3994099584738664</v>
      </c>
      <c r="F4693">
        <f t="shared" si="73"/>
        <v>3.3111688068934848</v>
      </c>
    </row>
    <row r="4694" spans="1:6">
      <c r="A4694" s="2">
        <v>4693</v>
      </c>
      <c r="B4694" s="3">
        <v>0</v>
      </c>
      <c r="C4694" s="2">
        <v>3.2708375453948975</v>
      </c>
      <c r="D4694">
        <v>31.938915252685547</v>
      </c>
      <c r="E4694">
        <v>0.3994099584738664</v>
      </c>
      <c r="F4694">
        <f t="shared" si="73"/>
        <v>3.3147741775123443</v>
      </c>
    </row>
    <row r="4695" spans="1:6">
      <c r="A4695" s="2">
        <v>4694</v>
      </c>
      <c r="B4695" s="3">
        <v>3.7841926678083837E-4</v>
      </c>
      <c r="C4695" s="2">
        <v>3.2711453437805176</v>
      </c>
      <c r="D4695">
        <v>31.938915252685547</v>
      </c>
      <c r="E4695">
        <v>0.39941005500073901</v>
      </c>
      <c r="F4695">
        <f t="shared" si="73"/>
        <v>3.3092844632207132</v>
      </c>
    </row>
    <row r="4696" spans="1:6">
      <c r="A4696" s="2">
        <v>4695</v>
      </c>
      <c r="B4696" s="3">
        <v>1.9058819452766329E-4</v>
      </c>
      <c r="C4696" s="2">
        <v>3.2711453437805176</v>
      </c>
      <c r="D4696">
        <v>31.908477783203125</v>
      </c>
      <c r="E4696">
        <v>0.39941010317687176</v>
      </c>
      <c r="F4696">
        <f t="shared" si="73"/>
        <v>3.3037005297991695</v>
      </c>
    </row>
    <row r="4697" spans="1:6">
      <c r="A4697" s="2">
        <v>4696</v>
      </c>
      <c r="B4697" s="3">
        <v>1.9058819452766329E-4</v>
      </c>
      <c r="C4697" s="2">
        <v>3.2714531421661377</v>
      </c>
      <c r="D4697">
        <v>31.938915252685547</v>
      </c>
      <c r="E4697">
        <v>0.39941015135600599</v>
      </c>
      <c r="F4697">
        <f t="shared" si="73"/>
        <v>3.2980412220468325</v>
      </c>
    </row>
    <row r="4698" spans="1:6">
      <c r="A4698" s="2">
        <v>4697</v>
      </c>
      <c r="B4698" s="3">
        <v>1.9058819452766329E-4</v>
      </c>
      <c r="C4698" s="2">
        <v>3.2714531421661377</v>
      </c>
      <c r="D4698">
        <v>31.938915252685547</v>
      </c>
      <c r="E4698">
        <v>0.39941019972623248</v>
      </c>
      <c r="F4698">
        <f t="shared" si="73"/>
        <v>3.292319108028801</v>
      </c>
    </row>
    <row r="4699" spans="1:6">
      <c r="A4699" s="2">
        <v>4698</v>
      </c>
      <c r="B4699" s="3">
        <v>1.9058819452766329E-4</v>
      </c>
      <c r="C4699" s="2">
        <v>3.2714531421661377</v>
      </c>
      <c r="D4699">
        <v>31.790164947509766</v>
      </c>
      <c r="E4699">
        <v>0.39941024795915203</v>
      </c>
      <c r="F4699">
        <f t="shared" si="73"/>
        <v>3.2865341780137043</v>
      </c>
    </row>
    <row r="4700" spans="1:6">
      <c r="A4700" s="2">
        <v>4699</v>
      </c>
      <c r="B4700" s="3">
        <v>1.9058819452766329E-4</v>
      </c>
      <c r="C4700" s="2">
        <v>3.2717609405517578</v>
      </c>
      <c r="D4700">
        <v>31.759723663330078</v>
      </c>
      <c r="E4700">
        <v>0.39941029618119583</v>
      </c>
      <c r="F4700">
        <f t="shared" si="73"/>
        <v>3.2806927184669341</v>
      </c>
    </row>
    <row r="4701" spans="1:6">
      <c r="A4701" s="2">
        <v>4700</v>
      </c>
      <c r="B4701" s="3">
        <v>1.9058819452766329E-4</v>
      </c>
      <c r="C4701" s="2">
        <v>3.2717609405517578</v>
      </c>
      <c r="D4701">
        <v>32.013282775878906</v>
      </c>
      <c r="E4701">
        <v>0.39941034441908074</v>
      </c>
      <c r="F4701">
        <f t="shared" si="73"/>
        <v>3.2748072925879033</v>
      </c>
    </row>
    <row r="4702" spans="1:6">
      <c r="A4702" s="2">
        <v>4701</v>
      </c>
      <c r="B4702" s="3">
        <v>2.7571220471145352E-6</v>
      </c>
      <c r="C4702" s="2">
        <v>3.2717609405517578</v>
      </c>
      <c r="D4702">
        <v>31.790164947509766</v>
      </c>
      <c r="E4702">
        <v>0.39941034512005058</v>
      </c>
      <c r="F4702">
        <f t="shared" si="73"/>
        <v>3.2688779003766117</v>
      </c>
    </row>
    <row r="4703" spans="1:6">
      <c r="A4703" s="2">
        <v>4702</v>
      </c>
      <c r="B4703" s="3">
        <v>1.9058819452766329E-4</v>
      </c>
      <c r="C4703" s="2">
        <v>3.2720687389373779</v>
      </c>
      <c r="D4703">
        <v>31.864543914794922</v>
      </c>
      <c r="E4703">
        <v>0.39941039335415585</v>
      </c>
      <c r="F4703">
        <f t="shared" si="73"/>
        <v>3.2689469931076984</v>
      </c>
    </row>
    <row r="4704" spans="1:6">
      <c r="A4704" s="2">
        <v>4703</v>
      </c>
      <c r="B4704" s="3">
        <v>2.7571220471145352E-6</v>
      </c>
      <c r="C4704" s="2">
        <v>3.2717609405517578</v>
      </c>
      <c r="D4704">
        <v>31.908477783203125</v>
      </c>
      <c r="E4704">
        <v>0.39941039405592815</v>
      </c>
      <c r="F4704">
        <f t="shared" si="73"/>
        <v>3.2690474938373177</v>
      </c>
    </row>
    <row r="4705" spans="1:6">
      <c r="A4705" s="2">
        <v>4704</v>
      </c>
      <c r="B4705" s="3">
        <v>1.9058819452766329E-4</v>
      </c>
      <c r="C4705" s="2">
        <v>3.2717609405517578</v>
      </c>
      <c r="D4705">
        <v>31.938915252685547</v>
      </c>
      <c r="E4705">
        <v>0.39941044262008163</v>
      </c>
      <c r="F4705">
        <f t="shared" si="73"/>
        <v>3.2691479897012514</v>
      </c>
    </row>
    <row r="4706" spans="1:6">
      <c r="A4706" s="2">
        <v>4705</v>
      </c>
      <c r="B4706" s="3">
        <v>3.7841926678083837E-4</v>
      </c>
      <c r="C4706" s="2">
        <v>3.2726843357086182</v>
      </c>
      <c r="D4706">
        <v>31.864543914794922</v>
      </c>
      <c r="E4706">
        <v>0.39941053837425911</v>
      </c>
      <c r="F4706">
        <f t="shared" si="73"/>
        <v>3.2692547671648922</v>
      </c>
    </row>
    <row r="4707" spans="1:6">
      <c r="A4707" s="2">
        <v>4706</v>
      </c>
      <c r="B4707" s="3">
        <v>1.9058819452766329E-4</v>
      </c>
      <c r="C4707" s="2">
        <v>3.272376537322998</v>
      </c>
      <c r="D4707">
        <v>31.864543914794922</v>
      </c>
      <c r="E4707">
        <v>0.3994105866983152</v>
      </c>
      <c r="F4707">
        <f t="shared" si="73"/>
        <v>3.2693866710273589</v>
      </c>
    </row>
    <row r="4708" spans="1:6">
      <c r="A4708" s="2">
        <v>4707</v>
      </c>
      <c r="B4708" s="3">
        <v>1.9058819452766329E-4</v>
      </c>
      <c r="C4708" s="2">
        <v>3.2726843357086182</v>
      </c>
      <c r="D4708">
        <v>31.938915252685547</v>
      </c>
      <c r="E4708">
        <v>0.39941063492537998</v>
      </c>
      <c r="F4708">
        <f t="shared" si="73"/>
        <v>3.2695060116904124</v>
      </c>
    </row>
    <row r="4709" spans="1:6">
      <c r="A4709" s="2">
        <v>4708</v>
      </c>
      <c r="B4709" s="3">
        <v>1.9058819452766329E-4</v>
      </c>
      <c r="C4709" s="2">
        <v>3.2726843357086182</v>
      </c>
      <c r="D4709">
        <v>31.938915252685547</v>
      </c>
      <c r="E4709">
        <v>0.39941068330677854</v>
      </c>
      <c r="F4709">
        <f t="shared" si="73"/>
        <v>3.2696379155528787</v>
      </c>
    </row>
    <row r="4710" spans="1:6">
      <c r="A4710" s="2">
        <v>4709</v>
      </c>
      <c r="B4710" s="3">
        <v>1.9058819452766329E-4</v>
      </c>
      <c r="C4710" s="2">
        <v>3.2726843357086182</v>
      </c>
      <c r="D4710">
        <v>31.864543914794922</v>
      </c>
      <c r="E4710">
        <v>0.39941073152387563</v>
      </c>
      <c r="F4710">
        <f t="shared" si="73"/>
        <v>3.2697635378156389</v>
      </c>
    </row>
    <row r="4711" spans="1:6">
      <c r="A4711" s="2">
        <v>4710</v>
      </c>
      <c r="B4711" s="3">
        <v>-0.4806569516658783</v>
      </c>
      <c r="C4711" s="2">
        <v>3.1994335651397705</v>
      </c>
      <c r="D4711">
        <v>31.790164947509766</v>
      </c>
      <c r="E4711">
        <v>0.39928898343873609</v>
      </c>
      <c r="F4711">
        <f t="shared" si="73"/>
        <v>3.269889160078399</v>
      </c>
    </row>
    <row r="4712" spans="1:6">
      <c r="A4712" s="2">
        <v>4711</v>
      </c>
      <c r="B4712" s="3">
        <v>-0.4806569516658783</v>
      </c>
      <c r="C4712" s="2">
        <v>3.1982026100158691</v>
      </c>
      <c r="D4712">
        <v>31.864543914794922</v>
      </c>
      <c r="E4712">
        <v>0.39916663932137575</v>
      </c>
      <c r="F4712">
        <f t="shared" si="73"/>
        <v>3.2685135870563742</v>
      </c>
    </row>
    <row r="4713" spans="1:6">
      <c r="A4713" s="2">
        <v>4712</v>
      </c>
      <c r="B4713" s="3">
        <v>-0.48084479570388794</v>
      </c>
      <c r="C4713" s="2">
        <v>3.1975870132446289</v>
      </c>
      <c r="D4713">
        <v>31.864543914794922</v>
      </c>
      <c r="E4713">
        <v>0.39904483281166447</v>
      </c>
      <c r="F4713">
        <f t="shared" si="73"/>
        <v>3.2671128925012081</v>
      </c>
    </row>
    <row r="4714" spans="1:6">
      <c r="A4714" s="2">
        <v>4713</v>
      </c>
      <c r="B4714" s="3">
        <v>-0.48084479570388794</v>
      </c>
      <c r="C4714" s="2">
        <v>3.1969714164733887</v>
      </c>
      <c r="D4714">
        <v>31.938915252685547</v>
      </c>
      <c r="E4714">
        <v>0.39892286606387295</v>
      </c>
      <c r="F4714">
        <f t="shared" si="73"/>
        <v>3.2656996347466292</v>
      </c>
    </row>
    <row r="4715" spans="1:6">
      <c r="A4715" s="2">
        <v>4714</v>
      </c>
      <c r="B4715" s="3">
        <v>-0.48084479570388794</v>
      </c>
      <c r="C4715" s="2">
        <v>3.1966636180877686</v>
      </c>
      <c r="D4715">
        <v>31.864543914794922</v>
      </c>
      <c r="E4715">
        <v>0.39880099743152186</v>
      </c>
      <c r="F4715">
        <f t="shared" si="73"/>
        <v>3.2642675370586161</v>
      </c>
    </row>
    <row r="4716" spans="1:6">
      <c r="A4716" s="2">
        <v>4715</v>
      </c>
      <c r="B4716" s="3">
        <v>-0.48084479570388794</v>
      </c>
      <c r="C4716" s="2">
        <v>3.1963558197021484</v>
      </c>
      <c r="D4716">
        <v>31.864543914794922</v>
      </c>
      <c r="E4716">
        <v>0.39867918830415205</v>
      </c>
      <c r="F4716">
        <f t="shared" si="73"/>
        <v>3.2628291577708963</v>
      </c>
    </row>
    <row r="4717" spans="1:6">
      <c r="A4717" s="2">
        <v>4716</v>
      </c>
      <c r="B4717" s="3">
        <v>-0.48084479570388794</v>
      </c>
      <c r="C4717" s="2">
        <v>3.1960480213165283</v>
      </c>
      <c r="D4717">
        <v>31.864543914794922</v>
      </c>
      <c r="E4717">
        <v>0.39855679254087106</v>
      </c>
      <c r="F4717">
        <f t="shared" si="73"/>
        <v>3.26138449688347</v>
      </c>
    </row>
    <row r="4718" spans="1:6">
      <c r="A4718" s="2">
        <v>4717</v>
      </c>
      <c r="B4718" s="3">
        <v>-0.48084479570388794</v>
      </c>
      <c r="C4718" s="2">
        <v>3.1954326629638672</v>
      </c>
      <c r="D4718">
        <v>31.938915252685547</v>
      </c>
      <c r="E4718">
        <v>0.39843488118459791</v>
      </c>
      <c r="F4718">
        <f t="shared" si="73"/>
        <v>3.2599272727966309</v>
      </c>
    </row>
    <row r="4719" spans="1:6">
      <c r="A4719" s="2">
        <v>4718</v>
      </c>
      <c r="B4719" s="3">
        <v>-0.4806569516658783</v>
      </c>
      <c r="C4719" s="2">
        <v>3.1954326629638672</v>
      </c>
      <c r="D4719">
        <v>31.938915252685547</v>
      </c>
      <c r="E4719">
        <v>0.39831289040650175</v>
      </c>
      <c r="F4719">
        <f t="shared" si="73"/>
        <v>3.2584512087763571</v>
      </c>
    </row>
    <row r="4720" spans="1:6">
      <c r="A4720" s="2">
        <v>4719</v>
      </c>
      <c r="B4720" s="3">
        <v>-0.4806569516658783</v>
      </c>
      <c r="C4720" s="2">
        <v>3.1951248645782471</v>
      </c>
      <c r="D4720">
        <v>31.938915252685547</v>
      </c>
      <c r="E4720">
        <v>0.39819063679669997</v>
      </c>
      <c r="F4720">
        <f t="shared" si="73"/>
        <v>3.2569751447560837</v>
      </c>
    </row>
    <row r="4721" spans="1:6">
      <c r="A4721" s="2">
        <v>4720</v>
      </c>
      <c r="B4721" s="3">
        <v>-0.4806569516658783</v>
      </c>
      <c r="C4721" s="2">
        <v>3.194817066192627</v>
      </c>
      <c r="D4721">
        <v>31.938915252685547</v>
      </c>
      <c r="E4721">
        <v>0.39806842299714007</v>
      </c>
      <c r="F4721">
        <f t="shared" si="73"/>
        <v>3.2554865175363967</v>
      </c>
    </row>
    <row r="4722" spans="1:6">
      <c r="A4722" s="2">
        <v>4721</v>
      </c>
      <c r="B4722" s="3">
        <v>-0.4806569516658783</v>
      </c>
      <c r="C4722" s="2">
        <v>3.1945092678070068</v>
      </c>
      <c r="D4722">
        <v>31.864543914794922</v>
      </c>
      <c r="E4722">
        <v>0.39794667182810839</v>
      </c>
      <c r="F4722">
        <f t="shared" si="73"/>
        <v>3.2539916087170035</v>
      </c>
    </row>
    <row r="4723" spans="1:6">
      <c r="A4723" s="2">
        <v>4722</v>
      </c>
      <c r="B4723" s="3">
        <v>-0.48084479570388794</v>
      </c>
      <c r="C4723" s="2">
        <v>3.1942014694213867</v>
      </c>
      <c r="D4723">
        <v>31.938915252685547</v>
      </c>
      <c r="E4723">
        <v>0.39782499961361428</v>
      </c>
      <c r="F4723">
        <f t="shared" si="73"/>
        <v>3.2524841366981971</v>
      </c>
    </row>
    <row r="4724" spans="1:6">
      <c r="A4724" s="2">
        <v>4723</v>
      </c>
      <c r="B4724" s="3">
        <v>-0.4806569516658783</v>
      </c>
      <c r="C4724" s="2">
        <v>3.1938936710357666</v>
      </c>
      <c r="D4724">
        <v>31.894981384277344</v>
      </c>
      <c r="E4724">
        <v>0.39770349538957239</v>
      </c>
      <c r="F4724">
        <f t="shared" ref="F4724:F4787" si="74">AVERAGE(C4675:C4723)</f>
        <v>3.2509703830796846</v>
      </c>
    </row>
    <row r="4725" spans="1:6">
      <c r="A4725" s="2">
        <v>4724</v>
      </c>
      <c r="B4725" s="3">
        <v>-0.48084479570388794</v>
      </c>
      <c r="C4725" s="2">
        <v>3.1932780742645264</v>
      </c>
      <c r="D4725">
        <v>31.864543914794922</v>
      </c>
      <c r="E4725">
        <v>0.39758165728098627</v>
      </c>
      <c r="F4725">
        <f t="shared" si="74"/>
        <v>3.2494440662617587</v>
      </c>
    </row>
    <row r="4726" spans="1:6">
      <c r="A4726" s="2">
        <v>4725</v>
      </c>
      <c r="B4726" s="3">
        <v>-0.48084479570388794</v>
      </c>
      <c r="C4726" s="2">
        <v>3.1932780742645264</v>
      </c>
      <c r="D4726">
        <v>31.864543914794922</v>
      </c>
      <c r="E4726">
        <v>0.39745965005297956</v>
      </c>
      <c r="F4726">
        <f t="shared" si="74"/>
        <v>3.2479051862444197</v>
      </c>
    </row>
    <row r="4727" spans="1:6">
      <c r="A4727" s="2">
        <v>4726</v>
      </c>
      <c r="B4727" s="3">
        <v>-0.48084479570388794</v>
      </c>
      <c r="C4727" s="2">
        <v>3.1929702758789063</v>
      </c>
      <c r="D4727">
        <v>31.864543914794922</v>
      </c>
      <c r="E4727">
        <v>0.39733785387366927</v>
      </c>
      <c r="F4727">
        <f t="shared" si="74"/>
        <v>3.2463600246273741</v>
      </c>
    </row>
    <row r="4728" spans="1:6">
      <c r="A4728" s="2">
        <v>4727</v>
      </c>
      <c r="B4728" s="3">
        <v>-0.48084479570388794</v>
      </c>
      <c r="C4728" s="2">
        <v>3.1929702758789063</v>
      </c>
      <c r="D4728">
        <v>31.938915252685547</v>
      </c>
      <c r="E4728">
        <v>0.39721533129419484</v>
      </c>
      <c r="F4728">
        <f t="shared" si="74"/>
        <v>3.2448085814106222</v>
      </c>
    </row>
    <row r="4729" spans="1:6">
      <c r="A4729" s="2">
        <v>4728</v>
      </c>
      <c r="B4729" s="3">
        <v>-0.48084479570388794</v>
      </c>
      <c r="C4729" s="2">
        <v>3.1923549175262451</v>
      </c>
      <c r="D4729">
        <v>31.864543914794922</v>
      </c>
      <c r="E4729">
        <v>0.39709341788119012</v>
      </c>
      <c r="F4729">
        <f t="shared" si="74"/>
        <v>3.24325713819387</v>
      </c>
    </row>
    <row r="4730" spans="1:6">
      <c r="A4730" s="2">
        <v>4729</v>
      </c>
      <c r="B4730" s="3">
        <v>-0.48084479570388794</v>
      </c>
      <c r="C4730" s="2">
        <v>3.1923549175262451</v>
      </c>
      <c r="D4730">
        <v>31.864543914794922</v>
      </c>
      <c r="E4730">
        <v>0.39697162469348923</v>
      </c>
      <c r="F4730">
        <f t="shared" si="74"/>
        <v>3.2416931366433901</v>
      </c>
    </row>
    <row r="4731" spans="1:6">
      <c r="A4731" s="2">
        <v>4730</v>
      </c>
      <c r="B4731" s="3">
        <v>-0.48084479570388794</v>
      </c>
      <c r="C4731" s="2">
        <v>3.1923549175262451</v>
      </c>
      <c r="D4731">
        <v>31.894981384277344</v>
      </c>
      <c r="E4731">
        <v>0.39684956202722066</v>
      </c>
      <c r="F4731">
        <f t="shared" si="74"/>
        <v>3.2401228534932041</v>
      </c>
    </row>
    <row r="4732" spans="1:6">
      <c r="A4732" s="2">
        <v>4731</v>
      </c>
      <c r="B4732" s="3">
        <v>-0.4806569516658783</v>
      </c>
      <c r="C4732" s="2">
        <v>3.192047119140625</v>
      </c>
      <c r="D4732">
        <v>31.864543914794922</v>
      </c>
      <c r="E4732">
        <v>0.39672746518192958</v>
      </c>
      <c r="F4732">
        <f t="shared" si="74"/>
        <v>3.2385525703430176</v>
      </c>
    </row>
    <row r="4733" spans="1:6">
      <c r="A4733" s="2">
        <v>4732</v>
      </c>
      <c r="B4733" s="3">
        <v>-0.48084479570388794</v>
      </c>
      <c r="C4733" s="2">
        <v>3.1917393207550049</v>
      </c>
      <c r="D4733">
        <v>31.864543914794922</v>
      </c>
      <c r="E4733">
        <v>0.39660542238181706</v>
      </c>
      <c r="F4733">
        <f t="shared" si="74"/>
        <v>3.2369697239934183</v>
      </c>
    </row>
    <row r="4734" spans="1:6">
      <c r="A4734" s="2">
        <v>4733</v>
      </c>
      <c r="B4734" s="3">
        <v>-0.48084479570388794</v>
      </c>
      <c r="C4734" s="2">
        <v>3.1917393207550049</v>
      </c>
      <c r="D4734">
        <v>31.938915252685547</v>
      </c>
      <c r="E4734">
        <v>0.39648351027764162</v>
      </c>
      <c r="F4734">
        <f t="shared" si="74"/>
        <v>3.2353743144444058</v>
      </c>
    </row>
    <row r="4735" spans="1:6">
      <c r="A4735" s="2">
        <v>4734</v>
      </c>
      <c r="B4735" s="3">
        <v>-0.48084479570388794</v>
      </c>
      <c r="C4735" s="2">
        <v>3.1917393207550049</v>
      </c>
      <c r="D4735">
        <v>31.864543914794922</v>
      </c>
      <c r="E4735">
        <v>0.39636172358734245</v>
      </c>
      <c r="F4735">
        <f t="shared" si="74"/>
        <v>3.2337851864950999</v>
      </c>
    </row>
    <row r="4736" spans="1:6">
      <c r="A4736" s="2">
        <v>4735</v>
      </c>
      <c r="B4736" s="3">
        <v>-0.48084479570388794</v>
      </c>
      <c r="C4736" s="2">
        <v>3.1914315223693848</v>
      </c>
      <c r="D4736">
        <v>31.864543914794922</v>
      </c>
      <c r="E4736">
        <v>0.39623943692431796</v>
      </c>
      <c r="F4736">
        <f t="shared" si="74"/>
        <v>3.232183500212066</v>
      </c>
    </row>
    <row r="4737" spans="1:6">
      <c r="A4737" s="2">
        <v>4736</v>
      </c>
      <c r="B4737" s="3">
        <v>-0.48084479570388794</v>
      </c>
      <c r="C4737" s="2">
        <v>3.1914315223693848</v>
      </c>
      <c r="D4737">
        <v>31.864543914794922</v>
      </c>
      <c r="E4737">
        <v>0.39611752000552103</v>
      </c>
      <c r="F4737">
        <f t="shared" si="74"/>
        <v>3.2305818090633469</v>
      </c>
    </row>
    <row r="4738" spans="1:6">
      <c r="A4738" s="2">
        <v>4737</v>
      </c>
      <c r="B4738" s="3">
        <v>-0.48084479570388794</v>
      </c>
      <c r="C4738" s="2">
        <v>3.1908159255981445</v>
      </c>
      <c r="D4738">
        <v>31.864543914794922</v>
      </c>
      <c r="E4738">
        <v>0.39599523380993507</v>
      </c>
      <c r="F4738">
        <f t="shared" si="74"/>
        <v>3.2289738411806068</v>
      </c>
    </row>
    <row r="4739" spans="1:6">
      <c r="A4739" s="2">
        <v>4738</v>
      </c>
      <c r="B4739" s="3">
        <v>-0.96206802129745483</v>
      </c>
      <c r="C4739" s="2">
        <v>3.1166419982910156</v>
      </c>
      <c r="D4739">
        <v>31.894981384277344</v>
      </c>
      <c r="E4739">
        <v>0.39575057780406608</v>
      </c>
      <c r="F4739">
        <f t="shared" si="74"/>
        <v>3.2273470284987469</v>
      </c>
    </row>
    <row r="4740" spans="1:6">
      <c r="A4740" s="2">
        <v>4739</v>
      </c>
      <c r="B4740" s="3">
        <v>-0.9618801474571228</v>
      </c>
      <c r="C4740" s="2">
        <v>3.1160264015197754</v>
      </c>
      <c r="D4740">
        <v>31.82060432434082</v>
      </c>
      <c r="E4740">
        <v>0.39550622606275931</v>
      </c>
      <c r="F4740">
        <f t="shared" si="74"/>
        <v>3.2242064621983744</v>
      </c>
    </row>
    <row r="4741" spans="1:6">
      <c r="A4741" s="2">
        <v>4740</v>
      </c>
      <c r="B4741" s="3">
        <v>-0.96225583553314209</v>
      </c>
      <c r="C4741" s="2">
        <v>3.114795446395874</v>
      </c>
      <c r="D4741">
        <v>31.864543914794922</v>
      </c>
      <c r="E4741">
        <v>0.39526197139449415</v>
      </c>
      <c r="F4741">
        <f t="shared" si="74"/>
        <v>3.221047051098882</v>
      </c>
    </row>
    <row r="4742" spans="1:6">
      <c r="A4742" s="2">
        <v>4741</v>
      </c>
      <c r="B4742" s="3">
        <v>-0.96225583553314209</v>
      </c>
      <c r="C4742" s="2">
        <v>3.1141798496246338</v>
      </c>
      <c r="D4742">
        <v>31.790164947509766</v>
      </c>
      <c r="E4742">
        <v>0.39501800568006362</v>
      </c>
      <c r="F4742">
        <f t="shared" si="74"/>
        <v>3.2178625184662488</v>
      </c>
    </row>
    <row r="4743" spans="1:6">
      <c r="A4743" s="2">
        <v>4742</v>
      </c>
      <c r="B4743" s="3">
        <v>-0.96206802129745483</v>
      </c>
      <c r="C4743" s="2">
        <v>3.1135642528533936</v>
      </c>
      <c r="D4743">
        <v>31.938915252685547</v>
      </c>
      <c r="E4743">
        <v>0.39477288438939573</v>
      </c>
      <c r="F4743">
        <f t="shared" si="74"/>
        <v>3.2146591410344962</v>
      </c>
    </row>
    <row r="4744" spans="1:6">
      <c r="A4744" s="2">
        <v>4743</v>
      </c>
      <c r="B4744" s="3">
        <v>-0.96206802129745483</v>
      </c>
      <c r="C4744" s="2">
        <v>3.1129486560821533</v>
      </c>
      <c r="D4744">
        <v>31.82060432434082</v>
      </c>
      <c r="E4744">
        <v>0.39452892691863395</v>
      </c>
      <c r="F4744">
        <f t="shared" si="74"/>
        <v>3.2114494820030366</v>
      </c>
    </row>
    <row r="4745" spans="1:6">
      <c r="A4745" s="2">
        <v>4744</v>
      </c>
      <c r="B4745" s="3">
        <v>-0.96206802129745483</v>
      </c>
      <c r="C4745" s="2">
        <v>3.112025260925293</v>
      </c>
      <c r="D4745">
        <v>31.790164947509766</v>
      </c>
      <c r="E4745">
        <v>0.3942852417914563</v>
      </c>
      <c r="F4745">
        <f t="shared" si="74"/>
        <v>3.208220978172458</v>
      </c>
    </row>
    <row r="4746" spans="1:6">
      <c r="A4746" s="2">
        <v>4745</v>
      </c>
      <c r="B4746" s="3">
        <v>-0.96206802129745483</v>
      </c>
      <c r="C4746" s="2">
        <v>3.1114099025726318</v>
      </c>
      <c r="D4746">
        <v>31.864543914794922</v>
      </c>
      <c r="E4746">
        <v>0.39404155619665571</v>
      </c>
      <c r="F4746">
        <f t="shared" si="74"/>
        <v>3.2049736295427596</v>
      </c>
    </row>
    <row r="4747" spans="1:6">
      <c r="A4747" s="2">
        <v>4746</v>
      </c>
      <c r="B4747" s="3">
        <v>-0.96225583553314209</v>
      </c>
      <c r="C4747" s="2">
        <v>3.1111021041870117</v>
      </c>
      <c r="D4747">
        <v>31.790164947509766</v>
      </c>
      <c r="E4747">
        <v>0.39379733585861376</v>
      </c>
      <c r="F4747">
        <f t="shared" si="74"/>
        <v>3.2017074409796269</v>
      </c>
    </row>
    <row r="4748" spans="1:6">
      <c r="A4748" s="2">
        <v>4747</v>
      </c>
      <c r="B4748" s="3">
        <v>-0.9618801474571228</v>
      </c>
      <c r="C4748" s="2">
        <v>3.1104865074157715</v>
      </c>
      <c r="D4748">
        <v>31.894981384277344</v>
      </c>
      <c r="E4748">
        <v>0.39355226252904285</v>
      </c>
      <c r="F4748">
        <f t="shared" si="74"/>
        <v>3.1984349708167876</v>
      </c>
    </row>
    <row r="4749" spans="1:6">
      <c r="A4749" s="2">
        <v>4748</v>
      </c>
      <c r="B4749" s="3">
        <v>-0.96206802129745483</v>
      </c>
      <c r="C4749" s="2">
        <v>3.1098709106445313</v>
      </c>
      <c r="D4749">
        <v>31.894981384277344</v>
      </c>
      <c r="E4749">
        <v>0.39330807283674207</v>
      </c>
      <c r="F4749">
        <f t="shared" si="74"/>
        <v>3.1951499374545351</v>
      </c>
    </row>
    <row r="4750" spans="1:6">
      <c r="A4750" s="2">
        <v>4749</v>
      </c>
      <c r="B4750" s="3">
        <v>-0.96206802129745483</v>
      </c>
      <c r="C4750" s="2">
        <v>3.1095631122589111</v>
      </c>
      <c r="D4750">
        <v>31.894981384277344</v>
      </c>
      <c r="E4750">
        <v>0.39306363193741234</v>
      </c>
      <c r="F4750">
        <f t="shared" si="74"/>
        <v>3.1918460592931632</v>
      </c>
    </row>
    <row r="4751" spans="1:6">
      <c r="A4751" s="2">
        <v>4750</v>
      </c>
      <c r="B4751" s="3">
        <v>0.48122596740722656</v>
      </c>
      <c r="C4751" s="2">
        <v>3.3308539390563965</v>
      </c>
      <c r="D4751">
        <v>31.969348907470703</v>
      </c>
      <c r="E4751">
        <v>0.39318562982966165</v>
      </c>
      <c r="F4751">
        <f t="shared" si="74"/>
        <v>3.1885358995320847</v>
      </c>
    </row>
    <row r="4752" spans="1:6">
      <c r="A4752" s="2">
        <v>4751</v>
      </c>
      <c r="B4752" s="3">
        <v>0.48122596740722656</v>
      </c>
      <c r="C4752" s="2">
        <v>3.3333160877227783</v>
      </c>
      <c r="D4752">
        <v>31.82060432434082</v>
      </c>
      <c r="E4752">
        <v>0.39330741702050442</v>
      </c>
      <c r="F4752">
        <f t="shared" si="74"/>
        <v>3.1897418790934036</v>
      </c>
    </row>
    <row r="4753" spans="1:6">
      <c r="A4753" s="2">
        <v>4752</v>
      </c>
      <c r="B4753" s="3">
        <v>0.48122596740722656</v>
      </c>
      <c r="C4753" s="2">
        <v>3.3351626396179199</v>
      </c>
      <c r="D4753">
        <v>31.894981384277344</v>
      </c>
      <c r="E4753">
        <v>0.39343014011106847</v>
      </c>
      <c r="F4753">
        <f t="shared" si="74"/>
        <v>3.1909918249869835</v>
      </c>
    </row>
    <row r="4754" spans="1:6">
      <c r="A4754" s="2">
        <v>4753</v>
      </c>
      <c r="B4754" s="3">
        <v>0.48103812336921692</v>
      </c>
      <c r="C4754" s="2">
        <v>3.3360860347747803</v>
      </c>
      <c r="D4754">
        <v>31.969348907470703</v>
      </c>
      <c r="E4754">
        <v>0.3935521055799539</v>
      </c>
      <c r="F4754">
        <f t="shared" si="74"/>
        <v>3.1922857372128233</v>
      </c>
    </row>
    <row r="4755" spans="1:6">
      <c r="A4755" s="2">
        <v>4754</v>
      </c>
      <c r="B4755" s="3">
        <v>0.48122596740722656</v>
      </c>
      <c r="C4755" s="2">
        <v>3.3376250267028809</v>
      </c>
      <c r="D4755">
        <v>31.82060432434082</v>
      </c>
      <c r="E4755">
        <v>0.39367376164378831</v>
      </c>
      <c r="F4755">
        <f t="shared" si="74"/>
        <v>3.1935984942377829</v>
      </c>
    </row>
    <row r="4756" spans="1:6">
      <c r="A4756" s="2">
        <v>4755</v>
      </c>
      <c r="B4756" s="3">
        <v>0.48122596740722656</v>
      </c>
      <c r="C4756" s="2">
        <v>3.3385481834411621</v>
      </c>
      <c r="D4756">
        <v>31.790164947509766</v>
      </c>
      <c r="E4756">
        <v>0.39379601060940639</v>
      </c>
      <c r="F4756">
        <f t="shared" si="74"/>
        <v>3.1949238144621557</v>
      </c>
    </row>
    <row r="4757" spans="1:6">
      <c r="A4757" s="2">
        <v>4756</v>
      </c>
      <c r="B4757" s="3">
        <v>0.48122596740722656</v>
      </c>
      <c r="C4757" s="2">
        <v>3.3397793769836426</v>
      </c>
      <c r="D4757">
        <v>31.894981384277344</v>
      </c>
      <c r="E4757">
        <v>0.39391802800931264</v>
      </c>
      <c r="F4757">
        <f t="shared" si="74"/>
        <v>3.1962742562196693</v>
      </c>
    </row>
    <row r="4758" spans="1:6">
      <c r="A4758" s="2">
        <v>4757</v>
      </c>
      <c r="B4758" s="3">
        <v>0.48122596740722656</v>
      </c>
      <c r="C4758" s="2">
        <v>3.3403949737548828</v>
      </c>
      <c r="D4758">
        <v>31.894981384277344</v>
      </c>
      <c r="E4758">
        <v>0.39404005139718101</v>
      </c>
      <c r="F4758">
        <f t="shared" si="74"/>
        <v>3.1976435427763024</v>
      </c>
    </row>
    <row r="4759" spans="1:6">
      <c r="A4759" s="2">
        <v>4758</v>
      </c>
      <c r="B4759" s="3">
        <v>2.7571220471145352E-6</v>
      </c>
      <c r="C4759" s="2">
        <v>3.2674520015716553</v>
      </c>
      <c r="D4759">
        <v>31.82060432434082</v>
      </c>
      <c r="E4759">
        <v>0.39404005209415938</v>
      </c>
      <c r="F4759">
        <f t="shared" si="74"/>
        <v>3.1990253925323486</v>
      </c>
    </row>
    <row r="4760" spans="1:6">
      <c r="A4760" s="2">
        <v>4759</v>
      </c>
      <c r="B4760" s="3">
        <v>1.9058819452766329E-4</v>
      </c>
      <c r="C4760" s="2">
        <v>3.2674520015716553</v>
      </c>
      <c r="D4760">
        <v>31.894981384277344</v>
      </c>
      <c r="E4760">
        <v>0.39404010032098336</v>
      </c>
      <c r="F4760">
        <f t="shared" si="74"/>
        <v>3.1989186102030227</v>
      </c>
    </row>
    <row r="4761" spans="1:6">
      <c r="A4761" s="2">
        <v>4760</v>
      </c>
      <c r="B4761" s="3">
        <v>2.7571220471145352E-6</v>
      </c>
      <c r="C4761" s="2">
        <v>3.2674520015716553</v>
      </c>
      <c r="D4761">
        <v>31.82060432434082</v>
      </c>
      <c r="E4761">
        <v>0.39404010102011566</v>
      </c>
      <c r="F4761">
        <f t="shared" si="74"/>
        <v>3.2003067415587756</v>
      </c>
    </row>
    <row r="4762" spans="1:6">
      <c r="A4762" s="2">
        <v>4761</v>
      </c>
      <c r="B4762" s="3">
        <v>1.9058819452766329E-4</v>
      </c>
      <c r="C4762" s="2">
        <v>3.2677597999572754</v>
      </c>
      <c r="D4762">
        <v>31.82060432434082</v>
      </c>
      <c r="E4762">
        <v>0.39404014919089403</v>
      </c>
      <c r="F4762">
        <f t="shared" si="74"/>
        <v>3.2017199944476693</v>
      </c>
    </row>
    <row r="4763" spans="1:6">
      <c r="A4763" s="2">
        <v>4762</v>
      </c>
      <c r="B4763" s="3">
        <v>2.7571220471145352E-6</v>
      </c>
      <c r="C4763" s="2">
        <v>3.2680675983428955</v>
      </c>
      <c r="D4763">
        <v>31.969348907470703</v>
      </c>
      <c r="E4763">
        <v>0.39404014988737224</v>
      </c>
      <c r="F4763">
        <f t="shared" si="74"/>
        <v>3.2031520921356824</v>
      </c>
    </row>
    <row r="4764" spans="1:6">
      <c r="A4764" s="2">
        <v>4763</v>
      </c>
      <c r="B4764" s="3">
        <v>1.9058819452766329E-4</v>
      </c>
      <c r="C4764" s="2">
        <v>3.2683753967285156</v>
      </c>
      <c r="D4764">
        <v>31.894981384277344</v>
      </c>
      <c r="E4764">
        <v>0.39404019838836568</v>
      </c>
      <c r="F4764">
        <f t="shared" si="74"/>
        <v>3.2046030346228154</v>
      </c>
    </row>
    <row r="4765" spans="1:6">
      <c r="A4765" s="2">
        <v>4764</v>
      </c>
      <c r="B4765" s="3">
        <v>2.7571220471145352E-6</v>
      </c>
      <c r="C4765" s="2">
        <v>3.2683753967285156</v>
      </c>
      <c r="D4765">
        <v>31.82060432434082</v>
      </c>
      <c r="E4765">
        <v>0.39404019909023358</v>
      </c>
      <c r="F4765">
        <f t="shared" si="74"/>
        <v>3.2060665403093611</v>
      </c>
    </row>
    <row r="4766" spans="1:6">
      <c r="A4766" s="2">
        <v>4765</v>
      </c>
      <c r="B4766" s="3">
        <v>1.9058819452766329E-4</v>
      </c>
      <c r="C4766" s="2">
        <v>3.2683753967285156</v>
      </c>
      <c r="D4766">
        <v>31.894981384277344</v>
      </c>
      <c r="E4766">
        <v>0.39404024722521691</v>
      </c>
      <c r="F4766">
        <f t="shared" si="74"/>
        <v>3.2075363275956135</v>
      </c>
    </row>
    <row r="4767" spans="1:6">
      <c r="A4767" s="2">
        <v>4766</v>
      </c>
      <c r="B4767" s="3">
        <v>1.9058819452766329E-4</v>
      </c>
      <c r="C4767" s="2">
        <v>3.2686831951141357</v>
      </c>
      <c r="D4767">
        <v>31.82060432434082</v>
      </c>
      <c r="E4767">
        <v>0.39404029573495525</v>
      </c>
      <c r="F4767">
        <f t="shared" si="74"/>
        <v>3.2090123964815724</v>
      </c>
    </row>
    <row r="4768" spans="1:6">
      <c r="A4768" s="2">
        <v>4767</v>
      </c>
      <c r="B4768" s="3">
        <v>3.7841926678083837E-4</v>
      </c>
      <c r="C4768" s="2">
        <v>3.2689909934997559</v>
      </c>
      <c r="D4768">
        <v>31.864543914794922</v>
      </c>
      <c r="E4768">
        <v>0.39404039197118834</v>
      </c>
      <c r="F4768">
        <f t="shared" si="74"/>
        <v>3.2105073053009656</v>
      </c>
    </row>
    <row r="4769" spans="1:6">
      <c r="A4769" s="2">
        <v>4768</v>
      </c>
      <c r="B4769" s="3">
        <v>3.7841926678083837E-4</v>
      </c>
      <c r="C4769" s="2">
        <v>3.2689909934997559</v>
      </c>
      <c r="D4769">
        <v>31.82060432434082</v>
      </c>
      <c r="E4769">
        <v>0.39404048829942551</v>
      </c>
      <c r="F4769">
        <f t="shared" si="74"/>
        <v>3.2120084957200654</v>
      </c>
    </row>
    <row r="4770" spans="1:6">
      <c r="A4770" s="2">
        <v>4769</v>
      </c>
      <c r="B4770" s="3">
        <v>2.7571220471145352E-6</v>
      </c>
      <c r="C4770" s="2">
        <v>3.2689909934997559</v>
      </c>
      <c r="D4770">
        <v>31.894981384277344</v>
      </c>
      <c r="E4770">
        <v>0.39404048900133937</v>
      </c>
      <c r="F4770">
        <f t="shared" si="74"/>
        <v>3.2135159677388718</v>
      </c>
    </row>
    <row r="4771" spans="1:6">
      <c r="A4771" s="2">
        <v>4770</v>
      </c>
      <c r="B4771" s="3">
        <v>2.7571220471145352E-6</v>
      </c>
      <c r="C4771" s="2">
        <v>3.269298791885376</v>
      </c>
      <c r="D4771">
        <v>31.82060432434082</v>
      </c>
      <c r="E4771">
        <v>0.39404048969822847</v>
      </c>
      <c r="F4771">
        <f t="shared" si="74"/>
        <v>3.2150297213573844</v>
      </c>
    </row>
    <row r="4772" spans="1:6">
      <c r="A4772" s="2">
        <v>4771</v>
      </c>
      <c r="B4772" s="3">
        <v>1.9058819452766329E-4</v>
      </c>
      <c r="C4772" s="2">
        <v>3.2699143886566162</v>
      </c>
      <c r="D4772">
        <v>31.955856323242188</v>
      </c>
      <c r="E4772">
        <v>0.39404053826806995</v>
      </c>
      <c r="F4772">
        <f t="shared" si="74"/>
        <v>3.2165560381753102</v>
      </c>
    </row>
    <row r="4773" spans="1:6">
      <c r="A4773" s="2">
        <v>4772</v>
      </c>
      <c r="B4773" s="3">
        <v>1.9058819452766329E-4</v>
      </c>
      <c r="C4773" s="2">
        <v>3.2699143886566162</v>
      </c>
      <c r="D4773">
        <v>31.82060432434082</v>
      </c>
      <c r="E4773">
        <v>0.39404058644062701</v>
      </c>
      <c r="F4773">
        <f t="shared" si="74"/>
        <v>3.2181011997923559</v>
      </c>
    </row>
    <row r="4774" spans="1:6">
      <c r="A4774" s="2">
        <v>4773</v>
      </c>
      <c r="B4774" s="3">
        <v>1.9058819452766329E-4</v>
      </c>
      <c r="C4774" s="2">
        <v>3.2699143886566162</v>
      </c>
      <c r="D4774">
        <v>31.894981384277344</v>
      </c>
      <c r="E4774">
        <v>0.39404063501107978</v>
      </c>
      <c r="F4774">
        <f t="shared" si="74"/>
        <v>3.2196526430091081</v>
      </c>
    </row>
    <row r="4775" spans="1:6">
      <c r="A4775" s="2">
        <v>4774</v>
      </c>
      <c r="B4775" s="3">
        <v>-0.48084479570388794</v>
      </c>
      <c r="C4775" s="2">
        <v>3.1960480213165283</v>
      </c>
      <c r="D4775">
        <v>31.82060432434082</v>
      </c>
      <c r="E4775">
        <v>0.39391799145839923</v>
      </c>
      <c r="F4775">
        <f t="shared" si="74"/>
        <v>3.2212166494252732</v>
      </c>
    </row>
    <row r="4776" spans="1:6">
      <c r="A4776" s="2">
        <v>4775</v>
      </c>
      <c r="B4776" s="3">
        <v>-0.4810326099395752</v>
      </c>
      <c r="C4776" s="2">
        <v>3.1954326629638672</v>
      </c>
      <c r="D4776">
        <v>31.894981384277344</v>
      </c>
      <c r="E4776">
        <v>0.39379614672444374</v>
      </c>
      <c r="F4776">
        <f t="shared" si="74"/>
        <v>3.2212731789569466</v>
      </c>
    </row>
    <row r="4777" spans="1:6">
      <c r="A4777" s="2">
        <v>4776</v>
      </c>
      <c r="B4777" s="3">
        <v>-0.48084479570388794</v>
      </c>
      <c r="C4777" s="2">
        <v>3.194817066192627</v>
      </c>
      <c r="D4777">
        <v>31.851043701171875</v>
      </c>
      <c r="E4777">
        <v>0.39367373693799357</v>
      </c>
      <c r="F4777">
        <f t="shared" si="74"/>
        <v>3.2213234317545987</v>
      </c>
    </row>
    <row r="4778" spans="1:6">
      <c r="A4778" s="2">
        <v>4777</v>
      </c>
      <c r="B4778" s="3">
        <v>-0.48084479570388794</v>
      </c>
      <c r="C4778" s="2">
        <v>3.1945092678070068</v>
      </c>
      <c r="D4778">
        <v>31.894981384277344</v>
      </c>
      <c r="E4778">
        <v>0.39355159401245299</v>
      </c>
      <c r="F4778">
        <f t="shared" si="74"/>
        <v>3.2213611213528379</v>
      </c>
    </row>
    <row r="4779" spans="1:6">
      <c r="A4779" s="2">
        <v>4778</v>
      </c>
      <c r="B4779" s="3">
        <v>-0.48084479570388794</v>
      </c>
      <c r="C4779" s="2">
        <v>3.1938936710357666</v>
      </c>
      <c r="D4779">
        <v>31.851043701171875</v>
      </c>
      <c r="E4779">
        <v>0.39342967050276645</v>
      </c>
      <c r="F4779">
        <f t="shared" si="74"/>
        <v>3.2214050876850986</v>
      </c>
    </row>
    <row r="4780" spans="1:6">
      <c r="A4780" s="2">
        <v>4779</v>
      </c>
      <c r="B4780" s="3">
        <v>-0.4806569516658783</v>
      </c>
      <c r="C4780" s="2">
        <v>3.1938936710357666</v>
      </c>
      <c r="D4780">
        <v>31.851043701171875</v>
      </c>
      <c r="E4780">
        <v>0.393307448058964</v>
      </c>
      <c r="F4780">
        <f t="shared" si="74"/>
        <v>3.221436490817946</v>
      </c>
    </row>
    <row r="4781" spans="1:6">
      <c r="A4781" s="2">
        <v>4780</v>
      </c>
      <c r="B4781" s="3">
        <v>-0.4806569516658783</v>
      </c>
      <c r="C4781" s="2">
        <v>3.1935858726501465</v>
      </c>
      <c r="D4781">
        <v>31.82060432434082</v>
      </c>
      <c r="E4781">
        <v>0.39318592934997487</v>
      </c>
      <c r="F4781">
        <f t="shared" si="74"/>
        <v>3.221467893950793</v>
      </c>
    </row>
    <row r="4782" spans="1:6">
      <c r="A4782" s="2">
        <v>4781</v>
      </c>
      <c r="B4782" s="3">
        <v>-0.4806569516658783</v>
      </c>
      <c r="C4782" s="2">
        <v>3.1932780742645264</v>
      </c>
      <c r="D4782">
        <v>31.88148307800293</v>
      </c>
      <c r="E4782">
        <v>0.39306380484310666</v>
      </c>
      <c r="F4782">
        <f t="shared" si="74"/>
        <v>3.2214992970836405</v>
      </c>
    </row>
    <row r="4783" spans="1:6">
      <c r="A4783" s="2">
        <v>4782</v>
      </c>
      <c r="B4783" s="3">
        <v>-0.48084479570388794</v>
      </c>
      <c r="C4783" s="2">
        <v>3.1926624774932861</v>
      </c>
      <c r="D4783">
        <v>31.851043701171875</v>
      </c>
      <c r="E4783">
        <v>0.39294142062556847</v>
      </c>
      <c r="F4783">
        <f t="shared" si="74"/>
        <v>3.2215307002164879</v>
      </c>
    </row>
    <row r="4784" spans="1:6">
      <c r="A4784" s="2">
        <v>4783</v>
      </c>
      <c r="B4784" s="3">
        <v>-0.48084479570388794</v>
      </c>
      <c r="C4784" s="2">
        <v>3.1926624774932861</v>
      </c>
      <c r="D4784">
        <v>31.776666641235352</v>
      </c>
      <c r="E4784">
        <v>0.39281950557652734</v>
      </c>
      <c r="F4784">
        <f t="shared" si="74"/>
        <v>3.2215495401499221</v>
      </c>
    </row>
    <row r="4785" spans="1:6">
      <c r="A4785" s="2">
        <v>4784</v>
      </c>
      <c r="B4785" s="3">
        <v>-0.4806569516658783</v>
      </c>
      <c r="C4785" s="2">
        <v>3.192047119140625</v>
      </c>
      <c r="D4785">
        <v>31.641397476196289</v>
      </c>
      <c r="E4785">
        <v>0.39269763974278349</v>
      </c>
      <c r="F4785">
        <f t="shared" si="74"/>
        <v>3.2215683800833568</v>
      </c>
    </row>
    <row r="4786" spans="1:6">
      <c r="A4786" s="2">
        <v>4785</v>
      </c>
      <c r="B4786" s="3">
        <v>-0.48084479570388794</v>
      </c>
      <c r="C4786" s="2">
        <v>3.192047119140625</v>
      </c>
      <c r="D4786">
        <v>31.82060432434082</v>
      </c>
      <c r="E4786">
        <v>0.39257570730501279</v>
      </c>
      <c r="F4786">
        <f t="shared" si="74"/>
        <v>3.2215809432827696</v>
      </c>
    </row>
    <row r="4787" spans="1:6">
      <c r="A4787" s="2">
        <v>4786</v>
      </c>
      <c r="B4787" s="3">
        <v>-0.4806569516658783</v>
      </c>
      <c r="C4787" s="2">
        <v>3.1917393207550049</v>
      </c>
      <c r="D4787">
        <v>31.925418853759766</v>
      </c>
      <c r="E4787">
        <v>0.39245324132719228</v>
      </c>
      <c r="F4787">
        <f t="shared" si="74"/>
        <v>3.2215935064821828</v>
      </c>
    </row>
    <row r="4788" spans="1:6">
      <c r="A4788" s="2">
        <v>4787</v>
      </c>
      <c r="B4788" s="3">
        <v>-0.4806569516658783</v>
      </c>
      <c r="C4788" s="2">
        <v>3.1917393207550049</v>
      </c>
      <c r="D4788">
        <v>31.894981384277344</v>
      </c>
      <c r="E4788">
        <v>0.39233124316644552</v>
      </c>
      <c r="F4788">
        <f t="shared" ref="F4788:F4851" si="75">AVERAGE(C4739:C4787)</f>
        <v>3.2216123512813022</v>
      </c>
    </row>
    <row r="4789" spans="1:6">
      <c r="A4789" s="2">
        <v>4788</v>
      </c>
      <c r="B4789" s="3">
        <v>-0.48084479570388794</v>
      </c>
      <c r="C4789" s="2">
        <v>3.1911237239837646</v>
      </c>
      <c r="D4789">
        <v>31.82060432434082</v>
      </c>
      <c r="E4789">
        <v>0.3922098093458275</v>
      </c>
      <c r="F4789">
        <f t="shared" si="75"/>
        <v>3.2231449496989346</v>
      </c>
    </row>
    <row r="4790" spans="1:6">
      <c r="A4790" s="2">
        <v>4789</v>
      </c>
      <c r="B4790" s="3">
        <v>-0.48084479570388794</v>
      </c>
      <c r="C4790" s="2">
        <v>3.1914315223693848</v>
      </c>
      <c r="D4790">
        <v>31.82060432434082</v>
      </c>
      <c r="E4790">
        <v>0.39208800760399354</v>
      </c>
      <c r="F4790">
        <f t="shared" si="75"/>
        <v>3.224677548116567</v>
      </c>
    </row>
    <row r="4791" spans="1:6">
      <c r="A4791" s="2">
        <v>4790</v>
      </c>
      <c r="B4791" s="3">
        <v>-0.4806569516658783</v>
      </c>
      <c r="C4791" s="2">
        <v>3.1908159255981445</v>
      </c>
      <c r="D4791">
        <v>31.894981384277344</v>
      </c>
      <c r="E4791">
        <v>0.39196613751821685</v>
      </c>
      <c r="F4791">
        <f t="shared" si="75"/>
        <v>3.2262415496670469</v>
      </c>
    </row>
    <row r="4792" spans="1:6">
      <c r="A4792" s="2">
        <v>4791</v>
      </c>
      <c r="B4792" s="3">
        <v>-0.48084479570388794</v>
      </c>
      <c r="C4792" s="2">
        <v>3.1905081272125244</v>
      </c>
      <c r="D4792">
        <v>31.894981384277344</v>
      </c>
      <c r="E4792">
        <v>0.39184399155432303</v>
      </c>
      <c r="F4792">
        <f t="shared" si="75"/>
        <v>3.2278055512175268</v>
      </c>
    </row>
    <row r="4793" spans="1:6">
      <c r="A4793" s="2">
        <v>4792</v>
      </c>
      <c r="B4793" s="3">
        <v>-0.4806569516658783</v>
      </c>
      <c r="C4793" s="2">
        <v>3.1905081272125244</v>
      </c>
      <c r="D4793">
        <v>31.851043701171875</v>
      </c>
      <c r="E4793">
        <v>0.39172213431809666</v>
      </c>
      <c r="F4793">
        <f t="shared" si="75"/>
        <v>3.2293758343677132</v>
      </c>
    </row>
    <row r="4794" spans="1:6">
      <c r="A4794" s="2">
        <v>4793</v>
      </c>
      <c r="B4794" s="3">
        <v>-0.4806569516658783</v>
      </c>
      <c r="C4794" s="2">
        <v>3.1905081272125244</v>
      </c>
      <c r="D4794">
        <v>31.851043701171875</v>
      </c>
      <c r="E4794">
        <v>0.39160062350573976</v>
      </c>
      <c r="F4794">
        <f t="shared" si="75"/>
        <v>3.2309586807173125</v>
      </c>
    </row>
    <row r="4795" spans="1:6">
      <c r="A4795" s="2">
        <v>4794</v>
      </c>
      <c r="B4795" s="3">
        <v>-0.48084479570388794</v>
      </c>
      <c r="C4795" s="2">
        <v>3.1902003288269043</v>
      </c>
      <c r="D4795">
        <v>31.776666641235352</v>
      </c>
      <c r="E4795">
        <v>0.39147870116465056</v>
      </c>
      <c r="F4795">
        <f t="shared" si="75"/>
        <v>3.2325603718660316</v>
      </c>
    </row>
    <row r="4796" spans="1:6">
      <c r="A4796" s="2">
        <v>4795</v>
      </c>
      <c r="B4796" s="3">
        <v>-0.48084479570388794</v>
      </c>
      <c r="C4796" s="2">
        <v>3.1902003288269043</v>
      </c>
      <c r="D4796">
        <v>31.807107925415039</v>
      </c>
      <c r="E4796">
        <v>0.3913566725746831</v>
      </c>
      <c r="F4796">
        <f t="shared" si="75"/>
        <v>3.2341683397487717</v>
      </c>
    </row>
    <row r="4797" spans="1:6">
      <c r="A4797" s="2">
        <v>4796</v>
      </c>
      <c r="B4797" s="3">
        <v>-0.48084479570388794</v>
      </c>
      <c r="C4797" s="2">
        <v>3.1898925304412842</v>
      </c>
      <c r="D4797">
        <v>31.88148307800293</v>
      </c>
      <c r="E4797">
        <v>0.39123438044262238</v>
      </c>
      <c r="F4797">
        <f t="shared" si="75"/>
        <v>3.2357825892312184</v>
      </c>
    </row>
    <row r="4798" spans="1:6">
      <c r="A4798" s="2">
        <v>4797</v>
      </c>
      <c r="B4798" s="3">
        <v>-0.48084479570388794</v>
      </c>
      <c r="C4798" s="2">
        <v>3.1898925304412842</v>
      </c>
      <c r="D4798">
        <v>31.955856323242188</v>
      </c>
      <c r="E4798">
        <v>0.3911124688058859</v>
      </c>
      <c r="F4798">
        <f t="shared" si="75"/>
        <v>3.2374031203133717</v>
      </c>
    </row>
    <row r="4799" spans="1:6">
      <c r="A4799" s="2">
        <v>4798</v>
      </c>
      <c r="B4799" s="3">
        <v>-0.96225583553314209</v>
      </c>
      <c r="C4799" s="2">
        <v>3.115103006362915</v>
      </c>
      <c r="D4799">
        <v>31.925418853759766</v>
      </c>
      <c r="E4799">
        <v>0.39086820188350957</v>
      </c>
      <c r="F4799">
        <f t="shared" si="75"/>
        <v>3.2390362145949383</v>
      </c>
    </row>
    <row r="4800" spans="1:6">
      <c r="A4800" s="2">
        <v>4799</v>
      </c>
      <c r="B4800" s="3">
        <v>-0.96206802129745483</v>
      </c>
      <c r="C4800" s="2">
        <v>3.1141798496246338</v>
      </c>
      <c r="D4800">
        <v>31.807107925415039</v>
      </c>
      <c r="E4800">
        <v>0.3906233122532331</v>
      </c>
      <c r="F4800">
        <f t="shared" si="75"/>
        <v>3.2391492736582852</v>
      </c>
    </row>
    <row r="4801" spans="1:6">
      <c r="A4801" s="2">
        <v>4800</v>
      </c>
      <c r="B4801" s="3">
        <v>-0.96206802129745483</v>
      </c>
      <c r="C4801" s="2">
        <v>3.1132564544677734</v>
      </c>
      <c r="D4801">
        <v>31.851043701171875</v>
      </c>
      <c r="E4801">
        <v>0.39037806563962441</v>
      </c>
      <c r="F4801">
        <f t="shared" si="75"/>
        <v>3.2347273534658005</v>
      </c>
    </row>
    <row r="4802" spans="1:6">
      <c r="A4802" s="2">
        <v>4801</v>
      </c>
      <c r="B4802" s="3">
        <v>-0.96206802129745483</v>
      </c>
      <c r="C4802" s="2">
        <v>3.1126408576965332</v>
      </c>
      <c r="D4802">
        <v>31.776666641235352</v>
      </c>
      <c r="E4802">
        <v>0.3901342488298345</v>
      </c>
      <c r="F4802">
        <f t="shared" si="75"/>
        <v>3.2302363405422287</v>
      </c>
    </row>
    <row r="4803" spans="1:6">
      <c r="A4803" s="2">
        <v>4802</v>
      </c>
      <c r="B4803" s="3">
        <v>-0.96206802129745483</v>
      </c>
      <c r="C4803" s="2">
        <v>3.1117174625396729</v>
      </c>
      <c r="D4803">
        <v>31.851043701171875</v>
      </c>
      <c r="E4803">
        <v>0.38988933965292016</v>
      </c>
      <c r="F4803">
        <f t="shared" si="75"/>
        <v>3.2256950796866906</v>
      </c>
    </row>
    <row r="4804" spans="1:6">
      <c r="A4804" s="2">
        <v>4803</v>
      </c>
      <c r="B4804" s="3">
        <v>-0.96206802129745483</v>
      </c>
      <c r="C4804" s="2">
        <v>3.1114099025726318</v>
      </c>
      <c r="D4804">
        <v>31.851043701171875</v>
      </c>
      <c r="E4804">
        <v>0.38964516595332221</v>
      </c>
      <c r="F4804">
        <f t="shared" si="75"/>
        <v>3.2211161292329127</v>
      </c>
    </row>
    <row r="4805" spans="1:6">
      <c r="A4805" s="2">
        <v>4804</v>
      </c>
      <c r="B4805" s="3">
        <v>-0.96206802129745483</v>
      </c>
      <c r="C4805" s="2">
        <v>3.1107943058013916</v>
      </c>
      <c r="D4805">
        <v>31.925418853759766</v>
      </c>
      <c r="E4805">
        <v>0.38940003979937743</v>
      </c>
      <c r="F4805">
        <f t="shared" si="75"/>
        <v>3.2164994940465812</v>
      </c>
    </row>
    <row r="4806" spans="1:6">
      <c r="A4806" s="2">
        <v>4805</v>
      </c>
      <c r="B4806" s="3">
        <v>-0.96206802129745483</v>
      </c>
      <c r="C4806" s="2">
        <v>3.1101787090301514</v>
      </c>
      <c r="D4806">
        <v>31.851043701171875</v>
      </c>
      <c r="E4806">
        <v>0.38915536359219782</v>
      </c>
      <c r="F4806">
        <f t="shared" si="75"/>
        <v>3.2118514557274018</v>
      </c>
    </row>
    <row r="4807" spans="1:6">
      <c r="A4807" s="2">
        <v>4806</v>
      </c>
      <c r="B4807" s="3">
        <v>-0.96206802129745483</v>
      </c>
      <c r="C4807" s="2">
        <v>3.1095631122589111</v>
      </c>
      <c r="D4807">
        <v>31.88148307800293</v>
      </c>
      <c r="E4807">
        <v>0.38891144998446492</v>
      </c>
      <c r="F4807">
        <f t="shared" si="75"/>
        <v>3.2071657278099837</v>
      </c>
    </row>
    <row r="4808" spans="1:6">
      <c r="A4808" s="2">
        <v>4807</v>
      </c>
      <c r="B4808" s="3">
        <v>-0.96206802129745483</v>
      </c>
      <c r="C4808" s="2">
        <v>3.1089475154876709</v>
      </c>
      <c r="D4808">
        <v>31.851043701171875</v>
      </c>
      <c r="E4808">
        <v>0.38866798548177739</v>
      </c>
      <c r="F4808">
        <f t="shared" si="75"/>
        <v>3.2024548734937395</v>
      </c>
    </row>
    <row r="4809" spans="1:6">
      <c r="A4809" s="2">
        <v>4808</v>
      </c>
      <c r="B4809" s="3">
        <v>-0.96206802129745483</v>
      </c>
      <c r="C4809" s="2">
        <v>3.1086397171020508</v>
      </c>
      <c r="D4809">
        <v>31.88148307800293</v>
      </c>
      <c r="E4809">
        <v>0.38842398059405192</v>
      </c>
      <c r="F4809">
        <f t="shared" si="75"/>
        <v>3.1992200880634543</v>
      </c>
    </row>
    <row r="4810" spans="1:6">
      <c r="A4810" s="2">
        <v>4809</v>
      </c>
      <c r="B4810" s="3">
        <v>-0.9618801474571228</v>
      </c>
      <c r="C4810" s="2">
        <v>3.1080243587493896</v>
      </c>
      <c r="D4810">
        <v>31.88148307800293</v>
      </c>
      <c r="E4810">
        <v>0.38818016389590149</v>
      </c>
      <c r="F4810">
        <f t="shared" si="75"/>
        <v>3.1959790210334624</v>
      </c>
    </row>
    <row r="4811" spans="1:6">
      <c r="A4811" s="2">
        <v>4810</v>
      </c>
      <c r="B4811" s="3">
        <v>0.48122596740722656</v>
      </c>
      <c r="C4811" s="2">
        <v>3.3305461406707764</v>
      </c>
      <c r="D4811">
        <v>31.88148307800293</v>
      </c>
      <c r="E4811">
        <v>0.3883018068142885</v>
      </c>
      <c r="F4811">
        <f t="shared" si="75"/>
        <v>3.1927253956697426</v>
      </c>
    </row>
    <row r="4812" spans="1:6">
      <c r="A4812" s="2">
        <v>4811</v>
      </c>
      <c r="B4812" s="3">
        <v>0.48122596740722656</v>
      </c>
      <c r="C4812" s="2">
        <v>3.3327004909515381</v>
      </c>
      <c r="D4812">
        <v>31.70228385925293</v>
      </c>
      <c r="E4812">
        <v>0.38842443914980618</v>
      </c>
      <c r="F4812">
        <f t="shared" si="75"/>
        <v>3.1940067495618547</v>
      </c>
    </row>
    <row r="4813" spans="1:6">
      <c r="A4813" s="2">
        <v>4812</v>
      </c>
      <c r="B4813" s="3">
        <v>0.48103812336921692</v>
      </c>
      <c r="C4813" s="2">
        <v>3.3339316844940186</v>
      </c>
      <c r="D4813">
        <v>31.776666641235352</v>
      </c>
      <c r="E4813">
        <v>0.38854688505857971</v>
      </c>
      <c r="F4813">
        <f t="shared" si="75"/>
        <v>3.1953257881865209</v>
      </c>
    </row>
    <row r="4814" spans="1:6">
      <c r="A4814" s="2">
        <v>4813</v>
      </c>
      <c r="B4814" s="3">
        <v>0.48122596740722656</v>
      </c>
      <c r="C4814" s="2">
        <v>3.33547043800354</v>
      </c>
      <c r="D4814">
        <v>31.88148307800293</v>
      </c>
      <c r="E4814">
        <v>0.38866938107440385</v>
      </c>
      <c r="F4814">
        <f t="shared" si="75"/>
        <v>3.1966636716103065</v>
      </c>
    </row>
    <row r="4815" spans="1:6">
      <c r="A4815" s="2">
        <v>4814</v>
      </c>
      <c r="B4815" s="3">
        <v>0.48141378164291382</v>
      </c>
      <c r="C4815" s="2">
        <v>3.3367016315460205</v>
      </c>
      <c r="D4815">
        <v>31.911924362182617</v>
      </c>
      <c r="E4815">
        <v>0.38879192143517893</v>
      </c>
      <c r="F4815">
        <f t="shared" si="75"/>
        <v>3.19803295816694</v>
      </c>
    </row>
    <row r="4816" spans="1:6">
      <c r="A4816" s="2">
        <v>4815</v>
      </c>
      <c r="B4816" s="3">
        <v>0.48103812336921692</v>
      </c>
      <c r="C4816" s="2">
        <v>3.3376250267028809</v>
      </c>
      <c r="D4816">
        <v>31.776666641235352</v>
      </c>
      <c r="E4816">
        <v>0.38891426409193075</v>
      </c>
      <c r="F4816">
        <f t="shared" si="75"/>
        <v>3.1994273711223991</v>
      </c>
    </row>
    <row r="4817" spans="1:6">
      <c r="A4817" s="2">
        <v>4816</v>
      </c>
      <c r="B4817" s="3">
        <v>0.48122596740722656</v>
      </c>
      <c r="C4817" s="2">
        <v>3.338240385055542</v>
      </c>
      <c r="D4817">
        <v>31.911924362182617</v>
      </c>
      <c r="E4817">
        <v>0.38903670214615549</v>
      </c>
      <c r="F4817">
        <f t="shared" si="75"/>
        <v>3.2008343472772713</v>
      </c>
    </row>
    <row r="4818" spans="1:6">
      <c r="A4818" s="2">
        <v>4817</v>
      </c>
      <c r="B4818" s="3">
        <v>0.48122596740722656</v>
      </c>
      <c r="C4818" s="2">
        <v>3.3394715785980225</v>
      </c>
      <c r="D4818">
        <v>31.807107925415039</v>
      </c>
      <c r="E4818">
        <v>0.38915864333989159</v>
      </c>
      <c r="F4818">
        <f t="shared" si="75"/>
        <v>3.2022476001661651</v>
      </c>
    </row>
    <row r="4819" spans="1:6">
      <c r="A4819" s="2">
        <v>4818</v>
      </c>
      <c r="B4819" s="3">
        <v>-0.48084479570388794</v>
      </c>
      <c r="C4819" s="2">
        <v>3.192047119140625</v>
      </c>
      <c r="D4819">
        <v>31.911924362182617</v>
      </c>
      <c r="E4819">
        <v>0.38903721199669994</v>
      </c>
      <c r="F4819">
        <f t="shared" si="75"/>
        <v>3.2036859794538848</v>
      </c>
    </row>
    <row r="4820" spans="1:6">
      <c r="A4820" s="2">
        <v>4819</v>
      </c>
      <c r="B4820" s="3">
        <v>-0.48084479570388794</v>
      </c>
      <c r="C4820" s="2">
        <v>3.1908159255981445</v>
      </c>
      <c r="D4820">
        <v>31.837551116943359</v>
      </c>
      <c r="E4820">
        <v>0.3889151736372578</v>
      </c>
      <c r="F4820">
        <f t="shared" si="75"/>
        <v>3.2021156963036983</v>
      </c>
    </row>
    <row r="4821" spans="1:6">
      <c r="A4821" s="2">
        <v>4820</v>
      </c>
      <c r="B4821" s="3">
        <v>-0.4806569516658783</v>
      </c>
      <c r="C4821" s="2">
        <v>3.1902003288269043</v>
      </c>
      <c r="D4821">
        <v>31.807107925415039</v>
      </c>
      <c r="E4821">
        <v>0.38879269649201009</v>
      </c>
      <c r="F4821">
        <f t="shared" si="75"/>
        <v>3.2005140051549796</v>
      </c>
    </row>
    <row r="4822" spans="1:6">
      <c r="A4822" s="2">
        <v>4821</v>
      </c>
      <c r="B4822" s="3">
        <v>-0.4806569516658783</v>
      </c>
      <c r="C4822" s="2">
        <v>3.1902003288269043</v>
      </c>
      <c r="D4822">
        <v>31.837551116943359</v>
      </c>
      <c r="E4822">
        <v>0.3886713117454208</v>
      </c>
      <c r="F4822">
        <f t="shared" si="75"/>
        <v>3.1988871876074345</v>
      </c>
    </row>
    <row r="4823" spans="1:6">
      <c r="A4823" s="2">
        <v>4822</v>
      </c>
      <c r="B4823" s="3">
        <v>-0.48084479570388794</v>
      </c>
      <c r="C4823" s="2">
        <v>3.1898925304412842</v>
      </c>
      <c r="D4823">
        <v>31.911924362182617</v>
      </c>
      <c r="E4823">
        <v>0.38854938655295412</v>
      </c>
      <c r="F4823">
        <f t="shared" si="75"/>
        <v>3.1972603700598894</v>
      </c>
    </row>
    <row r="4824" spans="1:6">
      <c r="A4824" s="2">
        <v>4823</v>
      </c>
      <c r="B4824" s="3">
        <v>-0.48084479570388794</v>
      </c>
      <c r="C4824" s="2">
        <v>3.1895847320556641</v>
      </c>
      <c r="D4824">
        <v>31.807107925415039</v>
      </c>
      <c r="E4824">
        <v>0.38842760163892343</v>
      </c>
      <c r="F4824">
        <f t="shared" si="75"/>
        <v>3.1956272709126377</v>
      </c>
    </row>
    <row r="4825" spans="1:6">
      <c r="A4825" s="2">
        <v>4824</v>
      </c>
      <c r="B4825" s="3">
        <v>-0.4806569516658783</v>
      </c>
      <c r="C4825" s="2">
        <v>3.1892769336700439</v>
      </c>
      <c r="D4825">
        <v>31.911924362182617</v>
      </c>
      <c r="E4825">
        <v>0.38830596957353958</v>
      </c>
      <c r="F4825">
        <f t="shared" si="75"/>
        <v>3.1954953670501709</v>
      </c>
    </row>
    <row r="4826" spans="1:6">
      <c r="A4826" s="2">
        <v>4825</v>
      </c>
      <c r="B4826" s="3">
        <v>-0.48084479570388794</v>
      </c>
      <c r="C4826" s="2">
        <v>3.1892769336700439</v>
      </c>
      <c r="D4826">
        <v>31.837551116943359</v>
      </c>
      <c r="E4826">
        <v>0.38818356324613768</v>
      </c>
      <c r="F4826">
        <f t="shared" si="75"/>
        <v>3.1953697399217256</v>
      </c>
    </row>
    <row r="4827" spans="1:6">
      <c r="A4827" s="2">
        <v>4826</v>
      </c>
      <c r="B4827" s="3">
        <v>-0.48046913743019104</v>
      </c>
      <c r="C4827" s="2">
        <v>3.1889693737030029</v>
      </c>
      <c r="D4827">
        <v>31.88148307800293</v>
      </c>
      <c r="E4827">
        <v>0.38806174825365214</v>
      </c>
      <c r="F4827">
        <f t="shared" si="75"/>
        <v>3.195256675992693</v>
      </c>
    </row>
    <row r="4828" spans="1:6">
      <c r="A4828" s="2">
        <v>4827</v>
      </c>
      <c r="B4828" s="3">
        <v>-0.48084479570388794</v>
      </c>
      <c r="C4828" s="2">
        <v>3.1886615753173828</v>
      </c>
      <c r="D4828">
        <v>31.837551116943359</v>
      </c>
      <c r="E4828">
        <v>0.38793989939396945</v>
      </c>
      <c r="F4828">
        <f t="shared" si="75"/>
        <v>3.1951436169293461</v>
      </c>
    </row>
    <row r="4829" spans="1:6">
      <c r="A4829" s="2">
        <v>4828</v>
      </c>
      <c r="B4829" s="3">
        <v>-0.48084479570388794</v>
      </c>
      <c r="C4829" s="2">
        <v>3.1886615753173828</v>
      </c>
      <c r="D4829">
        <v>31.837551116943359</v>
      </c>
      <c r="E4829">
        <v>0.38781801645798575</v>
      </c>
      <c r="F4829">
        <f t="shared" si="75"/>
        <v>3.1950368394657058</v>
      </c>
    </row>
    <row r="4830" spans="1:6">
      <c r="A4830" s="2">
        <v>4829</v>
      </c>
      <c r="B4830" s="3">
        <v>-0.48084479570388794</v>
      </c>
      <c r="C4830" s="2">
        <v>3.1883537769317627</v>
      </c>
      <c r="D4830">
        <v>31.837551116943359</v>
      </c>
      <c r="E4830">
        <v>0.38769610743890748</v>
      </c>
      <c r="F4830">
        <f t="shared" si="75"/>
        <v>3.1949300620020651</v>
      </c>
    </row>
    <row r="4831" spans="1:6">
      <c r="A4831" s="2">
        <v>4830</v>
      </c>
      <c r="B4831" s="3">
        <v>-0.48084479570388794</v>
      </c>
      <c r="C4831" s="2">
        <v>3.1880459785461426</v>
      </c>
      <c r="D4831">
        <v>31.837551116943359</v>
      </c>
      <c r="E4831">
        <v>0.38757395142507556</v>
      </c>
      <c r="F4831">
        <f t="shared" si="75"/>
        <v>3.1948232845384248</v>
      </c>
    </row>
    <row r="4832" spans="1:6">
      <c r="A4832" s="2">
        <v>4831</v>
      </c>
      <c r="B4832" s="3">
        <v>-0.48084479570388794</v>
      </c>
      <c r="C4832" s="2">
        <v>3.1880459785461426</v>
      </c>
      <c r="D4832">
        <v>31.837551116943359</v>
      </c>
      <c r="E4832">
        <v>0.38745202730771855</v>
      </c>
      <c r="F4832">
        <f t="shared" si="75"/>
        <v>3.1947165070747841</v>
      </c>
    </row>
    <row r="4833" spans="1:6">
      <c r="A4833" s="2">
        <v>4832</v>
      </c>
      <c r="B4833" s="3">
        <v>-0.48084479570388794</v>
      </c>
      <c r="C4833" s="2">
        <v>3.1877381801605225</v>
      </c>
      <c r="D4833">
        <v>31.763172149658203</v>
      </c>
      <c r="E4833">
        <v>0.38733047686107658</v>
      </c>
      <c r="F4833">
        <f t="shared" si="75"/>
        <v>3.194622292810557</v>
      </c>
    </row>
    <row r="4834" spans="1:6">
      <c r="A4834" s="2">
        <v>4833</v>
      </c>
      <c r="B4834" s="3">
        <v>-0.4806569516658783</v>
      </c>
      <c r="C4834" s="2">
        <v>3.1874303817749023</v>
      </c>
      <c r="D4834">
        <v>31.837551116943359</v>
      </c>
      <c r="E4834">
        <v>0.38720823764277046</v>
      </c>
      <c r="F4834">
        <f t="shared" si="75"/>
        <v>3.1945217969466229</v>
      </c>
    </row>
    <row r="4835" spans="1:6">
      <c r="A4835" s="2">
        <v>4834</v>
      </c>
      <c r="B4835" s="3">
        <v>-0.4806569516658783</v>
      </c>
      <c r="C4835" s="2">
        <v>3.1874303817749023</v>
      </c>
      <c r="D4835">
        <v>31.763172149658203</v>
      </c>
      <c r="E4835">
        <v>0.38708576582424559</v>
      </c>
      <c r="F4835">
        <f t="shared" si="75"/>
        <v>3.1944275778167102</v>
      </c>
    </row>
    <row r="4836" spans="1:6">
      <c r="A4836" s="2">
        <v>4835</v>
      </c>
      <c r="B4836" s="3">
        <v>-0.48084479570388794</v>
      </c>
      <c r="C4836" s="2">
        <v>3.1871225833892822</v>
      </c>
      <c r="D4836">
        <v>31.763172149658203</v>
      </c>
      <c r="E4836">
        <v>0.38696395744477829</v>
      </c>
      <c r="F4836">
        <f t="shared" si="75"/>
        <v>3.1943333586867975</v>
      </c>
    </row>
    <row r="4837" spans="1:6">
      <c r="A4837" s="2">
        <v>4836</v>
      </c>
      <c r="B4837" s="3">
        <v>-0.48084479570388794</v>
      </c>
      <c r="C4837" s="2">
        <v>3.1871225833892822</v>
      </c>
      <c r="D4837">
        <v>31.763172149658203</v>
      </c>
      <c r="E4837">
        <v>0.38684194353239421</v>
      </c>
      <c r="F4837">
        <f t="shared" si="75"/>
        <v>3.1942391395568848</v>
      </c>
    </row>
    <row r="4838" spans="1:6">
      <c r="A4838" s="2">
        <v>4837</v>
      </c>
      <c r="B4838" s="3">
        <v>-0.4806569516658783</v>
      </c>
      <c r="C4838" s="2">
        <v>3.1871225833892822</v>
      </c>
      <c r="D4838">
        <v>31.837551116943359</v>
      </c>
      <c r="E4838">
        <v>0.38672018339204051</v>
      </c>
      <c r="F4838">
        <f t="shared" si="75"/>
        <v>3.1941449204269721</v>
      </c>
    </row>
    <row r="4839" spans="1:6">
      <c r="A4839" s="2">
        <v>4838</v>
      </c>
      <c r="B4839" s="3">
        <v>-0.4810326099395752</v>
      </c>
      <c r="C4839" s="2">
        <v>3.1868147850036621</v>
      </c>
      <c r="D4839">
        <v>31.837551116943359</v>
      </c>
      <c r="E4839">
        <v>0.38659827884928877</v>
      </c>
      <c r="F4839">
        <f t="shared" si="75"/>
        <v>3.1940632644964726</v>
      </c>
    </row>
    <row r="4840" spans="1:6">
      <c r="A4840" s="2">
        <v>4839</v>
      </c>
      <c r="B4840" s="3">
        <v>-0.48084479570388794</v>
      </c>
      <c r="C4840" s="2">
        <v>3.186506986618042</v>
      </c>
      <c r="D4840">
        <v>31.86799430847168</v>
      </c>
      <c r="E4840">
        <v>0.38647667408623809</v>
      </c>
      <c r="F4840">
        <f t="shared" si="75"/>
        <v>3.1939690453665599</v>
      </c>
    </row>
    <row r="4841" spans="1:6">
      <c r="A4841" s="2">
        <v>4840</v>
      </c>
      <c r="B4841" s="3">
        <v>-0.48084479570388794</v>
      </c>
      <c r="C4841" s="2">
        <v>3.186506986618042</v>
      </c>
      <c r="D4841">
        <v>31.837551116943359</v>
      </c>
      <c r="E4841">
        <v>0.38635464343953874</v>
      </c>
      <c r="F4841">
        <f t="shared" si="75"/>
        <v>3.1938811078363534</v>
      </c>
    </row>
    <row r="4842" spans="1:6">
      <c r="A4842" s="2">
        <v>4841</v>
      </c>
      <c r="B4842" s="3">
        <v>-0.48084479570388794</v>
      </c>
      <c r="C4842" s="2">
        <v>3.186506986618042</v>
      </c>
      <c r="D4842">
        <v>31.837551116943359</v>
      </c>
      <c r="E4842">
        <v>0.38623246372655107</v>
      </c>
      <c r="F4842">
        <f t="shared" si="75"/>
        <v>3.1937994519058539</v>
      </c>
    </row>
    <row r="4843" spans="1:6">
      <c r="A4843" s="2">
        <v>4842</v>
      </c>
      <c r="B4843" s="3">
        <v>-0.4806569516658783</v>
      </c>
      <c r="C4843" s="2">
        <v>3.186506986618042</v>
      </c>
      <c r="D4843">
        <v>31.86799430847168</v>
      </c>
      <c r="E4843">
        <v>0.38611023072275508</v>
      </c>
      <c r="F4843">
        <f t="shared" si="75"/>
        <v>3.1937177959753544</v>
      </c>
    </row>
    <row r="4844" spans="1:6">
      <c r="A4844" s="2">
        <v>4843</v>
      </c>
      <c r="B4844" s="3">
        <v>-0.48084479570388794</v>
      </c>
      <c r="C4844" s="2">
        <v>3.1861991882324219</v>
      </c>
      <c r="D4844">
        <v>31.73272705078125</v>
      </c>
      <c r="E4844">
        <v>0.38598832983711473</v>
      </c>
      <c r="F4844">
        <f t="shared" si="75"/>
        <v>3.1936361400448545</v>
      </c>
    </row>
    <row r="4845" spans="1:6">
      <c r="A4845" s="2">
        <v>4844</v>
      </c>
      <c r="B4845" s="3">
        <v>-0.48084479570388794</v>
      </c>
      <c r="C4845" s="2">
        <v>3.1858916282653809</v>
      </c>
      <c r="D4845">
        <v>31.837551116943359</v>
      </c>
      <c r="E4845">
        <v>0.38586601905423901</v>
      </c>
      <c r="F4845">
        <f t="shared" si="75"/>
        <v>3.1935544841143551</v>
      </c>
    </row>
    <row r="4846" spans="1:6">
      <c r="A4846" s="2">
        <v>4845</v>
      </c>
      <c r="B4846" s="3">
        <v>-0.48084479570388794</v>
      </c>
      <c r="C4846" s="2">
        <v>3.1858916282653809</v>
      </c>
      <c r="D4846">
        <v>31.86799430847168</v>
      </c>
      <c r="E4846">
        <v>0.38574400191652614</v>
      </c>
      <c r="F4846">
        <f t="shared" si="75"/>
        <v>3.1934665514498342</v>
      </c>
    </row>
    <row r="4847" spans="1:6">
      <c r="A4847" s="2">
        <v>4846</v>
      </c>
      <c r="B4847" s="3">
        <v>-0.48084479570388794</v>
      </c>
      <c r="C4847" s="2">
        <v>3.1858916282653809</v>
      </c>
      <c r="D4847">
        <v>31.837551116943359</v>
      </c>
      <c r="E4847">
        <v>0.38562219325659541</v>
      </c>
      <c r="F4847">
        <f t="shared" si="75"/>
        <v>3.1933849003850199</v>
      </c>
    </row>
    <row r="4848" spans="1:6">
      <c r="A4848" s="2">
        <v>4847</v>
      </c>
      <c r="B4848" s="3">
        <v>-0.48084479570388794</v>
      </c>
      <c r="C4848" s="2">
        <v>3.1855838298797607</v>
      </c>
      <c r="D4848">
        <v>31.86799430847168</v>
      </c>
      <c r="E4848">
        <v>0.38549955433156047</v>
      </c>
      <c r="F4848">
        <f t="shared" si="75"/>
        <v>3.1933032493202056</v>
      </c>
    </row>
    <row r="4849" spans="1:6">
      <c r="A4849" s="2">
        <v>4848</v>
      </c>
      <c r="B4849" s="3">
        <v>-0.48084479570388794</v>
      </c>
      <c r="C4849" s="2">
        <v>3.1855838298797607</v>
      </c>
      <c r="D4849">
        <v>31.837551116943359</v>
      </c>
      <c r="E4849">
        <v>0.38537776380826194</v>
      </c>
      <c r="F4849">
        <f t="shared" si="75"/>
        <v>3.1947416334736105</v>
      </c>
    </row>
    <row r="4850" spans="1:6">
      <c r="A4850" s="2">
        <v>4849</v>
      </c>
      <c r="B4850" s="3">
        <v>-0.48084479570388794</v>
      </c>
      <c r="C4850" s="2">
        <v>3.1852760314941406</v>
      </c>
      <c r="D4850">
        <v>31.911924362182617</v>
      </c>
      <c r="E4850">
        <v>0.38525619686102419</v>
      </c>
      <c r="F4850">
        <f t="shared" si="75"/>
        <v>3.1961988575604496</v>
      </c>
    </row>
    <row r="4851" spans="1:6">
      <c r="A4851" s="2">
        <v>4850</v>
      </c>
      <c r="B4851" s="3">
        <v>-0.4806569516658783</v>
      </c>
      <c r="C4851" s="2">
        <v>3.1852760314941406</v>
      </c>
      <c r="D4851">
        <v>31.837551116943359</v>
      </c>
      <c r="E4851">
        <v>0.38513458572872561</v>
      </c>
      <c r="F4851">
        <f t="shared" si="75"/>
        <v>3.197668644846702</v>
      </c>
    </row>
    <row r="4852" spans="1:6">
      <c r="A4852" s="2">
        <v>4851</v>
      </c>
      <c r="B4852" s="3">
        <v>-0.48084479570388794</v>
      </c>
      <c r="C4852" s="2">
        <v>3.1849682331085205</v>
      </c>
      <c r="D4852">
        <v>31.911924362182617</v>
      </c>
      <c r="E4852">
        <v>0.38501315803155789</v>
      </c>
      <c r="F4852">
        <f t="shared" ref="F4852:F4915" si="76">AVERAGE(C4803:C4851)</f>
        <v>3.1991509953323676</v>
      </c>
    </row>
    <row r="4853" spans="1:6">
      <c r="A4853" s="2">
        <v>4852</v>
      </c>
      <c r="B4853" s="3">
        <v>-0.48084479570388794</v>
      </c>
      <c r="C4853" s="2">
        <v>3.1849682331085205</v>
      </c>
      <c r="D4853">
        <v>31.86799430847168</v>
      </c>
      <c r="E4853">
        <v>0.38489087917476417</v>
      </c>
      <c r="F4853">
        <f t="shared" si="76"/>
        <v>3.2006459090174459</v>
      </c>
    </row>
    <row r="4854" spans="1:6">
      <c r="A4854" s="2">
        <v>4853</v>
      </c>
      <c r="B4854" s="3">
        <v>-0.48084479570388794</v>
      </c>
      <c r="C4854" s="2">
        <v>3.1852760314941406</v>
      </c>
      <c r="D4854">
        <v>31.911924362182617</v>
      </c>
      <c r="E4854">
        <v>0.38476944217556097</v>
      </c>
      <c r="F4854">
        <f t="shared" si="76"/>
        <v>3.2021470994365457</v>
      </c>
    </row>
    <row r="4855" spans="1:6">
      <c r="A4855" s="2">
        <v>4854</v>
      </c>
      <c r="B4855" s="3">
        <v>-0.48084479570388794</v>
      </c>
      <c r="C4855" s="2">
        <v>3.1852760314941406</v>
      </c>
      <c r="D4855">
        <v>31.911924362182617</v>
      </c>
      <c r="E4855">
        <v>0.38464776930665212</v>
      </c>
      <c r="F4855">
        <f t="shared" si="76"/>
        <v>3.2036671346547654</v>
      </c>
    </row>
    <row r="4856" spans="1:6">
      <c r="A4856" s="2">
        <v>4855</v>
      </c>
      <c r="B4856" s="3">
        <v>-0.4806569516658783</v>
      </c>
      <c r="C4856" s="2">
        <v>3.1849682331085205</v>
      </c>
      <c r="D4856">
        <v>31.911924362182617</v>
      </c>
      <c r="E4856">
        <v>0.38452539757444049</v>
      </c>
      <c r="F4856">
        <f t="shared" si="76"/>
        <v>3.2051997330723978</v>
      </c>
    </row>
    <row r="4857" spans="1:6">
      <c r="A4857" s="2">
        <v>4856</v>
      </c>
      <c r="B4857" s="3">
        <v>-0.48084479570388794</v>
      </c>
      <c r="C4857" s="2">
        <v>3.1849682331085205</v>
      </c>
      <c r="D4857">
        <v>32.016735076904297</v>
      </c>
      <c r="E4857">
        <v>0.38440349631484905</v>
      </c>
      <c r="F4857">
        <f t="shared" si="76"/>
        <v>3.2067386130897368</v>
      </c>
    </row>
    <row r="4858" spans="1:6">
      <c r="A4858" s="2">
        <v>4857</v>
      </c>
      <c r="B4858" s="3">
        <v>-0.48084479570388794</v>
      </c>
      <c r="C4858" s="2">
        <v>3.1846604347229004</v>
      </c>
      <c r="D4858">
        <v>31.911924362182617</v>
      </c>
      <c r="E4858">
        <v>0.38428134207728548</v>
      </c>
      <c r="F4858">
        <f t="shared" si="76"/>
        <v>3.2082900563064887</v>
      </c>
    </row>
    <row r="4859" spans="1:6">
      <c r="A4859" s="2">
        <v>4858</v>
      </c>
      <c r="B4859" s="3">
        <v>-0.48084479570388794</v>
      </c>
      <c r="C4859" s="2">
        <v>3.1846604347229004</v>
      </c>
      <c r="D4859">
        <v>31.942363739013672</v>
      </c>
      <c r="E4859">
        <v>0.3841598988611441</v>
      </c>
      <c r="F4859">
        <f t="shared" si="76"/>
        <v>3.2098414995232405</v>
      </c>
    </row>
    <row r="4860" spans="1:6">
      <c r="A4860" s="2">
        <v>4859</v>
      </c>
      <c r="B4860" s="3">
        <v>-0.48084479570388794</v>
      </c>
      <c r="C4860" s="2">
        <v>3.1846604347229004</v>
      </c>
      <c r="D4860">
        <v>31.911924362182617</v>
      </c>
      <c r="E4860">
        <v>0.38403834149640514</v>
      </c>
      <c r="F4860">
        <f t="shared" si="76"/>
        <v>3.2114055010737204</v>
      </c>
    </row>
    <row r="4861" spans="1:6">
      <c r="A4861" s="2">
        <v>4860</v>
      </c>
      <c r="B4861" s="3">
        <v>-0.48084479570388794</v>
      </c>
      <c r="C4861" s="2">
        <v>3.1846604347229004</v>
      </c>
      <c r="D4861">
        <v>31.942363739013672</v>
      </c>
      <c r="E4861">
        <v>0.38391642448412033</v>
      </c>
      <c r="F4861">
        <f t="shared" si="76"/>
        <v>3.2084282417686616</v>
      </c>
    </row>
    <row r="4862" spans="1:6">
      <c r="A4862" s="2">
        <v>4861</v>
      </c>
      <c r="B4862" s="3">
        <v>-0.4806569516658783</v>
      </c>
      <c r="C4862" s="2">
        <v>3.1846604347229004</v>
      </c>
      <c r="D4862">
        <v>31.911924362182617</v>
      </c>
      <c r="E4862">
        <v>0.38379408092746781</v>
      </c>
      <c r="F4862">
        <f t="shared" si="76"/>
        <v>3.2054070161313426</v>
      </c>
    </row>
    <row r="4863" spans="1:6">
      <c r="A4863" s="2">
        <v>4862</v>
      </c>
      <c r="B4863" s="3">
        <v>-0.96206802129745483</v>
      </c>
      <c r="C4863" s="2">
        <v>3.1098709106445313</v>
      </c>
      <c r="D4863">
        <v>32.016735076904297</v>
      </c>
      <c r="E4863">
        <v>0.38355014571555646</v>
      </c>
      <c r="F4863">
        <f t="shared" si="76"/>
        <v>3.2023606640951976</v>
      </c>
    </row>
    <row r="4864" spans="1:6">
      <c r="A4864" s="2">
        <v>4863</v>
      </c>
      <c r="B4864" s="3">
        <v>-0.96206802129745483</v>
      </c>
      <c r="C4864" s="2">
        <v>3.1086397171020508</v>
      </c>
      <c r="D4864">
        <v>31.986295700073242</v>
      </c>
      <c r="E4864">
        <v>0.38330574231958425</v>
      </c>
      <c r="F4864">
        <f t="shared" si="76"/>
        <v>3.1977565921082789</v>
      </c>
    </row>
    <row r="4865" spans="1:6">
      <c r="A4865" s="2">
        <v>4864</v>
      </c>
      <c r="B4865" s="3">
        <v>-0.96206802129745483</v>
      </c>
      <c r="C4865" s="2">
        <v>3.1080243587493896</v>
      </c>
      <c r="D4865">
        <v>32.016735076904297</v>
      </c>
      <c r="E4865">
        <v>0.38306107527781486</v>
      </c>
      <c r="F4865">
        <f t="shared" si="76"/>
        <v>3.1931022673237082</v>
      </c>
    </row>
    <row r="4866" spans="1:6">
      <c r="A4866" s="2">
        <v>4865</v>
      </c>
      <c r="B4866" s="3">
        <v>-0.96206802129745483</v>
      </c>
      <c r="C4866" s="2">
        <v>3.1074087619781494</v>
      </c>
      <c r="D4866">
        <v>31.911924362182617</v>
      </c>
      <c r="E4866">
        <v>0.38281662315553533</v>
      </c>
      <c r="F4866">
        <f t="shared" si="76"/>
        <v>3.18841653940629</v>
      </c>
    </row>
    <row r="4867" spans="1:6">
      <c r="A4867" s="2">
        <v>4866</v>
      </c>
      <c r="B4867" s="3">
        <v>-0.96206802129745483</v>
      </c>
      <c r="C4867" s="2">
        <v>3.1067931652069092</v>
      </c>
      <c r="D4867">
        <v>31.942363739013672</v>
      </c>
      <c r="E4867">
        <v>0.38257321214890916</v>
      </c>
      <c r="F4867">
        <f t="shared" si="76"/>
        <v>3.183705689955731</v>
      </c>
    </row>
    <row r="4868" spans="1:6">
      <c r="A4868" s="2">
        <v>4867</v>
      </c>
      <c r="B4868" s="3">
        <v>-0.9618801474571228</v>
      </c>
      <c r="C4868" s="2">
        <v>3.1064853668212891</v>
      </c>
      <c r="D4868">
        <v>32.016735076904297</v>
      </c>
      <c r="E4868">
        <v>0.38233031256073546</v>
      </c>
      <c r="F4868">
        <f t="shared" si="76"/>
        <v>3.1789571509069328</v>
      </c>
    </row>
    <row r="4869" spans="1:6">
      <c r="A4869" s="2">
        <v>4868</v>
      </c>
      <c r="B4869" s="3">
        <v>-0.9618801474571228</v>
      </c>
      <c r="C4869" s="2">
        <v>3.1055619716644287</v>
      </c>
      <c r="D4869">
        <v>31.86799430847168</v>
      </c>
      <c r="E4869">
        <v>0.38208636560828313</v>
      </c>
      <c r="F4869">
        <f t="shared" si="76"/>
        <v>3.1772109926963341</v>
      </c>
    </row>
    <row r="4870" spans="1:6">
      <c r="A4870" s="2">
        <v>4869</v>
      </c>
      <c r="B4870" s="3">
        <v>-0.96206802129745483</v>
      </c>
      <c r="C4870" s="2">
        <v>3.1052541732788086</v>
      </c>
      <c r="D4870">
        <v>31.986295700073242</v>
      </c>
      <c r="E4870">
        <v>0.38184127331023621</v>
      </c>
      <c r="F4870">
        <f t="shared" si="76"/>
        <v>3.1754711160854416</v>
      </c>
    </row>
    <row r="4871" spans="1:6">
      <c r="A4871" s="2">
        <v>4870</v>
      </c>
      <c r="B4871" s="3">
        <v>-0.96206802129745483</v>
      </c>
      <c r="C4871" s="2">
        <v>3.1049466133117676</v>
      </c>
      <c r="D4871">
        <v>32.016735076904297</v>
      </c>
      <c r="E4871">
        <v>0.38159759229813972</v>
      </c>
      <c r="F4871">
        <f t="shared" si="76"/>
        <v>3.1737375210742562</v>
      </c>
    </row>
    <row r="4872" spans="1:6">
      <c r="A4872" s="2">
        <v>4871</v>
      </c>
      <c r="B4872" s="3">
        <v>-0.96206802129745483</v>
      </c>
      <c r="C4872" s="2">
        <v>3.1043310165405273</v>
      </c>
      <c r="D4872">
        <v>31.911924362182617</v>
      </c>
      <c r="E4872">
        <v>0.38135364006475447</v>
      </c>
      <c r="F4872">
        <f t="shared" si="76"/>
        <v>3.1719976493290494</v>
      </c>
    </row>
    <row r="4873" spans="1:6">
      <c r="A4873" s="2">
        <v>4872</v>
      </c>
      <c r="B4873" s="3">
        <v>-0.96206802129745483</v>
      </c>
      <c r="C4873" s="2">
        <v>3.1040232181549072</v>
      </c>
      <c r="D4873">
        <v>32.016735076904297</v>
      </c>
      <c r="E4873">
        <v>0.38111045473294602</v>
      </c>
      <c r="F4873">
        <f t="shared" si="76"/>
        <v>3.1702514959841359</v>
      </c>
    </row>
    <row r="4874" spans="1:6">
      <c r="A4874" s="2">
        <v>4873</v>
      </c>
      <c r="B4874" s="3">
        <v>-0.9618801474571228</v>
      </c>
      <c r="C4874" s="2">
        <v>3.103407621383667</v>
      </c>
      <c r="D4874">
        <v>31.986295700073242</v>
      </c>
      <c r="E4874">
        <v>0.38086632890290562</v>
      </c>
      <c r="F4874">
        <f t="shared" si="76"/>
        <v>3.1685053426392225</v>
      </c>
    </row>
    <row r="4875" spans="1:6">
      <c r="A4875" s="2">
        <v>4874</v>
      </c>
      <c r="B4875" s="3">
        <v>0.48122596740722656</v>
      </c>
      <c r="C4875" s="2">
        <v>3.3268527984619141</v>
      </c>
      <c r="D4875">
        <v>31.911924362182617</v>
      </c>
      <c r="E4875">
        <v>0.38098835472338355</v>
      </c>
      <c r="F4875">
        <f t="shared" si="76"/>
        <v>3.1667529076946024</v>
      </c>
    </row>
    <row r="4876" spans="1:6">
      <c r="A4876" s="2">
        <v>4875</v>
      </c>
      <c r="B4876" s="3">
        <v>0.48122596740722656</v>
      </c>
      <c r="C4876" s="2">
        <v>3.3286993503570557</v>
      </c>
      <c r="D4876">
        <v>31.986295700073242</v>
      </c>
      <c r="E4876">
        <v>0.38111023720702486</v>
      </c>
      <c r="F4876">
        <f t="shared" si="76"/>
        <v>3.1695605784046408</v>
      </c>
    </row>
    <row r="4877" spans="1:6">
      <c r="A4877" s="2">
        <v>4876</v>
      </c>
      <c r="B4877" s="3">
        <v>0.48122596740722656</v>
      </c>
      <c r="C4877" s="2">
        <v>3.3302383422851563</v>
      </c>
      <c r="D4877">
        <v>31.911924362182617</v>
      </c>
      <c r="E4877">
        <v>0.38123212881295199</v>
      </c>
      <c r="F4877">
        <f t="shared" si="76"/>
        <v>3.1724122105812538</v>
      </c>
    </row>
    <row r="4878" spans="1:6">
      <c r="A4878" s="2">
        <v>4877</v>
      </c>
      <c r="B4878" s="3">
        <v>0.48103812336921692</v>
      </c>
      <c r="C4878" s="2">
        <v>3.3311617374420166</v>
      </c>
      <c r="D4878">
        <v>31.986295700073242</v>
      </c>
      <c r="E4878">
        <v>0.38135423700157045</v>
      </c>
      <c r="F4878">
        <f t="shared" si="76"/>
        <v>3.1753015323561065</v>
      </c>
    </row>
    <row r="4879" spans="1:6">
      <c r="A4879" s="2">
        <v>4878</v>
      </c>
      <c r="B4879" s="3">
        <v>0.48122596740722656</v>
      </c>
      <c r="C4879" s="2">
        <v>3.3327004909515381</v>
      </c>
      <c r="D4879">
        <v>31.942363739013672</v>
      </c>
      <c r="E4879">
        <v>0.38147659332947248</v>
      </c>
      <c r="F4879">
        <f t="shared" si="76"/>
        <v>3.1782096989300785</v>
      </c>
    </row>
    <row r="4880" spans="1:6">
      <c r="A4880" s="2">
        <v>4879</v>
      </c>
      <c r="B4880" s="3">
        <v>0.48122596740722656</v>
      </c>
      <c r="C4880" s="2">
        <v>3.3336238861083984</v>
      </c>
      <c r="D4880">
        <v>31.911924362182617</v>
      </c>
      <c r="E4880">
        <v>0.38159849709844684</v>
      </c>
      <c r="F4880">
        <f t="shared" si="76"/>
        <v>3.1811555502366047</v>
      </c>
    </row>
    <row r="4881" spans="1:6">
      <c r="A4881" s="2">
        <v>4880</v>
      </c>
      <c r="B4881" s="3">
        <v>0.48122596740722656</v>
      </c>
      <c r="C4881" s="2">
        <v>3.3345472812652588</v>
      </c>
      <c r="D4881">
        <v>31.986295700073242</v>
      </c>
      <c r="E4881">
        <v>0.38172076023869317</v>
      </c>
      <c r="F4881">
        <f t="shared" si="76"/>
        <v>3.1841265279419568</v>
      </c>
    </row>
    <row r="4882" spans="1:6">
      <c r="A4882" s="2">
        <v>4881</v>
      </c>
      <c r="B4882" s="3">
        <v>0.48103812336921692</v>
      </c>
      <c r="C4882" s="2">
        <v>3.3357782363891602</v>
      </c>
      <c r="D4882">
        <v>31.986295700073242</v>
      </c>
      <c r="E4882">
        <v>0.38184258873965626</v>
      </c>
      <c r="F4882">
        <f t="shared" si="76"/>
        <v>3.1871163504464284</v>
      </c>
    </row>
    <row r="4883" spans="1:6">
      <c r="A4883" s="2">
        <v>4882</v>
      </c>
      <c r="B4883" s="3">
        <v>1.9058819452766329E-4</v>
      </c>
      <c r="C4883" s="2">
        <v>3.2622199058532715</v>
      </c>
      <c r="D4883">
        <v>31.942363739013672</v>
      </c>
      <c r="E4883">
        <v>0.38184263693090748</v>
      </c>
      <c r="F4883">
        <f t="shared" si="76"/>
        <v>3.1901375760837478</v>
      </c>
    </row>
    <row r="4884" spans="1:6">
      <c r="A4884" s="2">
        <v>4883</v>
      </c>
      <c r="B4884" s="3">
        <v>1.9058819452766329E-4</v>
      </c>
      <c r="C4884" s="2">
        <v>3.2622199058532715</v>
      </c>
      <c r="D4884">
        <v>31.911924362182617</v>
      </c>
      <c r="E4884">
        <v>0.38184268543340161</v>
      </c>
      <c r="F4884">
        <f t="shared" si="76"/>
        <v>3.1916638929016736</v>
      </c>
    </row>
    <row r="4885" spans="1:6">
      <c r="A4885" s="2">
        <v>4884</v>
      </c>
      <c r="B4885" s="3">
        <v>1.9058819452766329E-4</v>
      </c>
      <c r="C4885" s="2">
        <v>3.2625277042388916</v>
      </c>
      <c r="D4885">
        <v>31.86799430847168</v>
      </c>
      <c r="E4885">
        <v>0.38184273385324474</v>
      </c>
      <c r="F4885">
        <f t="shared" si="76"/>
        <v>3.1931902097195994</v>
      </c>
    </row>
    <row r="4886" spans="1:6">
      <c r="A4886" s="2">
        <v>4885</v>
      </c>
      <c r="B4886" s="3">
        <v>1.9058819452766329E-4</v>
      </c>
      <c r="C4886" s="2">
        <v>3.2628355026245117</v>
      </c>
      <c r="D4886">
        <v>31.986295700073242</v>
      </c>
      <c r="E4886">
        <v>0.38184278227199464</v>
      </c>
      <c r="F4886">
        <f t="shared" si="76"/>
        <v>3.1947290897369385</v>
      </c>
    </row>
    <row r="4887" spans="1:6">
      <c r="A4887" s="2">
        <v>4886</v>
      </c>
      <c r="B4887" s="3">
        <v>3.7841926678083837E-4</v>
      </c>
      <c r="C4887" s="2">
        <v>3.2628355026245117</v>
      </c>
      <c r="D4887">
        <v>32.016735076904297</v>
      </c>
      <c r="E4887">
        <v>0.38184287786162441</v>
      </c>
      <c r="F4887">
        <f t="shared" si="76"/>
        <v>3.1962742513539841</v>
      </c>
    </row>
    <row r="4888" spans="1:6">
      <c r="A4888" s="2">
        <v>4887</v>
      </c>
      <c r="B4888" s="3">
        <v>1.9058819452766329E-4</v>
      </c>
      <c r="C4888" s="2">
        <v>3.2631433010101318</v>
      </c>
      <c r="D4888">
        <v>32.016735076904297</v>
      </c>
      <c r="E4888">
        <v>0.38184292622177196</v>
      </c>
      <c r="F4888">
        <f t="shared" si="76"/>
        <v>3.1978194129710293</v>
      </c>
    </row>
    <row r="4889" spans="1:6">
      <c r="A4889" s="2">
        <v>4888</v>
      </c>
      <c r="B4889" s="3">
        <v>1.9058819452766329E-4</v>
      </c>
      <c r="C4889" s="2">
        <v>3.263451099395752</v>
      </c>
      <c r="D4889">
        <v>31.942363739013672</v>
      </c>
      <c r="E4889">
        <v>0.38184297478612927</v>
      </c>
      <c r="F4889">
        <f t="shared" si="76"/>
        <v>3.1993771377874882</v>
      </c>
    </row>
    <row r="4890" spans="1:6">
      <c r="A4890" s="2">
        <v>4889</v>
      </c>
      <c r="B4890" s="3">
        <v>1.9058819452766329E-4</v>
      </c>
      <c r="C4890" s="2">
        <v>3.263758659362793</v>
      </c>
      <c r="D4890">
        <v>31.942363739013672</v>
      </c>
      <c r="E4890">
        <v>0.3818430231120381</v>
      </c>
      <c r="F4890">
        <f t="shared" si="76"/>
        <v>3.2009474258033599</v>
      </c>
    </row>
    <row r="4891" spans="1:6">
      <c r="A4891" s="2">
        <v>4890</v>
      </c>
      <c r="B4891" s="3">
        <v>3.7841926678083837E-4</v>
      </c>
      <c r="C4891" s="2">
        <v>3.263758659362793</v>
      </c>
      <c r="D4891">
        <v>31.986295700073242</v>
      </c>
      <c r="E4891">
        <v>0.38184311925755465</v>
      </c>
      <c r="F4891">
        <f t="shared" si="76"/>
        <v>3.2025239905532525</v>
      </c>
    </row>
    <row r="4892" spans="1:6">
      <c r="A4892" s="2">
        <v>4891</v>
      </c>
      <c r="B4892" s="3">
        <v>1.9058819452766329E-4</v>
      </c>
      <c r="C4892" s="2">
        <v>3.2640664577484131</v>
      </c>
      <c r="D4892">
        <v>32.016735076904297</v>
      </c>
      <c r="E4892">
        <v>0.38184316752458325</v>
      </c>
      <c r="F4892">
        <f t="shared" si="76"/>
        <v>3.2041005553031456</v>
      </c>
    </row>
    <row r="4893" spans="1:6">
      <c r="A4893" s="2">
        <v>4892</v>
      </c>
      <c r="B4893" s="3">
        <v>1.9058819452766329E-4</v>
      </c>
      <c r="C4893" s="2">
        <v>3.2640664577484131</v>
      </c>
      <c r="D4893">
        <v>31.986295700073242</v>
      </c>
      <c r="E4893">
        <v>0.3818432158048034</v>
      </c>
      <c r="F4893">
        <f t="shared" si="76"/>
        <v>3.2056834016527449</v>
      </c>
    </row>
    <row r="4894" spans="1:6">
      <c r="A4894" s="2">
        <v>4893</v>
      </c>
      <c r="B4894" s="3">
        <v>3.7841926678083837E-4</v>
      </c>
      <c r="C4894" s="2">
        <v>3.2643742561340332</v>
      </c>
      <c r="D4894">
        <v>31.837551116943359</v>
      </c>
      <c r="E4894">
        <v>0.38184331233566282</v>
      </c>
      <c r="F4894">
        <f t="shared" si="76"/>
        <v>3.2072725296020508</v>
      </c>
    </row>
    <row r="4895" spans="1:6">
      <c r="A4895" s="2">
        <v>4894</v>
      </c>
      <c r="B4895" s="3">
        <v>1.9058819452766329E-4</v>
      </c>
      <c r="C4895" s="2">
        <v>3.2643742561340332</v>
      </c>
      <c r="D4895">
        <v>31.942363739013672</v>
      </c>
      <c r="E4895">
        <v>0.38184336069842284</v>
      </c>
      <c r="F4895">
        <f t="shared" si="76"/>
        <v>3.2088742158850847</v>
      </c>
    </row>
    <row r="4896" spans="1:6">
      <c r="A4896" s="2">
        <v>4895</v>
      </c>
      <c r="B4896" s="3">
        <v>1.9058819452766329E-4</v>
      </c>
      <c r="C4896" s="2">
        <v>3.2646820545196533</v>
      </c>
      <c r="D4896">
        <v>31.911924362182617</v>
      </c>
      <c r="E4896">
        <v>0.38184340892637691</v>
      </c>
      <c r="F4896">
        <f t="shared" si="76"/>
        <v>3.2104759021681182</v>
      </c>
    </row>
    <row r="4897" spans="1:6">
      <c r="A4897" s="2">
        <v>4896</v>
      </c>
      <c r="B4897" s="3">
        <v>1.9058819452766329E-4</v>
      </c>
      <c r="C4897" s="2">
        <v>3.2649898529052734</v>
      </c>
      <c r="D4897">
        <v>32.016735076904297</v>
      </c>
      <c r="E4897">
        <v>0.38184345720972823</v>
      </c>
      <c r="F4897">
        <f t="shared" si="76"/>
        <v>3.2120838700508583</v>
      </c>
    </row>
    <row r="4898" spans="1:6">
      <c r="A4898" s="2">
        <v>4897</v>
      </c>
      <c r="B4898" s="3">
        <v>2.7571220471145352E-6</v>
      </c>
      <c r="C4898" s="2">
        <v>3.2652976512908936</v>
      </c>
      <c r="D4898">
        <v>31.986295700073242</v>
      </c>
      <c r="E4898">
        <v>0.38184345791005025</v>
      </c>
      <c r="F4898">
        <f t="shared" si="76"/>
        <v>3.2137044011330116</v>
      </c>
    </row>
    <row r="4899" spans="1:6">
      <c r="A4899" s="2">
        <v>4898</v>
      </c>
      <c r="B4899" s="3">
        <v>-0.4806569516658783</v>
      </c>
      <c r="C4899" s="2">
        <v>3.1905081272125244</v>
      </c>
      <c r="D4899">
        <v>31.911924362182617</v>
      </c>
      <c r="E4899">
        <v>0.38172145283390957</v>
      </c>
      <c r="F4899">
        <f t="shared" si="76"/>
        <v>3.2153312138148715</v>
      </c>
    </row>
    <row r="4900" spans="1:6">
      <c r="A4900" s="2">
        <v>4899</v>
      </c>
      <c r="B4900" s="3">
        <v>-0.48084479570388794</v>
      </c>
      <c r="C4900" s="2">
        <v>3.1898925304412842</v>
      </c>
      <c r="D4900">
        <v>31.986295700073242</v>
      </c>
      <c r="E4900">
        <v>0.3815990637082618</v>
      </c>
      <c r="F4900">
        <f t="shared" si="76"/>
        <v>3.2154379912785123</v>
      </c>
    </row>
    <row r="4901" spans="1:6">
      <c r="A4901" s="2">
        <v>4900</v>
      </c>
      <c r="B4901" s="3">
        <v>-0.4806569516658783</v>
      </c>
      <c r="C4901" s="2">
        <v>3.1895847320556641</v>
      </c>
      <c r="D4901">
        <v>31.911924362182617</v>
      </c>
      <c r="E4901">
        <v>0.381476591095401</v>
      </c>
      <c r="F4901">
        <f t="shared" si="76"/>
        <v>3.2155322055427398</v>
      </c>
    </row>
    <row r="4902" spans="1:6">
      <c r="A4902" s="2">
        <v>4901</v>
      </c>
      <c r="B4902" s="3">
        <v>-0.48084479570388794</v>
      </c>
      <c r="C4902" s="2">
        <v>3.1892769336700439</v>
      </c>
      <c r="D4902">
        <v>31.972805023193359</v>
      </c>
      <c r="E4902">
        <v>0.38135437581030762</v>
      </c>
      <c r="F4902">
        <f t="shared" si="76"/>
        <v>3.2156264198069668</v>
      </c>
    </row>
    <row r="4903" spans="1:6">
      <c r="A4903" s="2">
        <v>4902</v>
      </c>
      <c r="B4903" s="3">
        <v>-0.48084479570388794</v>
      </c>
      <c r="C4903" s="2">
        <v>3.1889693737030029</v>
      </c>
      <c r="D4903">
        <v>31.86799430847168</v>
      </c>
      <c r="E4903">
        <v>0.38123263637808857</v>
      </c>
      <c r="F4903">
        <f t="shared" si="76"/>
        <v>3.2157143524714877</v>
      </c>
    </row>
    <row r="4904" spans="1:6">
      <c r="A4904" s="2">
        <v>4903</v>
      </c>
      <c r="B4904" s="3">
        <v>-0.4806569516658783</v>
      </c>
      <c r="C4904" s="2">
        <v>3.1886615753173828</v>
      </c>
      <c r="D4904">
        <v>31.911924362182617</v>
      </c>
      <c r="E4904">
        <v>0.38111064167503916</v>
      </c>
      <c r="F4904">
        <f t="shared" si="76"/>
        <v>3.215789726802281</v>
      </c>
    </row>
    <row r="4905" spans="1:6">
      <c r="A4905" s="2">
        <v>4904</v>
      </c>
      <c r="B4905" s="3">
        <v>-0.48084479570388794</v>
      </c>
      <c r="C4905" s="2">
        <v>3.1883537769317627</v>
      </c>
      <c r="D4905">
        <v>31.942363739013672</v>
      </c>
      <c r="E4905">
        <v>0.38098870166475696</v>
      </c>
      <c r="F4905">
        <f t="shared" si="76"/>
        <v>3.2158588195333677</v>
      </c>
    </row>
    <row r="4906" spans="1:6">
      <c r="A4906" s="2">
        <v>4905</v>
      </c>
      <c r="B4906" s="3">
        <v>-0.4806569516658783</v>
      </c>
      <c r="C4906" s="2">
        <v>3.1877381801605225</v>
      </c>
      <c r="D4906">
        <v>31.86799430847168</v>
      </c>
      <c r="E4906">
        <v>0.38086685036268619</v>
      </c>
      <c r="F4906">
        <f t="shared" si="76"/>
        <v>3.215927912264454</v>
      </c>
    </row>
    <row r="4907" spans="1:6">
      <c r="A4907" s="2">
        <v>4906</v>
      </c>
      <c r="B4907" s="3">
        <v>-0.4806569516658783</v>
      </c>
      <c r="C4907" s="2">
        <v>3.1877381801605225</v>
      </c>
      <c r="D4907">
        <v>31.837551116943359</v>
      </c>
      <c r="E4907">
        <v>0.3807443639657625</v>
      </c>
      <c r="F4907">
        <f t="shared" si="76"/>
        <v>3.2159844417961274</v>
      </c>
    </row>
    <row r="4908" spans="1:6">
      <c r="A4908" s="2">
        <v>4907</v>
      </c>
      <c r="B4908" s="3">
        <v>-0.48084479570388794</v>
      </c>
      <c r="C4908" s="2">
        <v>3.1874303817749023</v>
      </c>
      <c r="D4908">
        <v>31.972805023193359</v>
      </c>
      <c r="E4908">
        <v>0.38062245667620809</v>
      </c>
      <c r="F4908">
        <f t="shared" si="76"/>
        <v>3.2160472529275075</v>
      </c>
    </row>
    <row r="4909" spans="1:6">
      <c r="A4909" s="2">
        <v>4908</v>
      </c>
      <c r="B4909" s="3">
        <v>-0.4806569516658783</v>
      </c>
      <c r="C4909" s="2">
        <v>3.1874303817749023</v>
      </c>
      <c r="D4909">
        <v>32.016735076904297</v>
      </c>
      <c r="E4909">
        <v>0.38050083820798508</v>
      </c>
      <c r="F4909">
        <f t="shared" si="76"/>
        <v>3.2161037824591814</v>
      </c>
    </row>
    <row r="4910" spans="1:6">
      <c r="A4910" s="2">
        <v>4909</v>
      </c>
      <c r="B4910" s="3">
        <v>-0.4806569516658783</v>
      </c>
      <c r="C4910" s="2">
        <v>3.1874303817749023</v>
      </c>
      <c r="D4910">
        <v>32.016735076904297</v>
      </c>
      <c r="E4910">
        <v>0.38037905381702575</v>
      </c>
      <c r="F4910">
        <f t="shared" si="76"/>
        <v>3.2161603119908548</v>
      </c>
    </row>
    <row r="4911" spans="1:6">
      <c r="A4911" s="2">
        <v>4910</v>
      </c>
      <c r="B4911" s="3">
        <v>-0.48084479570388794</v>
      </c>
      <c r="C4911" s="2">
        <v>3.186506986618042</v>
      </c>
      <c r="D4911">
        <v>31.942363739013672</v>
      </c>
      <c r="E4911">
        <v>0.38025692860742255</v>
      </c>
      <c r="F4911">
        <f t="shared" si="76"/>
        <v>3.2162168415225283</v>
      </c>
    </row>
    <row r="4912" spans="1:6">
      <c r="A4912" s="2">
        <v>4911</v>
      </c>
      <c r="B4912" s="3">
        <v>-0.48084479570388794</v>
      </c>
      <c r="C4912" s="2">
        <v>3.186506986618042</v>
      </c>
      <c r="D4912">
        <v>31.911924362182617</v>
      </c>
      <c r="E4912">
        <v>0.38013512967022223</v>
      </c>
      <c r="F4912">
        <f t="shared" si="76"/>
        <v>3.2162545262550819</v>
      </c>
    </row>
    <row r="4913" spans="1:6">
      <c r="A4913" s="2">
        <v>4912</v>
      </c>
      <c r="B4913" s="3">
        <v>-0.48084479570388794</v>
      </c>
      <c r="C4913" s="2">
        <v>3.186506986618042</v>
      </c>
      <c r="D4913">
        <v>31.942363739013672</v>
      </c>
      <c r="E4913">
        <v>0.38001329754485502</v>
      </c>
      <c r="F4913">
        <f t="shared" si="76"/>
        <v>3.2178185278055618</v>
      </c>
    </row>
    <row r="4914" spans="1:6">
      <c r="A4914" s="2">
        <v>4913</v>
      </c>
      <c r="B4914" s="3">
        <v>-0.48084479570388794</v>
      </c>
      <c r="C4914" s="2">
        <v>3.1858916282653809</v>
      </c>
      <c r="D4914">
        <v>31.86799430847168</v>
      </c>
      <c r="E4914">
        <v>0.37989141320655462</v>
      </c>
      <c r="F4914">
        <f t="shared" si="76"/>
        <v>3.2194076557548676</v>
      </c>
    </row>
    <row r="4915" spans="1:6">
      <c r="A4915" s="2">
        <v>4914</v>
      </c>
      <c r="B4915" s="3">
        <v>-0.4806569516658783</v>
      </c>
      <c r="C4915" s="2">
        <v>3.1861991882324219</v>
      </c>
      <c r="D4915">
        <v>32.047168731689453</v>
      </c>
      <c r="E4915">
        <v>0.3797697878229368</v>
      </c>
      <c r="F4915">
        <f t="shared" si="76"/>
        <v>3.220996783704174</v>
      </c>
    </row>
    <row r="4916" spans="1:6">
      <c r="A4916" s="2">
        <v>4915</v>
      </c>
      <c r="B4916" s="3">
        <v>-0.48084479570388794</v>
      </c>
      <c r="C4916" s="2">
        <v>3.1855838298797607</v>
      </c>
      <c r="D4916">
        <v>31.942363739013672</v>
      </c>
      <c r="E4916">
        <v>0.37964799687894313</v>
      </c>
      <c r="F4916">
        <f t="shared" ref="F4916:F4979" si="77">AVERAGE(C4867:C4915)</f>
        <v>3.2226047515869141</v>
      </c>
    </row>
    <row r="4917" spans="1:6">
      <c r="A4917" s="2">
        <v>4916</v>
      </c>
      <c r="B4917" s="3">
        <v>-0.48084479570388794</v>
      </c>
      <c r="C4917" s="2">
        <v>3.1852760314941406</v>
      </c>
      <c r="D4917">
        <v>31.911924362182617</v>
      </c>
      <c r="E4917">
        <v>0.37952619448269465</v>
      </c>
      <c r="F4917">
        <f t="shared" si="77"/>
        <v>3.2242127243353398</v>
      </c>
    </row>
    <row r="4918" spans="1:6">
      <c r="A4918" s="2">
        <v>4917</v>
      </c>
      <c r="B4918" s="3">
        <v>-0.4806569516658783</v>
      </c>
      <c r="C4918" s="2">
        <v>3.1855838298797607</v>
      </c>
      <c r="D4918">
        <v>31.86799430847168</v>
      </c>
      <c r="E4918">
        <v>0.3794042040784037</v>
      </c>
      <c r="F4918">
        <f t="shared" si="77"/>
        <v>3.2258206970837651</v>
      </c>
    </row>
    <row r="4919" spans="1:6">
      <c r="A4919" s="2">
        <v>4918</v>
      </c>
      <c r="B4919" s="3">
        <v>-0.4806569516658783</v>
      </c>
      <c r="C4919" s="2">
        <v>3.1852760314941406</v>
      </c>
      <c r="D4919">
        <v>31.911924362182617</v>
      </c>
      <c r="E4919">
        <v>0.37928172950306593</v>
      </c>
      <c r="F4919">
        <f t="shared" si="77"/>
        <v>3.2274537962310168</v>
      </c>
    </row>
    <row r="4920" spans="1:6">
      <c r="A4920" s="2">
        <v>4919</v>
      </c>
      <c r="B4920" s="3">
        <v>-0.4806569516658783</v>
      </c>
      <c r="C4920" s="2">
        <v>3.1849682331085205</v>
      </c>
      <c r="D4920">
        <v>31.86799430847168</v>
      </c>
      <c r="E4920">
        <v>0.37915925165693387</v>
      </c>
      <c r="F4920">
        <f t="shared" si="77"/>
        <v>3.2290868953782685</v>
      </c>
    </row>
    <row r="4921" spans="1:6">
      <c r="A4921" s="2">
        <v>4920</v>
      </c>
      <c r="B4921" s="3">
        <v>-0.48084479570388794</v>
      </c>
      <c r="C4921" s="2">
        <v>3.1846604347229004</v>
      </c>
      <c r="D4921">
        <v>31.837551116943359</v>
      </c>
      <c r="E4921">
        <v>0.37903709237102912</v>
      </c>
      <c r="F4921">
        <f t="shared" si="77"/>
        <v>3.2307199896598351</v>
      </c>
    </row>
    <row r="4922" spans="1:6">
      <c r="A4922" s="2">
        <v>4921</v>
      </c>
      <c r="B4922" s="3">
        <v>-0.48046913743019104</v>
      </c>
      <c r="C4922" s="2">
        <v>3.1849682331085205</v>
      </c>
      <c r="D4922">
        <v>32.016735076904297</v>
      </c>
      <c r="E4922">
        <v>0.37891490638183345</v>
      </c>
      <c r="F4922">
        <f t="shared" si="77"/>
        <v>3.2323593655411078</v>
      </c>
    </row>
    <row r="4923" spans="1:6">
      <c r="A4923" s="2">
        <v>4922</v>
      </c>
      <c r="B4923" s="3">
        <v>-0.48084479570388794</v>
      </c>
      <c r="C4923" s="2">
        <v>3.1846604347229004</v>
      </c>
      <c r="D4923">
        <v>31.942363739013672</v>
      </c>
      <c r="E4923">
        <v>0.37879310492046292</v>
      </c>
      <c r="F4923">
        <f t="shared" si="77"/>
        <v>3.2340113046217938</v>
      </c>
    </row>
    <row r="4924" spans="1:6">
      <c r="A4924" s="2">
        <v>4923</v>
      </c>
      <c r="B4924" s="3">
        <v>-0.4806569516658783</v>
      </c>
      <c r="C4924" s="2">
        <v>3.1846604347229004</v>
      </c>
      <c r="D4924">
        <v>31.86799430847168</v>
      </c>
      <c r="E4924">
        <v>0.37867148930250338</v>
      </c>
      <c r="F4924">
        <f t="shared" si="77"/>
        <v>3.2356695253021863</v>
      </c>
    </row>
    <row r="4925" spans="1:6">
      <c r="A4925" s="2">
        <v>4924</v>
      </c>
      <c r="B4925" s="3">
        <v>-0.48084479570388794</v>
      </c>
      <c r="C4925" s="2">
        <v>3.1840448379516602</v>
      </c>
      <c r="D4925">
        <v>32.016735076904297</v>
      </c>
      <c r="E4925">
        <v>0.37854993184427677</v>
      </c>
      <c r="F4925">
        <f t="shared" si="77"/>
        <v>3.2327676403279209</v>
      </c>
    </row>
    <row r="4926" spans="1:6">
      <c r="A4926" s="2">
        <v>4925</v>
      </c>
      <c r="B4926" s="3">
        <v>-0.4806569516658783</v>
      </c>
      <c r="C4926" s="2">
        <v>3.1843526363372803</v>
      </c>
      <c r="D4926">
        <v>31.972805023193359</v>
      </c>
      <c r="E4926">
        <v>0.3784281838993141</v>
      </c>
      <c r="F4926">
        <f t="shared" si="77"/>
        <v>3.2298155074216881</v>
      </c>
    </row>
    <row r="4927" spans="1:6">
      <c r="A4927" s="2">
        <v>4926</v>
      </c>
      <c r="B4927" s="3">
        <v>-0.4806569516658783</v>
      </c>
      <c r="C4927" s="2">
        <v>3.1843526363372803</v>
      </c>
      <c r="D4927">
        <v>31.986295700073242</v>
      </c>
      <c r="E4927">
        <v>0.378305810625157</v>
      </c>
      <c r="F4927">
        <f t="shared" si="77"/>
        <v>3.2268382481166293</v>
      </c>
    </row>
    <row r="4928" spans="1:6">
      <c r="A4928" s="2">
        <v>4927</v>
      </c>
      <c r="B4928" s="3">
        <v>-0.48084479570388794</v>
      </c>
      <c r="C4928" s="2">
        <v>3.1840448379516602</v>
      </c>
      <c r="D4928">
        <v>31.86799430847168</v>
      </c>
      <c r="E4928">
        <v>0.37818391100160176</v>
      </c>
      <c r="F4928">
        <f t="shared" si="77"/>
        <v>3.2238421440124512</v>
      </c>
    </row>
    <row r="4929" spans="1:6">
      <c r="A4929" s="2">
        <v>4928</v>
      </c>
      <c r="B4929" s="3">
        <v>-0.48084479570388794</v>
      </c>
      <c r="C4929" s="2">
        <v>3.18373703956604</v>
      </c>
      <c r="D4929">
        <v>32.047168731689453</v>
      </c>
      <c r="E4929">
        <v>0.37806234531644911</v>
      </c>
      <c r="F4929">
        <f t="shared" si="77"/>
        <v>3.220808355175719</v>
      </c>
    </row>
    <row r="4930" spans="1:6">
      <c r="A4930" s="2">
        <v>4929</v>
      </c>
      <c r="B4930" s="3">
        <v>-0.4806569516658783</v>
      </c>
      <c r="C4930" s="2">
        <v>3.18373703956604</v>
      </c>
      <c r="D4930">
        <v>31.972805023193359</v>
      </c>
      <c r="E4930">
        <v>0.37794036724772628</v>
      </c>
      <c r="F4930">
        <f t="shared" si="77"/>
        <v>3.2177494399401607</v>
      </c>
    </row>
    <row r="4931" spans="1:6">
      <c r="A4931" s="2">
        <v>4930</v>
      </c>
      <c r="B4931" s="3">
        <v>-0.4806569516658783</v>
      </c>
      <c r="C4931" s="2">
        <v>3.18373703956604</v>
      </c>
      <c r="D4931">
        <v>31.942363739013672</v>
      </c>
      <c r="E4931">
        <v>0.3778186190224101</v>
      </c>
      <c r="F4931">
        <f t="shared" si="77"/>
        <v>3.2146716799054826</v>
      </c>
    </row>
    <row r="4932" spans="1:6">
      <c r="A4932" s="2">
        <v>4931</v>
      </c>
      <c r="B4932" s="3">
        <v>-0.4806569516658783</v>
      </c>
      <c r="C4932" s="2">
        <v>3.1834292411804199</v>
      </c>
      <c r="D4932">
        <v>31.942363739013672</v>
      </c>
      <c r="E4932">
        <v>0.37769720488539549</v>
      </c>
      <c r="F4932">
        <f t="shared" si="77"/>
        <v>3.2115687983376637</v>
      </c>
    </row>
    <row r="4933" spans="1:6">
      <c r="A4933" s="2">
        <v>4932</v>
      </c>
      <c r="B4933" s="3">
        <v>-0.48084479570388794</v>
      </c>
      <c r="C4933" s="2">
        <v>3.1831214427947998</v>
      </c>
      <c r="D4933">
        <v>31.942363739013672</v>
      </c>
      <c r="E4933">
        <v>0.37757507953556046</v>
      </c>
      <c r="F4933">
        <f t="shared" si="77"/>
        <v>3.2099608255892385</v>
      </c>
    </row>
    <row r="4934" spans="1:6">
      <c r="A4934" s="2">
        <v>4933</v>
      </c>
      <c r="B4934" s="3">
        <v>-3.8492193222045898</v>
      </c>
      <c r="C4934" s="2">
        <v>2.6672894954681396</v>
      </c>
      <c r="D4934">
        <v>31.942363739013672</v>
      </c>
      <c r="E4934">
        <v>0.3766019992372307</v>
      </c>
      <c r="F4934">
        <f t="shared" si="77"/>
        <v>3.2083465712411061</v>
      </c>
    </row>
    <row r="4935" spans="1:6">
      <c r="A4935" s="2">
        <v>4934</v>
      </c>
      <c r="B4935" s="3">
        <v>-3.8492193222045898</v>
      </c>
      <c r="C4935" s="2">
        <v>2.6586716175079346</v>
      </c>
      <c r="D4935">
        <v>31.972805023193359</v>
      </c>
      <c r="E4935">
        <v>0.37562103325013507</v>
      </c>
      <c r="F4935">
        <f t="shared" si="77"/>
        <v>3.1961988526947644</v>
      </c>
    </row>
    <row r="4936" spans="1:6">
      <c r="A4936" s="2">
        <v>4935</v>
      </c>
      <c r="B4936" s="3">
        <v>-3.8492193222045898</v>
      </c>
      <c r="C4936" s="2">
        <v>2.6534395217895508</v>
      </c>
      <c r="D4936">
        <v>32.016735076904297</v>
      </c>
      <c r="E4936">
        <v>0.37464229556694983</v>
      </c>
      <c r="F4936">
        <f t="shared" si="77"/>
        <v>3.1838689774883036</v>
      </c>
    </row>
    <row r="4937" spans="1:6">
      <c r="A4937" s="2">
        <v>4936</v>
      </c>
      <c r="B4937" s="3">
        <v>-3.8492193222045898</v>
      </c>
      <c r="C4937" s="2">
        <v>2.6491305828094482</v>
      </c>
      <c r="D4937">
        <v>31.942363739013672</v>
      </c>
      <c r="E4937">
        <v>0.37366536484927015</v>
      </c>
      <c r="F4937">
        <f t="shared" si="77"/>
        <v>3.1714323248182024</v>
      </c>
    </row>
    <row r="4938" spans="1:6">
      <c r="A4938" s="2">
        <v>4937</v>
      </c>
      <c r="B4938" s="3">
        <v>-3.8492193222045898</v>
      </c>
      <c r="C4938" s="2">
        <v>2.645437479019165</v>
      </c>
      <c r="D4938">
        <v>31.942363739013672</v>
      </c>
      <c r="E4938">
        <v>0.37268455489957542</v>
      </c>
      <c r="F4938">
        <f t="shared" si="77"/>
        <v>3.1589014530181885</v>
      </c>
    </row>
    <row r="4939" spans="1:6">
      <c r="A4939" s="2">
        <v>4938</v>
      </c>
      <c r="B4939" s="3">
        <v>-3.8492193222045898</v>
      </c>
      <c r="C4939" s="2">
        <v>2.6420519351959229</v>
      </c>
      <c r="D4939">
        <v>31.928876876831055</v>
      </c>
      <c r="E4939">
        <v>0.37171149443333751</v>
      </c>
      <c r="F4939">
        <f t="shared" si="77"/>
        <v>3.1462889301533603</v>
      </c>
    </row>
    <row r="4940" spans="1:6">
      <c r="A4940" s="2">
        <v>4939</v>
      </c>
      <c r="B4940" s="3">
        <v>-3.8492193222045898</v>
      </c>
      <c r="C4940" s="2">
        <v>2.6386663913726807</v>
      </c>
      <c r="D4940">
        <v>31.86799430847168</v>
      </c>
      <c r="E4940">
        <v>0.37073636955859102</v>
      </c>
      <c r="F4940">
        <f t="shared" si="77"/>
        <v>3.133601037823424</v>
      </c>
    </row>
    <row r="4941" spans="1:6">
      <c r="A4941" s="2">
        <v>4940</v>
      </c>
      <c r="B4941" s="3">
        <v>-3.8492193222045898</v>
      </c>
      <c r="C4941" s="2">
        <v>2.6362040042877197</v>
      </c>
      <c r="D4941">
        <v>31.972805023193359</v>
      </c>
      <c r="E4941">
        <v>0.36975860402209759</v>
      </c>
      <c r="F4941">
        <f t="shared" si="77"/>
        <v>3.1208440527624015</v>
      </c>
    </row>
    <row r="4942" spans="1:6">
      <c r="A4942" s="2">
        <v>4941</v>
      </c>
      <c r="B4942" s="3">
        <v>-2.4057376384735107</v>
      </c>
      <c r="C4942" s="2">
        <v>2.8550326824188232</v>
      </c>
      <c r="D4942">
        <v>32.047168731689453</v>
      </c>
      <c r="E4942">
        <v>0.36914921376197407</v>
      </c>
      <c r="F4942">
        <f t="shared" si="77"/>
        <v>3.1080305333040199</v>
      </c>
    </row>
    <row r="4943" spans="1:6">
      <c r="A4943" s="2">
        <v>4942</v>
      </c>
      <c r="B4943" s="3">
        <v>-2.4057376384735107</v>
      </c>
      <c r="C4943" s="2">
        <v>2.8553404808044434</v>
      </c>
      <c r="D4943">
        <v>31.824062347412109</v>
      </c>
      <c r="E4943">
        <v>0.36854167221758005</v>
      </c>
      <c r="F4943">
        <f t="shared" si="77"/>
        <v>3.0996829052360688</v>
      </c>
    </row>
    <row r="4944" spans="1:6">
      <c r="A4944" s="2">
        <v>4943</v>
      </c>
      <c r="B4944" s="3">
        <v>-2.4057376384735107</v>
      </c>
      <c r="C4944" s="2">
        <v>2.8550326824188232</v>
      </c>
      <c r="D4944">
        <v>31.942363739013672</v>
      </c>
      <c r="E4944">
        <v>0.36793052772384616</v>
      </c>
      <c r="F4944">
        <f t="shared" si="77"/>
        <v>3.0913352771681182</v>
      </c>
    </row>
    <row r="4945" spans="1:6">
      <c r="A4945" s="2">
        <v>4944</v>
      </c>
      <c r="B4945" s="3">
        <v>-2.4059255123138428</v>
      </c>
      <c r="C4945" s="2">
        <v>2.854417085647583</v>
      </c>
      <c r="D4945">
        <v>31.928876876831055</v>
      </c>
      <c r="E4945">
        <v>0.36732294879111138</v>
      </c>
      <c r="F4945">
        <f t="shared" si="77"/>
        <v>3.0829813675004609</v>
      </c>
    </row>
    <row r="4946" spans="1:6">
      <c r="A4946" s="2">
        <v>4945</v>
      </c>
      <c r="B4946" s="3">
        <v>-2.4057376384735107</v>
      </c>
      <c r="C4946" s="2">
        <v>2.8538014888763428</v>
      </c>
      <c r="D4946">
        <v>31.86799430847168</v>
      </c>
      <c r="E4946">
        <v>0.36671285856815694</v>
      </c>
      <c r="F4946">
        <f t="shared" si="77"/>
        <v>3.0746086130336838</v>
      </c>
    </row>
    <row r="4947" spans="1:6">
      <c r="A4947" s="2">
        <v>4946</v>
      </c>
      <c r="B4947" s="3">
        <v>-2.4057376384735107</v>
      </c>
      <c r="C4947" s="2">
        <v>2.8528780937194824</v>
      </c>
      <c r="D4947">
        <v>31.898435592651367</v>
      </c>
      <c r="E4947">
        <v>0.36610055690232424</v>
      </c>
      <c r="F4947">
        <f t="shared" si="77"/>
        <v>3.0662170137677873</v>
      </c>
    </row>
    <row r="4948" spans="1:6">
      <c r="A4948" s="2">
        <v>4947</v>
      </c>
      <c r="B4948" s="3">
        <v>-2.4057376384735107</v>
      </c>
      <c r="C4948" s="2">
        <v>2.8522627353668213</v>
      </c>
      <c r="D4948">
        <v>31.972805023193359</v>
      </c>
      <c r="E4948">
        <v>0.36548751668566604</v>
      </c>
      <c r="F4948">
        <f t="shared" si="77"/>
        <v>3.0578002881030648</v>
      </c>
    </row>
    <row r="4949" spans="1:6">
      <c r="A4949" s="2">
        <v>4948</v>
      </c>
      <c r="B4949" s="3">
        <v>-2.4059255123138428</v>
      </c>
      <c r="C4949" s="2">
        <v>2.8516471385955811</v>
      </c>
      <c r="D4949">
        <v>31.972805023193359</v>
      </c>
      <c r="E4949">
        <v>0.36487511060256117</v>
      </c>
      <c r="F4949">
        <f t="shared" si="77"/>
        <v>3.0508973209225401</v>
      </c>
    </row>
    <row r="4950" spans="1:6">
      <c r="A4950" s="2">
        <v>4949</v>
      </c>
      <c r="B4950" s="3">
        <v>-2.4057376384735107</v>
      </c>
      <c r="C4950" s="2">
        <v>2.8507237434387207</v>
      </c>
      <c r="D4950">
        <v>31.911924362182617</v>
      </c>
      <c r="E4950">
        <v>0.36426201776591116</v>
      </c>
      <c r="F4950">
        <f t="shared" si="77"/>
        <v>3.0439943537420158</v>
      </c>
    </row>
    <row r="4951" spans="1:6">
      <c r="A4951" s="2">
        <v>4950</v>
      </c>
      <c r="B4951" s="3">
        <v>-2.4057376384735107</v>
      </c>
      <c r="C4951" s="2">
        <v>2.8501081466674805</v>
      </c>
      <c r="D4951">
        <v>31.928876876831055</v>
      </c>
      <c r="E4951">
        <v>0.36365382677387958</v>
      </c>
      <c r="F4951">
        <f t="shared" si="77"/>
        <v>3.0370788233620778</v>
      </c>
    </row>
    <row r="4952" spans="1:6">
      <c r="A4952" s="2">
        <v>4951</v>
      </c>
      <c r="B4952" s="3">
        <v>-2.4057376384735107</v>
      </c>
      <c r="C4952" s="2">
        <v>2.8494925498962402</v>
      </c>
      <c r="D4952">
        <v>31.972805023193359</v>
      </c>
      <c r="E4952">
        <v>0.36304458034173415</v>
      </c>
      <c r="F4952">
        <f t="shared" si="77"/>
        <v>3.0301570113824337</v>
      </c>
    </row>
    <row r="4953" spans="1:6">
      <c r="A4953" s="2">
        <v>4952</v>
      </c>
      <c r="B4953" s="3">
        <v>-2.4059255123138428</v>
      </c>
      <c r="C4953" s="2">
        <v>2.848569393157959</v>
      </c>
      <c r="D4953">
        <v>31.898435592651367</v>
      </c>
      <c r="E4953">
        <v>0.36243213566762122</v>
      </c>
      <c r="F4953">
        <f t="shared" si="77"/>
        <v>3.0232289129373977</v>
      </c>
    </row>
    <row r="4954" spans="1:6">
      <c r="A4954" s="2">
        <v>4953</v>
      </c>
      <c r="B4954" s="3">
        <v>-2.4057376384735107</v>
      </c>
      <c r="C4954" s="2">
        <v>2.8479537963867188</v>
      </c>
      <c r="D4954">
        <v>32.033683776855469</v>
      </c>
      <c r="E4954">
        <v>0.36182148393088165</v>
      </c>
      <c r="F4954">
        <f t="shared" si="77"/>
        <v>3.0162882561586342</v>
      </c>
    </row>
    <row r="4955" spans="1:6">
      <c r="A4955" s="2">
        <v>4954</v>
      </c>
      <c r="B4955" s="3">
        <v>-2.4057376384735107</v>
      </c>
      <c r="C4955" s="2">
        <v>2.8473381996154785</v>
      </c>
      <c r="D4955">
        <v>32.003242492675781</v>
      </c>
      <c r="E4955">
        <v>0.36121219540274219</v>
      </c>
      <c r="F4955">
        <f t="shared" si="77"/>
        <v>3.009341317780164</v>
      </c>
    </row>
    <row r="4956" spans="1:6">
      <c r="A4956" s="2">
        <v>4955</v>
      </c>
      <c r="B4956" s="3">
        <v>-2.4057376384735107</v>
      </c>
      <c r="C4956" s="2">
        <v>2.8467226028442383</v>
      </c>
      <c r="D4956">
        <v>32.003242492675781</v>
      </c>
      <c r="E4956">
        <v>0.36060465526154828</v>
      </c>
      <c r="F4956">
        <f t="shared" si="77"/>
        <v>3.0023943794016934</v>
      </c>
    </row>
    <row r="4957" spans="1:6">
      <c r="A4957" s="2">
        <v>4956</v>
      </c>
      <c r="B4957" s="3">
        <v>-2.4059255123138428</v>
      </c>
      <c r="C4957" s="2">
        <v>2.8464148044586182</v>
      </c>
      <c r="D4957">
        <v>31.959318161010742</v>
      </c>
      <c r="E4957">
        <v>0.35999403605904934</v>
      </c>
      <c r="F4957">
        <f t="shared" si="77"/>
        <v>2.99543487782381</v>
      </c>
    </row>
    <row r="4958" spans="1:6">
      <c r="A4958" s="2">
        <v>4957</v>
      </c>
      <c r="B4958" s="3">
        <v>-2.4057376384735107</v>
      </c>
      <c r="C4958" s="2">
        <v>2.845799446105957</v>
      </c>
      <c r="D4958">
        <v>31.928876876831055</v>
      </c>
      <c r="E4958">
        <v>0.35938345448229958</v>
      </c>
      <c r="F4958">
        <f t="shared" si="77"/>
        <v>2.9884753762459266</v>
      </c>
    </row>
    <row r="4959" spans="1:6">
      <c r="A4959" s="2">
        <v>4958</v>
      </c>
      <c r="B4959" s="3">
        <v>-2.4057376384735107</v>
      </c>
      <c r="C4959" s="2">
        <v>2.8451838493347168</v>
      </c>
      <c r="D4959">
        <v>31.928876876831055</v>
      </c>
      <c r="E4959">
        <v>0.35877410421337064</v>
      </c>
      <c r="F4959">
        <f t="shared" si="77"/>
        <v>2.9815033163343156</v>
      </c>
    </row>
    <row r="4960" spans="1:6">
      <c r="A4960" s="2">
        <v>4959</v>
      </c>
      <c r="B4960" s="3">
        <v>-2.4057376384735107</v>
      </c>
      <c r="C4960" s="2">
        <v>2.8445682525634766</v>
      </c>
      <c r="D4960">
        <v>31.824062347412109</v>
      </c>
      <c r="E4960">
        <v>0.35816412390773256</v>
      </c>
      <c r="F4960">
        <f t="shared" si="77"/>
        <v>2.9745186932232914</v>
      </c>
    </row>
    <row r="4961" spans="1:6">
      <c r="A4961" s="2">
        <v>4960</v>
      </c>
      <c r="B4961" s="3">
        <v>-2.4059255123138428</v>
      </c>
      <c r="C4961" s="2">
        <v>2.8439526557922363</v>
      </c>
      <c r="D4961">
        <v>31.928876876831055</v>
      </c>
      <c r="E4961">
        <v>0.35755410649107133</v>
      </c>
      <c r="F4961">
        <f t="shared" si="77"/>
        <v>2.9675403517119738</v>
      </c>
    </row>
    <row r="4962" spans="1:6">
      <c r="A4962" s="2">
        <v>4961</v>
      </c>
      <c r="B4962" s="3">
        <v>-2.4057376384735107</v>
      </c>
      <c r="C4962" s="2">
        <v>2.8436448574066162</v>
      </c>
      <c r="D4962">
        <v>32.003242492675781</v>
      </c>
      <c r="E4962">
        <v>0.35694525763220175</v>
      </c>
      <c r="F4962">
        <f t="shared" si="77"/>
        <v>2.960549447001243</v>
      </c>
    </row>
    <row r="4963" spans="1:6">
      <c r="A4963" s="2">
        <v>4962</v>
      </c>
      <c r="B4963" s="3">
        <v>-2.4057376384735107</v>
      </c>
      <c r="C4963" s="2">
        <v>2.8433370590209961</v>
      </c>
      <c r="D4963">
        <v>31.972805023193359</v>
      </c>
      <c r="E4963">
        <v>0.35633477498103683</v>
      </c>
      <c r="F4963">
        <f t="shared" si="77"/>
        <v>2.953552260690806</v>
      </c>
    </row>
    <row r="4964" spans="1:6">
      <c r="A4964" s="2">
        <v>4963</v>
      </c>
      <c r="B4964" s="3">
        <v>-2.4057376384735107</v>
      </c>
      <c r="C4964" s="2">
        <v>2.842721700668335</v>
      </c>
      <c r="D4964">
        <v>31.928876876831055</v>
      </c>
      <c r="E4964">
        <v>0.35572601499148826</v>
      </c>
      <c r="F4964">
        <f t="shared" si="77"/>
        <v>2.94656135111439</v>
      </c>
    </row>
    <row r="4965" spans="1:6">
      <c r="A4965" s="2">
        <v>4964</v>
      </c>
      <c r="B4965" s="3">
        <v>-2.4057376384735107</v>
      </c>
      <c r="C4965" s="2">
        <v>2.8421061038970947</v>
      </c>
      <c r="D4965">
        <v>31.824062347412109</v>
      </c>
      <c r="E4965">
        <v>0.35511838574710652</v>
      </c>
      <c r="F4965">
        <f t="shared" si="77"/>
        <v>2.939551606470225</v>
      </c>
    </row>
    <row r="4966" spans="1:6">
      <c r="A4966" s="2">
        <v>4965</v>
      </c>
      <c r="B4966" s="3">
        <v>0.96263700723648071</v>
      </c>
      <c r="C4966" s="2">
        <v>3.3604004383087158</v>
      </c>
      <c r="D4966">
        <v>31.928876876831055</v>
      </c>
      <c r="E4966">
        <v>0.3553619401503072</v>
      </c>
      <c r="F4966">
        <f t="shared" si="77"/>
        <v>2.9325418569603743</v>
      </c>
    </row>
    <row r="4967" spans="1:6">
      <c r="A4967" s="2">
        <v>4966</v>
      </c>
      <c r="B4967" s="3">
        <v>0.96263700723648071</v>
      </c>
      <c r="C4967" s="2">
        <v>3.3662481307983398</v>
      </c>
      <c r="D4967">
        <v>31.928876876831055</v>
      </c>
      <c r="E4967">
        <v>0.35560553516718263</v>
      </c>
      <c r="F4967">
        <f t="shared" si="77"/>
        <v>2.9361158244463863</v>
      </c>
    </row>
    <row r="4968" spans="1:6">
      <c r="A4968" s="2">
        <v>4967</v>
      </c>
      <c r="B4968" s="3">
        <v>0.96263700723648071</v>
      </c>
      <c r="C4968" s="2">
        <v>3.3699414730072021</v>
      </c>
      <c r="D4968">
        <v>31.88494873046875</v>
      </c>
      <c r="E4968">
        <v>0.35584984840975042</v>
      </c>
      <c r="F4968">
        <f t="shared" si="77"/>
        <v>2.9398028509957448</v>
      </c>
    </row>
    <row r="4969" spans="1:6">
      <c r="A4969" s="2">
        <v>4968</v>
      </c>
      <c r="B4969" s="3">
        <v>0.96263700723648071</v>
      </c>
      <c r="C4969" s="2">
        <v>3.3733270168304443</v>
      </c>
      <c r="D4969">
        <v>31.928876876831055</v>
      </c>
      <c r="E4969">
        <v>0.3560944010296897</v>
      </c>
      <c r="F4969">
        <f t="shared" si="77"/>
        <v>2.9435715334756032</v>
      </c>
    </row>
    <row r="4970" spans="1:6">
      <c r="A4970" s="2">
        <v>4969</v>
      </c>
      <c r="B4970" s="3">
        <v>0.96282482147216797</v>
      </c>
      <c r="C4970" s="2">
        <v>3.3764047622680664</v>
      </c>
      <c r="D4970">
        <v>31.928876876831055</v>
      </c>
      <c r="E4970">
        <v>0.35633758363158075</v>
      </c>
      <c r="F4970">
        <f t="shared" si="77"/>
        <v>2.9474155902862549</v>
      </c>
    </row>
    <row r="4971" spans="1:6">
      <c r="A4971" s="2">
        <v>4970</v>
      </c>
      <c r="B4971" s="3">
        <v>0.96282482147216797</v>
      </c>
      <c r="C4971" s="2">
        <v>3.3791747093200684</v>
      </c>
      <c r="D4971">
        <v>31.959318161010742</v>
      </c>
      <c r="E4971">
        <v>0.35658123628339489</v>
      </c>
      <c r="F4971">
        <f t="shared" si="77"/>
        <v>2.9513287398279928</v>
      </c>
    </row>
    <row r="4972" spans="1:6">
      <c r="A4972" s="2">
        <v>4971</v>
      </c>
      <c r="B4972" s="3">
        <v>0.96282482147216797</v>
      </c>
      <c r="C4972" s="2">
        <v>3.3813290596008301</v>
      </c>
      <c r="D4972">
        <v>31.88494873046875</v>
      </c>
      <c r="E4972">
        <v>0.35682554758540885</v>
      </c>
      <c r="F4972">
        <f t="shared" si="77"/>
        <v>2.955292137301698</v>
      </c>
    </row>
    <row r="4973" spans="1:6">
      <c r="A4973" s="2">
        <v>4972</v>
      </c>
      <c r="B4973" s="3">
        <v>0.96263700723648071</v>
      </c>
      <c r="C4973" s="2">
        <v>3.3834834098815918</v>
      </c>
      <c r="D4973">
        <v>31.898435592651367</v>
      </c>
      <c r="E4973">
        <v>0.35706868275068104</v>
      </c>
      <c r="F4973">
        <f t="shared" si="77"/>
        <v>2.9593057827073701</v>
      </c>
    </row>
    <row r="4974" spans="1:6">
      <c r="A4974" s="2">
        <v>4973</v>
      </c>
      <c r="B4974" s="3">
        <v>-0.96206802129745483</v>
      </c>
      <c r="C4974" s="2">
        <v>3.0898654460906982</v>
      </c>
      <c r="D4974">
        <v>31.854503631591797</v>
      </c>
      <c r="E4974">
        <v>0.35682477484794739</v>
      </c>
      <c r="F4974">
        <f t="shared" si="77"/>
        <v>2.9633633944453024</v>
      </c>
    </row>
    <row r="4975" spans="1:6">
      <c r="A4975" s="2">
        <v>4974</v>
      </c>
      <c r="B4975" s="3">
        <v>-0.9618801474571228</v>
      </c>
      <c r="C4975" s="2">
        <v>3.0880188941955566</v>
      </c>
      <c r="D4975">
        <v>31.959318161010742</v>
      </c>
      <c r="E4975">
        <v>0.35658089204082988</v>
      </c>
      <c r="F4975">
        <f t="shared" si="77"/>
        <v>2.9614413660399768</v>
      </c>
    </row>
    <row r="4976" spans="1:6">
      <c r="A4976" s="2">
        <v>4975</v>
      </c>
      <c r="B4976" s="3">
        <v>-0.96206802129745483</v>
      </c>
      <c r="C4976" s="2">
        <v>3.0870954990386963</v>
      </c>
      <c r="D4976">
        <v>32.033683776855469</v>
      </c>
      <c r="E4976">
        <v>0.35633671778008513</v>
      </c>
      <c r="F4976">
        <f t="shared" si="77"/>
        <v>2.9594753713023905</v>
      </c>
    </row>
    <row r="4977" spans="1:6">
      <c r="A4977" s="2">
        <v>4976</v>
      </c>
      <c r="B4977" s="3">
        <v>-0.96225583553314209</v>
      </c>
      <c r="C4977" s="2">
        <v>3.0864799022674561</v>
      </c>
      <c r="D4977">
        <v>31.989757537841797</v>
      </c>
      <c r="E4977">
        <v>0.35609347084884035</v>
      </c>
      <c r="F4977">
        <f t="shared" si="77"/>
        <v>2.9574905317656848</v>
      </c>
    </row>
    <row r="4978" spans="1:6">
      <c r="A4978" s="2">
        <v>4977</v>
      </c>
      <c r="B4978" s="3">
        <v>-0.96206802129745483</v>
      </c>
      <c r="C4978" s="2">
        <v>3.0858643054962158</v>
      </c>
      <c r="D4978">
        <v>31.898435592651367</v>
      </c>
      <c r="E4978">
        <v>0.35584829671678331</v>
      </c>
      <c r="F4978">
        <f t="shared" si="77"/>
        <v>2.9554994106292725</v>
      </c>
    </row>
    <row r="4979" spans="1:6">
      <c r="A4979" s="2">
        <v>4978</v>
      </c>
      <c r="B4979" s="3">
        <v>-0.96206802129745483</v>
      </c>
      <c r="C4979" s="2">
        <v>3.0858643054962158</v>
      </c>
      <c r="D4979">
        <v>31.915390014648438</v>
      </c>
      <c r="E4979">
        <v>0.35560411497407218</v>
      </c>
      <c r="F4979">
        <f t="shared" si="77"/>
        <v>2.9535020078931535</v>
      </c>
    </row>
    <row r="4980" spans="1:6">
      <c r="A4980" s="2">
        <v>4979</v>
      </c>
      <c r="B4980" s="3">
        <v>-0.96206802129745483</v>
      </c>
      <c r="C4980" s="2">
        <v>3.0855567455291748</v>
      </c>
      <c r="D4980">
        <v>31.88494873046875</v>
      </c>
      <c r="E4980">
        <v>0.35535947692492287</v>
      </c>
      <c r="F4980">
        <f t="shared" ref="F4980:F5043" si="78">AVERAGE(C4931:C4979)</f>
        <v>2.9515046051570346</v>
      </c>
    </row>
    <row r="4981" spans="1:6">
      <c r="A4981" s="2">
        <v>4980</v>
      </c>
      <c r="B4981" s="3">
        <v>-0.96206802129745483</v>
      </c>
      <c r="C4981" s="2">
        <v>3.0855567455291748</v>
      </c>
      <c r="D4981">
        <v>31.780126571655273</v>
      </c>
      <c r="E4981">
        <v>0.35511625034877337</v>
      </c>
      <c r="F4981">
        <f t="shared" si="78"/>
        <v>2.9495009256868947</v>
      </c>
    </row>
    <row r="4982" spans="1:6">
      <c r="A4982" s="2">
        <v>4981</v>
      </c>
      <c r="B4982" s="3">
        <v>-0.96206802129745483</v>
      </c>
      <c r="C4982" s="2">
        <v>3.0852489471435547</v>
      </c>
      <c r="D4982">
        <v>31.928876876831055</v>
      </c>
      <c r="E4982">
        <v>0.35487210723171458</v>
      </c>
      <c r="F4982">
        <f t="shared" si="78"/>
        <v>2.947503527816461</v>
      </c>
    </row>
    <row r="4983" spans="1:6">
      <c r="A4983" s="2">
        <v>4982</v>
      </c>
      <c r="B4983" s="3">
        <v>-0.9618801474571228</v>
      </c>
      <c r="C4983" s="2">
        <v>3.0852489471435547</v>
      </c>
      <c r="D4983">
        <v>31.88494873046875</v>
      </c>
      <c r="E4983">
        <v>0.35462896434009905</v>
      </c>
      <c r="F4983">
        <f t="shared" si="78"/>
        <v>2.9455061299460277</v>
      </c>
    </row>
    <row r="4984" spans="1:6">
      <c r="A4984" s="2">
        <v>4983</v>
      </c>
      <c r="B4984" s="3">
        <v>-0.96206802129745483</v>
      </c>
      <c r="C4984" s="2">
        <v>3.0849411487579346</v>
      </c>
      <c r="D4984">
        <v>31.915390014648438</v>
      </c>
      <c r="E4984">
        <v>0.35438500658876337</v>
      </c>
      <c r="F4984">
        <f t="shared" si="78"/>
        <v>2.9540359146740971</v>
      </c>
    </row>
    <row r="4985" spans="1:6">
      <c r="A4985" s="2">
        <v>4984</v>
      </c>
      <c r="B4985" s="3">
        <v>-0.96206802129745483</v>
      </c>
      <c r="C4985" s="2">
        <v>3.0846333503723145</v>
      </c>
      <c r="D4985">
        <v>31.810573577880859</v>
      </c>
      <c r="E4985">
        <v>0.35414134531035402</v>
      </c>
      <c r="F4985">
        <f t="shared" si="78"/>
        <v>2.9627352928628725</v>
      </c>
    </row>
    <row r="4986" spans="1:6">
      <c r="A4986" s="2">
        <v>4985</v>
      </c>
      <c r="B4986" s="3">
        <v>-0.96206802129745483</v>
      </c>
      <c r="C4986" s="2">
        <v>3.0849411487579346</v>
      </c>
      <c r="D4986">
        <v>31.88494873046875</v>
      </c>
      <c r="E4986">
        <v>0.35389790325356663</v>
      </c>
      <c r="F4986">
        <f t="shared" si="78"/>
        <v>2.9715351669155821</v>
      </c>
    </row>
    <row r="4987" spans="1:6">
      <c r="A4987" s="2">
        <v>4986</v>
      </c>
      <c r="B4987" s="3">
        <v>-0.9618801474571228</v>
      </c>
      <c r="C4987" s="2">
        <v>3.0846333503723145</v>
      </c>
      <c r="D4987">
        <v>31.810573577880859</v>
      </c>
      <c r="E4987">
        <v>0.35365323087909128</v>
      </c>
      <c r="F4987">
        <f t="shared" si="78"/>
        <v>2.9804292600982043</v>
      </c>
    </row>
    <row r="4988" spans="1:6">
      <c r="A4988" s="2">
        <v>4987</v>
      </c>
      <c r="B4988" s="3">
        <v>-0.96225583553314209</v>
      </c>
      <c r="C4988" s="2">
        <v>3.0846333503723145</v>
      </c>
      <c r="D4988">
        <v>31.915390014648438</v>
      </c>
      <c r="E4988">
        <v>0.35340882457788281</v>
      </c>
      <c r="F4988">
        <f t="shared" si="78"/>
        <v>2.9893924411462276</v>
      </c>
    </row>
    <row r="4989" spans="1:6">
      <c r="A4989" s="2">
        <v>4988</v>
      </c>
      <c r="B4989" s="3">
        <v>-0.96206802129745483</v>
      </c>
      <c r="C4989" s="2">
        <v>3.0846333503723145</v>
      </c>
      <c r="D4989">
        <v>31.810573577880859</v>
      </c>
      <c r="E4989">
        <v>0.35316562503033755</v>
      </c>
      <c r="F4989">
        <f t="shared" si="78"/>
        <v>2.998424714925338</v>
      </c>
    </row>
    <row r="4990" spans="1:6">
      <c r="A4990" s="2">
        <v>4989</v>
      </c>
      <c r="B4990" s="3">
        <v>-0.96225583553314209</v>
      </c>
      <c r="C4990" s="2">
        <v>3.0843255519866943</v>
      </c>
      <c r="D4990">
        <v>31.736190795898438</v>
      </c>
      <c r="E4990">
        <v>0.35292116410011043</v>
      </c>
      <c r="F4990">
        <f t="shared" si="78"/>
        <v>3.0075260814355342</v>
      </c>
    </row>
    <row r="4991" spans="1:6">
      <c r="A4991" s="2">
        <v>4990</v>
      </c>
      <c r="B4991" s="3">
        <v>-0.9618801474571228</v>
      </c>
      <c r="C4991" s="2">
        <v>3.0843255519866943</v>
      </c>
      <c r="D4991">
        <v>31.810573577880859</v>
      </c>
      <c r="E4991">
        <v>0.35267703443631127</v>
      </c>
      <c r="F4991">
        <f t="shared" si="78"/>
        <v>3.0166714191436768</v>
      </c>
    </row>
    <row r="4992" spans="1:6">
      <c r="A4992" s="2">
        <v>4991</v>
      </c>
      <c r="B4992" s="3">
        <v>-0.96206802129745483</v>
      </c>
      <c r="C4992" s="2">
        <v>3.0843255519866943</v>
      </c>
      <c r="D4992">
        <v>31.88494873046875</v>
      </c>
      <c r="E4992">
        <v>0.35243310146898943</v>
      </c>
      <c r="F4992">
        <f t="shared" si="78"/>
        <v>3.0213508654613883</v>
      </c>
    </row>
    <row r="4993" spans="1:6">
      <c r="A4993" s="2">
        <v>4992</v>
      </c>
      <c r="B4993" s="3">
        <v>-0.9618801474571228</v>
      </c>
      <c r="C4993" s="2">
        <v>3.0843255519866943</v>
      </c>
      <c r="D4993">
        <v>31.976278305053711</v>
      </c>
      <c r="E4993">
        <v>0.3521882486273189</v>
      </c>
      <c r="F4993">
        <f t="shared" si="78"/>
        <v>3.0260240301793937</v>
      </c>
    </row>
    <row r="4994" spans="1:6">
      <c r="A4994" s="2">
        <v>4993</v>
      </c>
      <c r="B4994" s="3">
        <v>-0.9618801474571228</v>
      </c>
      <c r="C4994" s="2">
        <v>3.0840177536010742</v>
      </c>
      <c r="D4994">
        <v>31.766635894775391</v>
      </c>
      <c r="E4994">
        <v>0.35194413074531505</v>
      </c>
      <c r="F4994">
        <f t="shared" si="78"/>
        <v>3.0307034764971053</v>
      </c>
    </row>
    <row r="4995" spans="1:6">
      <c r="A4995" s="2">
        <v>4994</v>
      </c>
      <c r="B4995" s="3">
        <v>-0.96206802129745483</v>
      </c>
      <c r="C4995" s="2">
        <v>3.0840177536010742</v>
      </c>
      <c r="D4995">
        <v>31.841014862060547</v>
      </c>
      <c r="E4995">
        <v>0.35170084580982641</v>
      </c>
      <c r="F4995">
        <f t="shared" si="78"/>
        <v>3.0353892044145234</v>
      </c>
    </row>
    <row r="4996" spans="1:6">
      <c r="A4996" s="2">
        <v>4995</v>
      </c>
      <c r="B4996" s="3">
        <v>-0.9618801474571228</v>
      </c>
      <c r="C4996" s="2">
        <v>3.0840177536010742</v>
      </c>
      <c r="D4996">
        <v>31.901910781860352</v>
      </c>
      <c r="E4996">
        <v>0.35145557275075845</v>
      </c>
      <c r="F4996">
        <f t="shared" si="78"/>
        <v>3.0400874955313548</v>
      </c>
    </row>
    <row r="4997" spans="1:6">
      <c r="A4997" s="2">
        <v>4996</v>
      </c>
      <c r="B4997" s="3">
        <v>-0.96206802129745483</v>
      </c>
      <c r="C4997" s="2">
        <v>3.0840177536010742</v>
      </c>
      <c r="D4997">
        <v>31.945833206176758</v>
      </c>
      <c r="E4997">
        <v>0.35121140990001298</v>
      </c>
      <c r="F4997">
        <f t="shared" si="78"/>
        <v>3.0448046314473056</v>
      </c>
    </row>
    <row r="4998" spans="1:6">
      <c r="A4998" s="2">
        <v>4997</v>
      </c>
      <c r="B4998" s="3">
        <v>-0.96206802129745483</v>
      </c>
      <c r="C4998" s="2">
        <v>3.0837099552154541</v>
      </c>
      <c r="D4998">
        <v>31.8714599609375</v>
      </c>
      <c r="E4998">
        <v>0.35096735497663556</v>
      </c>
      <c r="F4998">
        <f t="shared" si="78"/>
        <v>3.049534325696984</v>
      </c>
    </row>
    <row r="4999" spans="1:6">
      <c r="A4999" s="2">
        <v>4998</v>
      </c>
      <c r="B4999" s="3">
        <v>-0.96206802129745483</v>
      </c>
      <c r="C4999" s="2">
        <v>3.0837099552154541</v>
      </c>
      <c r="D4999">
        <v>31.989757537841797</v>
      </c>
      <c r="E4999">
        <v>0.35072306212672055</v>
      </c>
      <c r="F4999">
        <f t="shared" si="78"/>
        <v>3.0542703015463695</v>
      </c>
    </row>
    <row r="5000" spans="1:6">
      <c r="A5000" s="2">
        <v>4999</v>
      </c>
      <c r="B5000" s="3">
        <v>-0.9618801474571228</v>
      </c>
      <c r="C5000" s="2">
        <v>3.0837099552154541</v>
      </c>
      <c r="D5000">
        <v>31.8714599609375</v>
      </c>
      <c r="E5000">
        <v>0.35047990764032111</v>
      </c>
      <c r="F5000">
        <f t="shared" si="78"/>
        <v>3.0590251221948739</v>
      </c>
    </row>
    <row r="5001" spans="1:6">
      <c r="A5001" s="2">
        <v>5000</v>
      </c>
      <c r="B5001" s="3">
        <v>-0.96206802129745483</v>
      </c>
      <c r="C5001" s="2">
        <v>3.0837099552154541</v>
      </c>
      <c r="D5001">
        <v>31.8714599609375</v>
      </c>
      <c r="E5001">
        <v>0.35023617911773763</v>
      </c>
      <c r="F5001">
        <f t="shared" si="78"/>
        <v>3.063792506042792</v>
      </c>
    </row>
    <row r="5002" spans="1:6">
      <c r="A5002" s="2">
        <v>5001</v>
      </c>
      <c r="B5002" s="3">
        <v>-0.96225583553314209</v>
      </c>
      <c r="C5002" s="2">
        <v>3.0837099552154541</v>
      </c>
      <c r="D5002">
        <v>31.841014862060547</v>
      </c>
      <c r="E5002">
        <v>0.34999224296284448</v>
      </c>
      <c r="F5002">
        <f t="shared" si="78"/>
        <v>3.0685724530901228</v>
      </c>
    </row>
    <row r="5003" spans="1:6">
      <c r="A5003" s="2">
        <v>5002</v>
      </c>
      <c r="B5003" s="3">
        <v>-0.96206802129745483</v>
      </c>
      <c r="C5003" s="2">
        <v>3.0837099552154541</v>
      </c>
      <c r="D5003">
        <v>31.945833206176758</v>
      </c>
      <c r="E5003">
        <v>0.34974874479130746</v>
      </c>
      <c r="F5003">
        <f t="shared" si="78"/>
        <v>3.0733712400708879</v>
      </c>
    </row>
    <row r="5004" spans="1:6">
      <c r="A5004" s="2">
        <v>5003</v>
      </c>
      <c r="B5004" s="3">
        <v>-0.96206802129745483</v>
      </c>
      <c r="C5004" s="2">
        <v>3.083402156829834</v>
      </c>
      <c r="D5004">
        <v>31.901910781860352</v>
      </c>
      <c r="E5004">
        <v>0.34950389116799507</v>
      </c>
      <c r="F5004">
        <f t="shared" si="78"/>
        <v>3.0781825902510662</v>
      </c>
    </row>
    <row r="5005" spans="1:6">
      <c r="A5005" s="2">
        <v>5004</v>
      </c>
      <c r="B5005" s="3">
        <v>-0.96225583553314209</v>
      </c>
      <c r="C5005" s="2">
        <v>3.083402156829834</v>
      </c>
      <c r="D5005">
        <v>31.976278305053711</v>
      </c>
      <c r="E5005">
        <v>0.34925991834430836</v>
      </c>
      <c r="F5005">
        <f t="shared" si="78"/>
        <v>3.0830002220309511</v>
      </c>
    </row>
    <row r="5006" spans="1:6">
      <c r="A5006" s="2">
        <v>5005</v>
      </c>
      <c r="B5006" s="3">
        <v>1.9248956441879272</v>
      </c>
      <c r="C5006" s="2">
        <v>3.5284459590911865</v>
      </c>
      <c r="D5006">
        <v>31.810573577880859</v>
      </c>
      <c r="E5006">
        <v>0.34974627480554887</v>
      </c>
      <c r="F5006">
        <f t="shared" si="78"/>
        <v>3.0878304170102489</v>
      </c>
    </row>
    <row r="5007" spans="1:6">
      <c r="A5007" s="2">
        <v>5006</v>
      </c>
      <c r="B5007" s="3">
        <v>1.9250833988189697</v>
      </c>
      <c r="C5007" s="2">
        <v>3.5339858531951904</v>
      </c>
      <c r="D5007">
        <v>31.8714599609375</v>
      </c>
      <c r="E5007">
        <v>0.35023704452452031</v>
      </c>
      <c r="F5007">
        <f t="shared" si="78"/>
        <v>3.1017494201660156</v>
      </c>
    </row>
    <row r="5008" spans="1:6">
      <c r="A5008" s="2">
        <v>5007</v>
      </c>
      <c r="B5008" s="3">
        <v>1.9250833988189697</v>
      </c>
      <c r="C5008" s="2">
        <v>3.5376791954040527</v>
      </c>
      <c r="D5008">
        <v>31.901910781860352</v>
      </c>
      <c r="E5008">
        <v>0.35072466053898654</v>
      </c>
      <c r="F5008">
        <f t="shared" si="78"/>
        <v>3.1157940407188569</v>
      </c>
    </row>
    <row r="5009" spans="1:6">
      <c r="A5009" s="2">
        <v>5008</v>
      </c>
      <c r="B5009" s="3">
        <v>1.9250833988189697</v>
      </c>
      <c r="C5009" s="2">
        <v>3.5410647392272949</v>
      </c>
      <c r="D5009">
        <v>31.797084808349609</v>
      </c>
      <c r="E5009">
        <v>0.35121528840488359</v>
      </c>
      <c r="F5009">
        <f t="shared" si="78"/>
        <v>3.1299265988019047</v>
      </c>
    </row>
    <row r="5010" spans="1:6">
      <c r="A5010" s="2">
        <v>5009</v>
      </c>
      <c r="B5010" s="3">
        <v>1.9250833988189697</v>
      </c>
      <c r="C5010" s="2">
        <v>3.544142484664917</v>
      </c>
      <c r="D5010">
        <v>31.932353973388672</v>
      </c>
      <c r="E5010">
        <v>0.35170426512344832</v>
      </c>
      <c r="F5010">
        <f t="shared" si="78"/>
        <v>3.144140812815452</v>
      </c>
    </row>
    <row r="5011" spans="1:6">
      <c r="A5011" s="2">
        <v>5010</v>
      </c>
      <c r="B5011" s="3">
        <v>1.9250833988189697</v>
      </c>
      <c r="C5011" s="2">
        <v>3.5466046333312988</v>
      </c>
      <c r="D5011">
        <v>31.932353973388672</v>
      </c>
      <c r="E5011">
        <v>0.35219042480463181</v>
      </c>
      <c r="F5011">
        <f t="shared" si="78"/>
        <v>3.1584304011597926</v>
      </c>
    </row>
    <row r="5012" spans="1:6">
      <c r="A5012" s="2">
        <v>5011</v>
      </c>
      <c r="B5012" s="3">
        <v>1.9250833988189697</v>
      </c>
      <c r="C5012" s="2">
        <v>3.5493745803833008</v>
      </c>
      <c r="D5012">
        <v>31.827533721923828</v>
      </c>
      <c r="E5012">
        <v>0.35267853992483766</v>
      </c>
      <c r="F5012">
        <f t="shared" si="78"/>
        <v>3.1727765190358066</v>
      </c>
    </row>
    <row r="5013" spans="1:6">
      <c r="A5013" s="2">
        <v>5012</v>
      </c>
      <c r="B5013" s="3">
        <v>1.9250833988189697</v>
      </c>
      <c r="C5013" s="2">
        <v>3.5515291690826416</v>
      </c>
      <c r="D5013">
        <v>31.857982635498047</v>
      </c>
      <c r="E5013">
        <v>0.35316613853516654</v>
      </c>
      <c r="F5013">
        <f t="shared" si="78"/>
        <v>3.1871854480432003</v>
      </c>
    </row>
    <row r="5014" spans="1:6">
      <c r="A5014" s="2">
        <v>5013</v>
      </c>
      <c r="B5014" s="3">
        <v>1.9058819452766329E-4</v>
      </c>
      <c r="C5014" s="2">
        <v>3.2576031684875488</v>
      </c>
      <c r="D5014">
        <v>31.945833206176758</v>
      </c>
      <c r="E5014">
        <v>0.35316618681698009</v>
      </c>
      <c r="F5014">
        <f t="shared" si="78"/>
        <v>3.2016509065822678</v>
      </c>
    </row>
    <row r="5015" spans="1:6">
      <c r="A5015" s="2">
        <v>5014</v>
      </c>
      <c r="B5015" s="3">
        <v>1.9058819452766329E-4</v>
      </c>
      <c r="C5015" s="2">
        <v>3.2560644149780273</v>
      </c>
      <c r="D5015">
        <v>31.8714599609375</v>
      </c>
      <c r="E5015">
        <v>0.35316623532662572</v>
      </c>
      <c r="F5015">
        <f t="shared" si="78"/>
        <v>3.2101304385126852</v>
      </c>
    </row>
    <row r="5016" spans="1:6">
      <c r="A5016" s="2">
        <v>5015</v>
      </c>
      <c r="B5016" s="3">
        <v>1.9058819452766329E-4</v>
      </c>
      <c r="C5016" s="2">
        <v>3.2557566165924072</v>
      </c>
      <c r="D5016">
        <v>31.841014862060547</v>
      </c>
      <c r="E5016">
        <v>0.35316628369681524</v>
      </c>
      <c r="F5016">
        <f t="shared" si="78"/>
        <v>3.2080011319141</v>
      </c>
    </row>
    <row r="5017" spans="1:6">
      <c r="A5017" s="2">
        <v>5016</v>
      </c>
      <c r="B5017" s="3">
        <v>2.7571220471145352E-6</v>
      </c>
      <c r="C5017" s="2">
        <v>3.2554488182067871</v>
      </c>
      <c r="D5017">
        <v>31.945833206176758</v>
      </c>
      <c r="E5017">
        <v>0.35316628439698017</v>
      </c>
      <c r="F5017">
        <f t="shared" si="78"/>
        <v>3.2057462030527542</v>
      </c>
    </row>
    <row r="5018" spans="1:6">
      <c r="A5018" s="2">
        <v>5017</v>
      </c>
      <c r="B5018" s="3">
        <v>1.9058819452766329E-4</v>
      </c>
      <c r="C5018" s="2">
        <v>3.2554488182067871</v>
      </c>
      <c r="D5018">
        <v>31.976278305053711</v>
      </c>
      <c r="E5018">
        <v>0.35316633273898934</v>
      </c>
      <c r="F5018">
        <f t="shared" si="78"/>
        <v>3.2034096182609093</v>
      </c>
    </row>
    <row r="5019" spans="1:6">
      <c r="A5019" s="2">
        <v>5018</v>
      </c>
      <c r="B5019" s="3">
        <v>2.7571220471145352E-6</v>
      </c>
      <c r="C5019" s="2">
        <v>3.255141019821167</v>
      </c>
      <c r="D5019">
        <v>31.827533721923828</v>
      </c>
      <c r="E5019">
        <v>0.35316633343877668</v>
      </c>
      <c r="F5019">
        <f t="shared" si="78"/>
        <v>3.2010039407379773</v>
      </c>
    </row>
    <row r="5020" spans="1:6">
      <c r="A5020" s="2">
        <v>5019</v>
      </c>
      <c r="B5020" s="3">
        <v>1.9058819452766329E-4</v>
      </c>
      <c r="C5020" s="2">
        <v>3.2554488182067871</v>
      </c>
      <c r="D5020">
        <v>31.901910781860352</v>
      </c>
      <c r="E5020">
        <v>0.3531663819106079</v>
      </c>
      <c r="F5020">
        <f t="shared" si="78"/>
        <v>3.1985291704839591</v>
      </c>
    </row>
    <row r="5021" spans="1:6">
      <c r="A5021" s="2">
        <v>5020</v>
      </c>
      <c r="B5021" s="3">
        <v>1.9058819452766329E-4</v>
      </c>
      <c r="C5021" s="2">
        <v>3.2557566165924072</v>
      </c>
      <c r="D5021">
        <v>31.8714599609375</v>
      </c>
      <c r="E5021">
        <v>0.35316643037493534</v>
      </c>
      <c r="F5021">
        <f t="shared" si="78"/>
        <v>3.1960041522979736</v>
      </c>
    </row>
    <row r="5022" spans="1:6">
      <c r="A5022" s="2">
        <v>5021</v>
      </c>
      <c r="B5022" s="3">
        <v>1.9058819452766329E-4</v>
      </c>
      <c r="C5022" s="2">
        <v>3.2554488182067871</v>
      </c>
      <c r="D5022">
        <v>31.901910781860352</v>
      </c>
      <c r="E5022">
        <v>0.35316647869825035</v>
      </c>
      <c r="F5022">
        <f t="shared" si="78"/>
        <v>3.1934414493794345</v>
      </c>
    </row>
    <row r="5023" spans="1:6">
      <c r="A5023" s="2">
        <v>5022</v>
      </c>
      <c r="B5023" s="3">
        <v>1.9058819452766329E-4</v>
      </c>
      <c r="C5023" s="2">
        <v>3.2554488182067871</v>
      </c>
      <c r="D5023">
        <v>31.976278305053711</v>
      </c>
      <c r="E5023">
        <v>0.35316652730955622</v>
      </c>
      <c r="F5023">
        <f t="shared" si="78"/>
        <v>3.1908284985289281</v>
      </c>
    </row>
    <row r="5024" spans="1:6">
      <c r="A5024" s="2">
        <v>5023</v>
      </c>
      <c r="B5024" s="3">
        <v>1.9058819452766329E-4</v>
      </c>
      <c r="C5024" s="2">
        <v>3.2554488182067871</v>
      </c>
      <c r="D5024">
        <v>31.901910781860352</v>
      </c>
      <c r="E5024">
        <v>0.35316657563274145</v>
      </c>
      <c r="F5024">
        <f t="shared" si="78"/>
        <v>3.1942077510210933</v>
      </c>
    </row>
    <row r="5025" spans="1:6">
      <c r="A5025" s="2">
        <v>5024</v>
      </c>
      <c r="B5025" s="3">
        <v>1.9058819452766329E-4</v>
      </c>
      <c r="C5025" s="2">
        <v>3.2557566165924072</v>
      </c>
      <c r="D5025">
        <v>31.753154754638672</v>
      </c>
      <c r="E5025">
        <v>0.35316662392402243</v>
      </c>
      <c r="F5025">
        <f t="shared" si="78"/>
        <v>3.1976246882458121</v>
      </c>
    </row>
    <row r="5026" spans="1:6">
      <c r="A5026" s="2">
        <v>5025</v>
      </c>
      <c r="B5026" s="3">
        <v>3.7841926678083837E-4</v>
      </c>
      <c r="C5026" s="2">
        <v>3.2557566165924072</v>
      </c>
      <c r="D5026">
        <v>31.827533721923828</v>
      </c>
      <c r="E5026">
        <v>0.35316671983943693</v>
      </c>
      <c r="F5026">
        <f t="shared" si="78"/>
        <v>3.2010667518693574</v>
      </c>
    </row>
    <row r="5027" spans="1:6">
      <c r="A5027" s="2">
        <v>5026</v>
      </c>
      <c r="B5027" s="3">
        <v>2.7571220471145352E-6</v>
      </c>
      <c r="C5027" s="2">
        <v>3.2560644149780273</v>
      </c>
      <c r="D5027">
        <v>31.841014862060547</v>
      </c>
      <c r="E5027">
        <v>0.35316672053710718</v>
      </c>
      <c r="F5027">
        <f t="shared" si="78"/>
        <v>3.2045213786923155</v>
      </c>
    </row>
    <row r="5028" spans="1:6">
      <c r="A5028" s="2">
        <v>5027</v>
      </c>
      <c r="B5028" s="3">
        <v>1.9058819452766329E-4</v>
      </c>
      <c r="C5028" s="2">
        <v>3.2560644149780273</v>
      </c>
      <c r="D5028">
        <v>31.841014862060547</v>
      </c>
      <c r="E5028">
        <v>0.35316676885940312</v>
      </c>
      <c r="F5028">
        <f t="shared" si="78"/>
        <v>3.2079948503143934</v>
      </c>
    </row>
    <row r="5029" spans="1:6">
      <c r="A5029" s="2">
        <v>5028</v>
      </c>
      <c r="B5029" s="3">
        <v>2.7571220471145352E-6</v>
      </c>
      <c r="C5029" s="2">
        <v>3.2563722133636475</v>
      </c>
      <c r="D5029">
        <v>31.88494873046875</v>
      </c>
      <c r="E5029">
        <v>0.35316676955917514</v>
      </c>
      <c r="F5029">
        <f t="shared" si="78"/>
        <v>3.2114683219364712</v>
      </c>
    </row>
    <row r="5030" spans="1:6">
      <c r="A5030" s="2">
        <v>5029</v>
      </c>
      <c r="B5030" s="3">
        <v>1.9058819452766329E-4</v>
      </c>
      <c r="C5030" s="2">
        <v>3.2563722133636475</v>
      </c>
      <c r="D5030">
        <v>31.8714599609375</v>
      </c>
      <c r="E5030">
        <v>0.35316681793080973</v>
      </c>
      <c r="F5030">
        <f t="shared" si="78"/>
        <v>3.2149543518922767</v>
      </c>
    </row>
    <row r="5031" spans="1:6">
      <c r="A5031" s="2">
        <v>5030</v>
      </c>
      <c r="B5031" s="3">
        <v>1.9058819452766329E-4</v>
      </c>
      <c r="C5031" s="2">
        <v>3.2563722133636475</v>
      </c>
      <c r="D5031">
        <v>31.827533721923828</v>
      </c>
      <c r="E5031">
        <v>0.35316686621366078</v>
      </c>
      <c r="F5031">
        <f t="shared" si="78"/>
        <v>3.2184403818480822</v>
      </c>
    </row>
    <row r="5032" spans="1:6">
      <c r="A5032" s="2">
        <v>5031</v>
      </c>
      <c r="B5032" s="3">
        <v>3.7841926678083837E-4</v>
      </c>
      <c r="C5032" s="2">
        <v>3.2566800117492676</v>
      </c>
      <c r="D5032">
        <v>31.932353973388672</v>
      </c>
      <c r="E5032">
        <v>0.35316696215008059</v>
      </c>
      <c r="F5032">
        <f t="shared" si="78"/>
        <v>3.2219326934035943</v>
      </c>
    </row>
    <row r="5033" spans="1:6">
      <c r="A5033" s="2">
        <v>5032</v>
      </c>
      <c r="B5033" s="3">
        <v>1.9058819452766329E-4</v>
      </c>
      <c r="C5033" s="2">
        <v>3.2566800117492676</v>
      </c>
      <c r="D5033">
        <v>32.006721496582031</v>
      </c>
      <c r="E5033">
        <v>0.35316701043100474</v>
      </c>
      <c r="F5033">
        <f t="shared" si="78"/>
        <v>3.2254312865588131</v>
      </c>
    </row>
    <row r="5034" spans="1:6">
      <c r="A5034" s="2">
        <v>5033</v>
      </c>
      <c r="B5034" s="3">
        <v>1.9058819452766329E-4</v>
      </c>
      <c r="C5034" s="2">
        <v>3.2566800117492676</v>
      </c>
      <c r="D5034">
        <v>31.857982635498047</v>
      </c>
      <c r="E5034">
        <v>0.35316705884286248</v>
      </c>
      <c r="F5034">
        <f t="shared" si="78"/>
        <v>3.228936161313738</v>
      </c>
    </row>
    <row r="5035" spans="1:6">
      <c r="A5035" s="2">
        <v>5034</v>
      </c>
      <c r="B5035" s="3">
        <v>3.7841926678083837E-4</v>
      </c>
      <c r="C5035" s="2">
        <v>3.2566800117492676</v>
      </c>
      <c r="D5035">
        <v>31.901910781860352</v>
      </c>
      <c r="E5035">
        <v>0.35316715478939875</v>
      </c>
      <c r="F5035">
        <f t="shared" si="78"/>
        <v>3.2324473176683699</v>
      </c>
    </row>
    <row r="5036" spans="1:6">
      <c r="A5036" s="2">
        <v>5035</v>
      </c>
      <c r="B5036" s="3">
        <v>1.9058819452766329E-4</v>
      </c>
      <c r="C5036" s="2">
        <v>3.2569878101348877</v>
      </c>
      <c r="D5036">
        <v>31.8714599609375</v>
      </c>
      <c r="E5036">
        <v>0.35316720336079643</v>
      </c>
      <c r="F5036">
        <f t="shared" si="78"/>
        <v>3.2359521924232948</v>
      </c>
    </row>
    <row r="5037" spans="1:6">
      <c r="A5037" s="2">
        <v>5036</v>
      </c>
      <c r="B5037" s="3">
        <v>1.9058819452766329E-4</v>
      </c>
      <c r="C5037" s="2">
        <v>3.2569878101348877</v>
      </c>
      <c r="D5037">
        <v>31.753154754638672</v>
      </c>
      <c r="E5037">
        <v>0.35316725186890441</v>
      </c>
      <c r="F5037">
        <f t="shared" si="78"/>
        <v>3.2394696303776334</v>
      </c>
    </row>
    <row r="5038" spans="1:6">
      <c r="A5038" s="2">
        <v>5037</v>
      </c>
      <c r="B5038" s="3">
        <v>3.7841926678083837E-4</v>
      </c>
      <c r="C5038" s="2">
        <v>3.2572953701019287</v>
      </c>
      <c r="D5038">
        <v>31.678770065307617</v>
      </c>
      <c r="E5038">
        <v>0.3531673482018135</v>
      </c>
      <c r="F5038">
        <f t="shared" si="78"/>
        <v>3.2429870683319715</v>
      </c>
    </row>
    <row r="5039" spans="1:6">
      <c r="A5039" s="2">
        <v>5038</v>
      </c>
      <c r="B5039" s="3">
        <v>1.9058819452766329E-4</v>
      </c>
      <c r="C5039" s="2">
        <v>3.2572953701019287</v>
      </c>
      <c r="D5039">
        <v>31.8714599609375</v>
      </c>
      <c r="E5039">
        <v>0.35316739642732209</v>
      </c>
      <c r="F5039">
        <f t="shared" si="78"/>
        <v>3.246510783020331</v>
      </c>
    </row>
    <row r="5040" spans="1:6">
      <c r="A5040" s="2">
        <v>5039</v>
      </c>
      <c r="B5040" s="3">
        <v>1.9058819452766329E-4</v>
      </c>
      <c r="C5040" s="2">
        <v>3.2576031684875488</v>
      </c>
      <c r="D5040">
        <v>31.915390014648438</v>
      </c>
      <c r="E5040">
        <v>0.35316744475145223</v>
      </c>
      <c r="F5040">
        <f t="shared" si="78"/>
        <v>3.2500407793083967</v>
      </c>
    </row>
    <row r="5041" spans="1:6">
      <c r="A5041" s="2">
        <v>5040</v>
      </c>
      <c r="B5041" s="3">
        <v>1.9058819452766329E-4</v>
      </c>
      <c r="C5041" s="2">
        <v>3.2576031684875488</v>
      </c>
      <c r="D5041">
        <v>31.989757537841797</v>
      </c>
      <c r="E5041">
        <v>0.3531674931311648</v>
      </c>
      <c r="F5041">
        <f t="shared" si="78"/>
        <v>3.2535770571961695</v>
      </c>
    </row>
    <row r="5042" spans="1:6">
      <c r="A5042" s="2">
        <v>5041</v>
      </c>
      <c r="B5042" s="3">
        <v>1.9058819452766329E-4</v>
      </c>
      <c r="C5042" s="2">
        <v>3.2579109668731689</v>
      </c>
      <c r="D5042">
        <v>31.976278305053711</v>
      </c>
      <c r="E5042">
        <v>0.35316754149333185</v>
      </c>
      <c r="F5042">
        <f t="shared" si="78"/>
        <v>3.2571133350839419</v>
      </c>
    </row>
    <row r="5043" spans="1:6">
      <c r="A5043" s="2">
        <v>5042</v>
      </c>
      <c r="B5043" s="3">
        <v>1.9058819452766329E-4</v>
      </c>
      <c r="C5043" s="2">
        <v>3.2576031684875488</v>
      </c>
      <c r="D5043">
        <v>31.932353973388672</v>
      </c>
      <c r="E5043">
        <v>0.35316758986465158</v>
      </c>
      <c r="F5043">
        <f t="shared" si="78"/>
        <v>3.2606558945714212</v>
      </c>
    </row>
    <row r="5044" spans="1:6">
      <c r="A5044" s="2">
        <v>5043</v>
      </c>
      <c r="B5044" s="3">
        <v>1.9058819452766329E-4</v>
      </c>
      <c r="C5044" s="2">
        <v>3.2579109668731689</v>
      </c>
      <c r="D5044">
        <v>31.827533721923828</v>
      </c>
      <c r="E5044">
        <v>0.35316763820623454</v>
      </c>
      <c r="F5044">
        <f t="shared" ref="F5044:F5107" si="79">AVERAGE(C4995:C5043)</f>
        <v>3.2641984540589002</v>
      </c>
    </row>
    <row r="5045" spans="1:6">
      <c r="A5045" s="2">
        <v>5044</v>
      </c>
      <c r="B5045" s="3">
        <v>1.9058819452766329E-4</v>
      </c>
      <c r="C5045" s="2">
        <v>3.2579109668731689</v>
      </c>
      <c r="D5045">
        <v>31.932353973388672</v>
      </c>
      <c r="E5045">
        <v>0.35316768655952702</v>
      </c>
      <c r="F5045">
        <f t="shared" si="79"/>
        <v>3.2677472951460858</v>
      </c>
    </row>
    <row r="5046" spans="1:6">
      <c r="A5046" s="2">
        <v>5045</v>
      </c>
      <c r="B5046" s="3">
        <v>1.9058819452766329E-4</v>
      </c>
      <c r="C5046" s="2">
        <v>3.2579109668731689</v>
      </c>
      <c r="D5046">
        <v>31.901910781860352</v>
      </c>
      <c r="E5046">
        <v>0.35316773493071696</v>
      </c>
      <c r="F5046">
        <f t="shared" si="79"/>
        <v>3.2712961362332713</v>
      </c>
    </row>
    <row r="5047" spans="1:6">
      <c r="A5047" s="2">
        <v>5046</v>
      </c>
      <c r="B5047" s="3">
        <v>1.9058819452766329E-4</v>
      </c>
      <c r="C5047" s="2">
        <v>3.2582187652587891</v>
      </c>
      <c r="D5047">
        <v>31.932353973388672</v>
      </c>
      <c r="E5047">
        <v>0.35316778330107312</v>
      </c>
      <c r="F5047">
        <f t="shared" si="79"/>
        <v>3.2748449773204569</v>
      </c>
    </row>
    <row r="5048" spans="1:6">
      <c r="A5048" s="2">
        <v>5047</v>
      </c>
      <c r="B5048" s="3">
        <v>1.9058819452766329E-4</v>
      </c>
      <c r="C5048" s="2">
        <v>3.2585265636444092</v>
      </c>
      <c r="D5048">
        <v>31.976278305053711</v>
      </c>
      <c r="E5048">
        <v>0.35316783167356003</v>
      </c>
      <c r="F5048">
        <f t="shared" si="79"/>
        <v>3.2784063816070557</v>
      </c>
    </row>
    <row r="5049" spans="1:6">
      <c r="A5049" s="2">
        <v>5048</v>
      </c>
      <c r="B5049" s="3">
        <v>1.9058819452766329E-4</v>
      </c>
      <c r="C5049" s="2">
        <v>3.2585265636444092</v>
      </c>
      <c r="D5049">
        <v>31.932353973388672</v>
      </c>
      <c r="E5049">
        <v>0.35316787985300935</v>
      </c>
      <c r="F5049">
        <f t="shared" si="79"/>
        <v>3.2819740674933611</v>
      </c>
    </row>
    <row r="5050" spans="1:6">
      <c r="A5050" s="2">
        <v>5049</v>
      </c>
      <c r="B5050" s="3">
        <v>3.7841926678083837E-4</v>
      </c>
      <c r="C5050" s="2">
        <v>3.2585265636444092</v>
      </c>
      <c r="D5050">
        <v>31.932353973388672</v>
      </c>
      <c r="E5050">
        <v>0.35316797551315948</v>
      </c>
      <c r="F5050">
        <f t="shared" si="79"/>
        <v>3.285541753379666</v>
      </c>
    </row>
    <row r="5051" spans="1:6">
      <c r="A5051" s="2">
        <v>5050</v>
      </c>
      <c r="B5051" s="3">
        <v>2.7571220471145352E-6</v>
      </c>
      <c r="C5051" s="2">
        <v>3.2585265636444092</v>
      </c>
      <c r="D5051">
        <v>31.901910781860352</v>
      </c>
      <c r="E5051">
        <v>0.35316797621080964</v>
      </c>
      <c r="F5051">
        <f t="shared" si="79"/>
        <v>3.2891094392659714</v>
      </c>
    </row>
    <row r="5052" spans="1:6">
      <c r="A5052" s="2">
        <v>5051</v>
      </c>
      <c r="B5052" s="3">
        <v>2.7571220471145352E-6</v>
      </c>
      <c r="C5052" s="2">
        <v>3.2585265636444092</v>
      </c>
      <c r="D5052">
        <v>31.901910781860352</v>
      </c>
      <c r="E5052">
        <v>0.35316797690932455</v>
      </c>
      <c r="F5052">
        <f t="shared" si="79"/>
        <v>3.2926771251522764</v>
      </c>
    </row>
    <row r="5053" spans="1:6">
      <c r="A5053" s="2">
        <v>5052</v>
      </c>
      <c r="B5053" s="3">
        <v>1.9058819452766329E-4</v>
      </c>
      <c r="C5053" s="2">
        <v>3.2588343620300293</v>
      </c>
      <c r="D5053">
        <v>31.797084808349609</v>
      </c>
      <c r="E5053">
        <v>0.35316802518059598</v>
      </c>
      <c r="F5053">
        <f t="shared" si="79"/>
        <v>3.2962448110385818</v>
      </c>
    </row>
    <row r="5054" spans="1:6">
      <c r="A5054" s="2">
        <v>5053</v>
      </c>
      <c r="B5054" s="3">
        <v>1.9058819452766329E-4</v>
      </c>
      <c r="C5054" s="2">
        <v>3.2588343620300293</v>
      </c>
      <c r="D5054">
        <v>31.888429641723633</v>
      </c>
      <c r="E5054">
        <v>0.35316804231670362</v>
      </c>
      <c r="F5054">
        <f t="shared" si="79"/>
        <v>3.2998250601243</v>
      </c>
    </row>
    <row r="5055" spans="1:6">
      <c r="A5055" s="2">
        <v>5054</v>
      </c>
      <c r="B5055" s="3">
        <v>0</v>
      </c>
      <c r="C5055" s="2">
        <v>3.2585265636444092</v>
      </c>
      <c r="D5055">
        <v>31.766635894775391</v>
      </c>
      <c r="E5055">
        <v>0.35316804231670362</v>
      </c>
      <c r="F5055">
        <f t="shared" si="79"/>
        <v>3.3034053092100182</v>
      </c>
    </row>
    <row r="5056" spans="1:6">
      <c r="A5056" s="2">
        <v>5055</v>
      </c>
      <c r="B5056" s="3">
        <v>1.9058819452766329E-4</v>
      </c>
      <c r="C5056" s="2">
        <v>3.2588343620300293</v>
      </c>
      <c r="D5056">
        <v>31.797084808349609</v>
      </c>
      <c r="E5056">
        <v>0.35316809049838582</v>
      </c>
      <c r="F5056">
        <f t="shared" si="79"/>
        <v>3.2978967501192678</v>
      </c>
    </row>
    <row r="5057" spans="1:6">
      <c r="A5057" s="2">
        <v>5056</v>
      </c>
      <c r="B5057" s="3">
        <v>1.9058819452766329E-4</v>
      </c>
      <c r="C5057" s="2">
        <v>3.2588343620300293</v>
      </c>
      <c r="D5057">
        <v>31.915390014648438</v>
      </c>
      <c r="E5057">
        <v>0.35316813905655486</v>
      </c>
      <c r="F5057">
        <f t="shared" si="79"/>
        <v>3.2922814135648766</v>
      </c>
    </row>
    <row r="5058" spans="1:6">
      <c r="A5058" s="2">
        <v>5057</v>
      </c>
      <c r="B5058" s="3">
        <v>1.9058819452766329E-4</v>
      </c>
      <c r="C5058" s="2">
        <v>3.2591421604156494</v>
      </c>
      <c r="D5058">
        <v>31.932353973388672</v>
      </c>
      <c r="E5058">
        <v>0.35316818733690469</v>
      </c>
      <c r="F5058">
        <f t="shared" si="79"/>
        <v>3.2865907026796926</v>
      </c>
    </row>
    <row r="5059" spans="1:6">
      <c r="A5059" s="2">
        <v>5058</v>
      </c>
      <c r="B5059" s="3">
        <v>1.9058819452766329E-4</v>
      </c>
      <c r="C5059" s="2">
        <v>3.2591421604156494</v>
      </c>
      <c r="D5059">
        <v>31.857982635498047</v>
      </c>
      <c r="E5059">
        <v>0.3531682358477547</v>
      </c>
      <c r="F5059">
        <f t="shared" si="79"/>
        <v>3.2808371806631285</v>
      </c>
    </row>
    <row r="5060" spans="1:6">
      <c r="A5060" s="2">
        <v>5059</v>
      </c>
      <c r="B5060" s="3">
        <v>1.9058819452766329E-4</v>
      </c>
      <c r="C5060" s="2">
        <v>3.2591421604156494</v>
      </c>
      <c r="D5060">
        <v>31.962800979614258</v>
      </c>
      <c r="E5060">
        <v>0.35316828407467127</v>
      </c>
      <c r="F5060">
        <f t="shared" si="79"/>
        <v>3.2750208475151839</v>
      </c>
    </row>
    <row r="5061" spans="1:6">
      <c r="A5061" s="2">
        <v>5060</v>
      </c>
      <c r="B5061" s="3">
        <v>1.9058819452766329E-4</v>
      </c>
      <c r="C5061" s="2">
        <v>3.2591421604156494</v>
      </c>
      <c r="D5061">
        <v>31.976278305053711</v>
      </c>
      <c r="E5061">
        <v>0.35316833259598923</v>
      </c>
      <c r="F5061">
        <f t="shared" si="79"/>
        <v>3.2691542664352728</v>
      </c>
    </row>
    <row r="5062" spans="1:6">
      <c r="A5062" s="2">
        <v>5061</v>
      </c>
      <c r="B5062" s="3">
        <v>1.9058819452766329E-4</v>
      </c>
      <c r="C5062" s="2">
        <v>3.2594499588012695</v>
      </c>
      <c r="D5062">
        <v>31.797084808349609</v>
      </c>
      <c r="E5062">
        <v>0.35316838086390712</v>
      </c>
      <c r="F5062">
        <f t="shared" si="79"/>
        <v>3.2632311558236879</v>
      </c>
    </row>
    <row r="5063" spans="1:6">
      <c r="A5063" s="2">
        <v>5062</v>
      </c>
      <c r="B5063" s="3">
        <v>1.9058819452766329E-4</v>
      </c>
      <c r="C5063" s="2">
        <v>3.2594499588012695</v>
      </c>
      <c r="D5063">
        <v>31.753154754638672</v>
      </c>
      <c r="E5063">
        <v>0.3531684293333297</v>
      </c>
      <c r="F5063">
        <f t="shared" si="79"/>
        <v>3.2572703556138642</v>
      </c>
    </row>
    <row r="5064" spans="1:6">
      <c r="A5064" s="2">
        <v>5063</v>
      </c>
      <c r="B5064" s="3">
        <v>3.7841926678083837E-4</v>
      </c>
      <c r="C5064" s="2">
        <v>3.2597577571868896</v>
      </c>
      <c r="D5064">
        <v>31.827533721923828</v>
      </c>
      <c r="E5064">
        <v>0.35316852547391697</v>
      </c>
      <c r="F5064">
        <f t="shared" si="79"/>
        <v>3.2573080452121035</v>
      </c>
    </row>
    <row r="5065" spans="1:6">
      <c r="A5065" s="2">
        <v>5064</v>
      </c>
      <c r="B5065" s="3">
        <v>1.9058819452766329E-4</v>
      </c>
      <c r="C5065" s="2">
        <v>3.2597577571868896</v>
      </c>
      <c r="D5065">
        <v>31.783605575561523</v>
      </c>
      <c r="E5065">
        <v>0.35316857369803589</v>
      </c>
      <c r="F5065">
        <f t="shared" si="79"/>
        <v>3.2573834195428963</v>
      </c>
    </row>
    <row r="5066" spans="1:6">
      <c r="A5066" s="2">
        <v>5065</v>
      </c>
      <c r="B5066" s="3">
        <v>1.9058819452766329E-4</v>
      </c>
      <c r="C5066" s="2">
        <v>3.2597577571868896</v>
      </c>
      <c r="D5066">
        <v>31.932353973388672</v>
      </c>
      <c r="E5066">
        <v>0.35316862212527145</v>
      </c>
      <c r="F5066">
        <f t="shared" si="79"/>
        <v>3.2574650754733963</v>
      </c>
    </row>
    <row r="5067" spans="1:6">
      <c r="A5067" s="2">
        <v>5066</v>
      </c>
      <c r="B5067" s="3">
        <v>2.7571220471145352E-6</v>
      </c>
      <c r="C5067" s="2">
        <v>3.2597577571868896</v>
      </c>
      <c r="D5067">
        <v>31.709222793579102</v>
      </c>
      <c r="E5067">
        <v>0.35316862282357675</v>
      </c>
      <c r="F5067">
        <f t="shared" si="79"/>
        <v>3.2575530130036023</v>
      </c>
    </row>
    <row r="5068" spans="1:6">
      <c r="A5068" s="2">
        <v>5067</v>
      </c>
      <c r="B5068" s="3">
        <v>3.7841926678083837E-4</v>
      </c>
      <c r="C5068" s="2">
        <v>3.2597577571868896</v>
      </c>
      <c r="D5068">
        <v>31.888429641723633</v>
      </c>
      <c r="E5068">
        <v>0.35316871838602104</v>
      </c>
      <c r="F5068">
        <f t="shared" si="79"/>
        <v>3.2576409505338084</v>
      </c>
    </row>
    <row r="5069" spans="1:6">
      <c r="A5069" s="2">
        <v>5068</v>
      </c>
      <c r="B5069" s="3">
        <v>3.7841926678083837E-4</v>
      </c>
      <c r="C5069" s="2">
        <v>3.2597577571868896</v>
      </c>
      <c r="D5069">
        <v>31.888429641723633</v>
      </c>
      <c r="E5069">
        <v>0.35316881426446467</v>
      </c>
      <c r="F5069">
        <f t="shared" si="79"/>
        <v>3.2577351696637211</v>
      </c>
    </row>
    <row r="5070" spans="1:6">
      <c r="A5070" s="2">
        <v>5069</v>
      </c>
      <c r="B5070" s="3">
        <v>1.9058819452766329E-4</v>
      </c>
      <c r="C5070" s="2">
        <v>3.2600655555725098</v>
      </c>
      <c r="D5070">
        <v>31.8714599609375</v>
      </c>
      <c r="E5070">
        <v>0.3531688626285957</v>
      </c>
      <c r="F5070">
        <f t="shared" si="79"/>
        <v>3.2578231071939272</v>
      </c>
    </row>
    <row r="5071" spans="1:6">
      <c r="A5071" s="2">
        <v>5070</v>
      </c>
      <c r="B5071" s="3">
        <v>1.9058819452766329E-4</v>
      </c>
      <c r="C5071" s="2">
        <v>3.2600655555725098</v>
      </c>
      <c r="D5071">
        <v>31.739675521850586</v>
      </c>
      <c r="E5071">
        <v>0.35316891099369008</v>
      </c>
      <c r="F5071">
        <f t="shared" si="79"/>
        <v>3.2579110447241337</v>
      </c>
    </row>
    <row r="5072" spans="1:6">
      <c r="A5072" s="2">
        <v>5071</v>
      </c>
      <c r="B5072" s="3">
        <v>-0.48084479570388794</v>
      </c>
      <c r="C5072" s="2">
        <v>3.1868147850036621</v>
      </c>
      <c r="D5072">
        <v>31.932353973388672</v>
      </c>
      <c r="E5072">
        <v>0.35304699070933265</v>
      </c>
      <c r="F5072">
        <f t="shared" si="79"/>
        <v>3.2580052638540464</v>
      </c>
    </row>
    <row r="5073" spans="1:6">
      <c r="A5073" s="2">
        <v>5072</v>
      </c>
      <c r="B5073" s="3">
        <v>-0.4806569516658783</v>
      </c>
      <c r="C5073" s="2">
        <v>3.1855838298797607</v>
      </c>
      <c r="D5073">
        <v>31.844503402709961</v>
      </c>
      <c r="E5073">
        <v>0.35292500338893373</v>
      </c>
      <c r="F5073">
        <f t="shared" si="79"/>
        <v>3.2566045692988803</v>
      </c>
    </row>
    <row r="5074" spans="1:6">
      <c r="A5074" s="2">
        <v>5073</v>
      </c>
      <c r="B5074" s="3">
        <v>-0.4806569516658783</v>
      </c>
      <c r="C5074" s="2">
        <v>3.1852760314941406</v>
      </c>
      <c r="D5074">
        <v>31.844503402709961</v>
      </c>
      <c r="E5074">
        <v>0.35280276318938952</v>
      </c>
      <c r="F5074">
        <f t="shared" si="79"/>
        <v>3.2551787532105738</v>
      </c>
    </row>
    <row r="5075" spans="1:6">
      <c r="A5075" s="2">
        <v>5074</v>
      </c>
      <c r="B5075" s="3">
        <v>-0.48084479570388794</v>
      </c>
      <c r="C5075" s="2">
        <v>3.1840448379516602</v>
      </c>
      <c r="D5075">
        <v>31.844503402709961</v>
      </c>
      <c r="E5075">
        <v>0.35268061311203269</v>
      </c>
      <c r="F5075">
        <f t="shared" si="79"/>
        <v>3.2537403739228541</v>
      </c>
    </row>
    <row r="5076" spans="1:6">
      <c r="A5076" s="2">
        <v>5075</v>
      </c>
      <c r="B5076" s="3">
        <v>-0.4806569516658783</v>
      </c>
      <c r="C5076" s="2">
        <v>3.1840448379516602</v>
      </c>
      <c r="D5076">
        <v>31.888429641723633</v>
      </c>
      <c r="E5076">
        <v>0.35255920799306606</v>
      </c>
      <c r="F5076">
        <f t="shared" si="79"/>
        <v>3.2522768682363083</v>
      </c>
    </row>
    <row r="5077" spans="1:6">
      <c r="A5077" s="2">
        <v>5076</v>
      </c>
      <c r="B5077" s="3">
        <v>-0.48084479570388794</v>
      </c>
      <c r="C5077" s="2">
        <v>3.1831214427947998</v>
      </c>
      <c r="D5077">
        <v>31.993244171142578</v>
      </c>
      <c r="E5077">
        <v>0.35243728588569634</v>
      </c>
      <c r="F5077">
        <f t="shared" si="79"/>
        <v>3.250807080950056</v>
      </c>
    </row>
    <row r="5078" spans="1:6">
      <c r="A5078" s="2">
        <v>5077</v>
      </c>
      <c r="B5078" s="3">
        <v>-0.4806569516658783</v>
      </c>
      <c r="C5078" s="2">
        <v>3.1831214427947998</v>
      </c>
      <c r="D5078">
        <v>31.753154754638672</v>
      </c>
      <c r="E5078">
        <v>0.352315415659743</v>
      </c>
      <c r="F5078">
        <f t="shared" si="79"/>
        <v>3.2493184488646838</v>
      </c>
    </row>
    <row r="5079" spans="1:6">
      <c r="A5079" s="2">
        <v>5078</v>
      </c>
      <c r="B5079" s="3">
        <v>-0.4806569516658783</v>
      </c>
      <c r="C5079" s="2">
        <v>3.1825060844421387</v>
      </c>
      <c r="D5079">
        <v>31.918876647949219</v>
      </c>
      <c r="E5079">
        <v>0.35219381148956419</v>
      </c>
      <c r="F5079">
        <f t="shared" si="79"/>
        <v>3.2478235351796054</v>
      </c>
    </row>
    <row r="5080" spans="1:6">
      <c r="A5080" s="2">
        <v>5079</v>
      </c>
      <c r="B5080" s="3">
        <v>-0.4806569516658783</v>
      </c>
      <c r="C5080" s="2">
        <v>3.1821982860565186</v>
      </c>
      <c r="D5080">
        <v>31.770126342773438</v>
      </c>
      <c r="E5080">
        <v>0.35207215372508038</v>
      </c>
      <c r="F5080">
        <f t="shared" si="79"/>
        <v>3.246316063160799</v>
      </c>
    </row>
    <row r="5081" spans="1:6">
      <c r="A5081" s="2">
        <v>5080</v>
      </c>
      <c r="B5081" s="3">
        <v>-0.4806569516658783</v>
      </c>
      <c r="C5081" s="2">
        <v>3.1818904876708984</v>
      </c>
      <c r="D5081">
        <v>31.949325561523438</v>
      </c>
      <c r="E5081">
        <v>0.35195043633868406</v>
      </c>
      <c r="F5081">
        <f t="shared" si="79"/>
        <v>3.244802309542286</v>
      </c>
    </row>
    <row r="5082" spans="1:6">
      <c r="A5082" s="2">
        <v>5081</v>
      </c>
      <c r="B5082" s="3">
        <v>-0.48084479570388794</v>
      </c>
      <c r="C5082" s="2">
        <v>3.1815826892852783</v>
      </c>
      <c r="D5082">
        <v>31.918876647949219</v>
      </c>
      <c r="E5082">
        <v>0.35182888336787155</v>
      </c>
      <c r="F5082">
        <f t="shared" si="79"/>
        <v>3.2432759927243602</v>
      </c>
    </row>
    <row r="5083" spans="1:6">
      <c r="A5083" s="2">
        <v>5082</v>
      </c>
      <c r="B5083" s="3">
        <v>-0.4806569516658783</v>
      </c>
      <c r="C5083" s="2">
        <v>3.1812748908996582</v>
      </c>
      <c r="D5083">
        <v>31.874954223632813</v>
      </c>
      <c r="E5083">
        <v>0.35170663377647438</v>
      </c>
      <c r="F5083">
        <f t="shared" si="79"/>
        <v>3.2417433943067278</v>
      </c>
    </row>
    <row r="5084" spans="1:6">
      <c r="A5084" s="2">
        <v>5083</v>
      </c>
      <c r="B5084" s="3">
        <v>-0.48084479570388794</v>
      </c>
      <c r="C5084" s="2">
        <v>3.180659294128418</v>
      </c>
      <c r="D5084">
        <v>31.918876647949219</v>
      </c>
      <c r="E5084">
        <v>0.35158485830471076</v>
      </c>
      <c r="F5084">
        <f t="shared" si="79"/>
        <v>3.2402045142893887</v>
      </c>
    </row>
    <row r="5085" spans="1:6">
      <c r="A5085" s="2">
        <v>5084</v>
      </c>
      <c r="B5085" s="3">
        <v>-0.48084479570388794</v>
      </c>
      <c r="C5085" s="2">
        <v>3.1803514957427979</v>
      </c>
      <c r="D5085">
        <v>31.844503402709961</v>
      </c>
      <c r="E5085">
        <v>0.35146330014532567</v>
      </c>
      <c r="F5085">
        <f t="shared" si="79"/>
        <v>3.2386530710726369</v>
      </c>
    </row>
    <row r="5086" spans="1:6">
      <c r="A5086" s="2">
        <v>5085</v>
      </c>
      <c r="B5086" s="3">
        <v>-0.48084479570388794</v>
      </c>
      <c r="C5086" s="2">
        <v>3.1803514957427979</v>
      </c>
      <c r="D5086">
        <v>31.918876647949219</v>
      </c>
      <c r="E5086">
        <v>0.3513412281770214</v>
      </c>
      <c r="F5086">
        <f t="shared" si="79"/>
        <v>3.2370890646564718</v>
      </c>
    </row>
    <row r="5087" spans="1:6">
      <c r="A5087" s="2">
        <v>5086</v>
      </c>
      <c r="B5087" s="3">
        <v>-0.4806569516658783</v>
      </c>
      <c r="C5087" s="2">
        <v>3.1800436973571777</v>
      </c>
      <c r="D5087">
        <v>31.918876647949219</v>
      </c>
      <c r="E5087">
        <v>0.35121951354743774</v>
      </c>
      <c r="F5087">
        <f t="shared" si="79"/>
        <v>3.2355250582403068</v>
      </c>
    </row>
    <row r="5088" spans="1:6">
      <c r="A5088" s="2">
        <v>5087</v>
      </c>
      <c r="B5088" s="3">
        <v>-0.48084479570388794</v>
      </c>
      <c r="C5088" s="2">
        <v>3.1797358989715576</v>
      </c>
      <c r="D5088">
        <v>31.800579071044922</v>
      </c>
      <c r="E5088">
        <v>0.35109747523473933</v>
      </c>
      <c r="F5088">
        <f t="shared" si="79"/>
        <v>3.2339484934904137</v>
      </c>
    </row>
    <row r="5089" spans="1:6">
      <c r="A5089" s="2">
        <v>5088</v>
      </c>
      <c r="B5089" s="3">
        <v>-0.48084479570388794</v>
      </c>
      <c r="C5089" s="2">
        <v>3.1797358989715576</v>
      </c>
      <c r="D5089">
        <v>31.918876647949219</v>
      </c>
      <c r="E5089">
        <v>0.35097506717781324</v>
      </c>
      <c r="F5089">
        <f t="shared" si="79"/>
        <v>3.2323656471408144</v>
      </c>
    </row>
    <row r="5090" spans="1:6">
      <c r="A5090" s="2">
        <v>5089</v>
      </c>
      <c r="B5090" s="3">
        <v>-0.48084479570388794</v>
      </c>
      <c r="C5090" s="2">
        <v>3.1791205406188965</v>
      </c>
      <c r="D5090">
        <v>31.949325561523438</v>
      </c>
      <c r="E5090">
        <v>0.35085340150746447</v>
      </c>
      <c r="F5090">
        <f t="shared" si="79"/>
        <v>3.2307765191915085</v>
      </c>
    </row>
    <row r="5091" spans="1:6">
      <c r="A5091" s="2">
        <v>5090</v>
      </c>
      <c r="B5091" s="3">
        <v>-0.4806569516658783</v>
      </c>
      <c r="C5091" s="2">
        <v>3.1791205406188965</v>
      </c>
      <c r="D5091">
        <v>31.874954223632813</v>
      </c>
      <c r="E5091">
        <v>0.35073163361065507</v>
      </c>
      <c r="F5091">
        <f t="shared" si="79"/>
        <v>3.2291748329084746</v>
      </c>
    </row>
    <row r="5092" spans="1:6">
      <c r="A5092" s="2">
        <v>5091</v>
      </c>
      <c r="B5092" s="3">
        <v>-0.48084479570388794</v>
      </c>
      <c r="C5092" s="2">
        <v>3.1788127422332764</v>
      </c>
      <c r="D5092">
        <v>31.949325561523438</v>
      </c>
      <c r="E5092">
        <v>0.35060961067669905</v>
      </c>
      <c r="F5092">
        <f t="shared" si="79"/>
        <v>3.2275668650257345</v>
      </c>
    </row>
    <row r="5093" spans="1:6">
      <c r="A5093" s="2">
        <v>5092</v>
      </c>
      <c r="B5093" s="3">
        <v>-0.4806569516658783</v>
      </c>
      <c r="C5093" s="2">
        <v>3.1785049438476563</v>
      </c>
      <c r="D5093">
        <v>31.874954223632813</v>
      </c>
      <c r="E5093">
        <v>0.35048749752416053</v>
      </c>
      <c r="F5093">
        <f t="shared" si="79"/>
        <v>3.225958897142994</v>
      </c>
    </row>
    <row r="5094" spans="1:6">
      <c r="A5094" s="2">
        <v>5093</v>
      </c>
      <c r="B5094" s="3">
        <v>-0.4806569516658783</v>
      </c>
      <c r="C5094" s="2">
        <v>3.1785049438476563</v>
      </c>
      <c r="D5094">
        <v>31.949325561523438</v>
      </c>
      <c r="E5094">
        <v>0.35036569836790044</v>
      </c>
      <c r="F5094">
        <f t="shared" si="79"/>
        <v>3.2243383660608407</v>
      </c>
    </row>
    <row r="5095" spans="1:6">
      <c r="A5095" s="2">
        <v>5094</v>
      </c>
      <c r="B5095" s="3">
        <v>-0.48084479570388794</v>
      </c>
      <c r="C5095" s="2">
        <v>3.1781971454620361</v>
      </c>
      <c r="D5095">
        <v>31.874954223632813</v>
      </c>
      <c r="E5095">
        <v>0.35024371105279406</v>
      </c>
      <c r="F5095">
        <f t="shared" si="79"/>
        <v>3.2227178349786874</v>
      </c>
    </row>
    <row r="5096" spans="1:6">
      <c r="A5096" s="2">
        <v>5095</v>
      </c>
      <c r="B5096" s="3">
        <v>-0.48084479570388794</v>
      </c>
      <c r="C5096" s="2">
        <v>3.177889347076416</v>
      </c>
      <c r="D5096">
        <v>31.770126342773438</v>
      </c>
      <c r="E5096">
        <v>0.35012191482674004</v>
      </c>
      <c r="F5096">
        <f t="shared" si="79"/>
        <v>3.2210910222968279</v>
      </c>
    </row>
    <row r="5097" spans="1:6">
      <c r="A5097" s="2">
        <v>5096</v>
      </c>
      <c r="B5097" s="3">
        <v>-0.48084479570388794</v>
      </c>
      <c r="C5097" s="2">
        <v>3.177889347076416</v>
      </c>
      <c r="D5097">
        <v>31.918876647949219</v>
      </c>
      <c r="E5097">
        <v>0.34999962190003309</v>
      </c>
      <c r="F5097">
        <f t="shared" si="79"/>
        <v>3.2194516464155547</v>
      </c>
    </row>
    <row r="5098" spans="1:6">
      <c r="A5098" s="2">
        <v>5097</v>
      </c>
      <c r="B5098" s="3">
        <v>-0.48084479570388794</v>
      </c>
      <c r="C5098" s="2">
        <v>3.1775815486907959</v>
      </c>
      <c r="D5098">
        <v>31.844503402709961</v>
      </c>
      <c r="E5098">
        <v>0.34987796436312202</v>
      </c>
      <c r="F5098">
        <f t="shared" si="79"/>
        <v>3.2178059889345754</v>
      </c>
    </row>
    <row r="5099" spans="1:6">
      <c r="A5099" s="2">
        <v>5098</v>
      </c>
      <c r="B5099" s="3">
        <v>-0.48084479570388794</v>
      </c>
      <c r="C5099" s="2">
        <v>3.1772737503051758</v>
      </c>
      <c r="D5099">
        <v>31.800579071044922</v>
      </c>
      <c r="E5099">
        <v>0.34975592109557119</v>
      </c>
      <c r="F5099">
        <f t="shared" si="79"/>
        <v>3.2161540498538894</v>
      </c>
    </row>
    <row r="5100" spans="1:6">
      <c r="A5100" s="2">
        <v>5099</v>
      </c>
      <c r="B5100" s="3">
        <v>-0.96206802129745483</v>
      </c>
      <c r="C5100" s="2">
        <v>3.103407621383667</v>
      </c>
      <c r="D5100">
        <v>31.874954223632813</v>
      </c>
      <c r="E5100">
        <v>0.34951294310776149</v>
      </c>
      <c r="F5100">
        <f t="shared" si="79"/>
        <v>3.2144958291734969</v>
      </c>
    </row>
    <row r="5101" spans="1:6">
      <c r="A5101" s="2">
        <v>5100</v>
      </c>
      <c r="B5101" s="3">
        <v>-0.96206802129745483</v>
      </c>
      <c r="C5101" s="2">
        <v>3.1018688678741455</v>
      </c>
      <c r="D5101">
        <v>31.949325561523438</v>
      </c>
      <c r="E5101">
        <v>0.34926927556320564</v>
      </c>
      <c r="F5101">
        <f t="shared" si="79"/>
        <v>3.2113301364742979</v>
      </c>
    </row>
    <row r="5102" spans="1:6">
      <c r="A5102" s="2">
        <v>5101</v>
      </c>
      <c r="B5102" s="3">
        <v>-0.96225583553314209</v>
      </c>
      <c r="C5102" s="2">
        <v>3.1009454727172852</v>
      </c>
      <c r="D5102">
        <v>31.874954223632813</v>
      </c>
      <c r="E5102">
        <v>0.34902550900148199</v>
      </c>
      <c r="F5102">
        <f t="shared" si="79"/>
        <v>3.2081330406422519</v>
      </c>
    </row>
    <row r="5103" spans="1:6">
      <c r="A5103" s="2">
        <v>5102</v>
      </c>
      <c r="B5103" s="3">
        <v>-0.96206802129745483</v>
      </c>
      <c r="C5103" s="2">
        <v>3.1003298759460449</v>
      </c>
      <c r="D5103">
        <v>31.918876647949219</v>
      </c>
      <c r="E5103">
        <v>0.34878112178526299</v>
      </c>
      <c r="F5103">
        <f t="shared" si="79"/>
        <v>3.2049108184113795</v>
      </c>
    </row>
    <row r="5104" spans="1:6">
      <c r="A5104" s="2">
        <v>5103</v>
      </c>
      <c r="B5104" s="3">
        <v>-0.96206802129745483</v>
      </c>
      <c r="C5104" s="2">
        <v>3.0994064807891846</v>
      </c>
      <c r="D5104">
        <v>31.831031799316406</v>
      </c>
      <c r="E5104">
        <v>0.34853792111542292</v>
      </c>
      <c r="F5104">
        <f t="shared" si="79"/>
        <v>3.2016760329810943</v>
      </c>
    </row>
    <row r="5105" spans="1:6">
      <c r="A5105" s="2">
        <v>5104</v>
      </c>
      <c r="B5105" s="3">
        <v>-0.96206802129745483</v>
      </c>
      <c r="C5105" s="2">
        <v>3.0990986824035645</v>
      </c>
      <c r="D5105">
        <v>31.844503402709961</v>
      </c>
      <c r="E5105">
        <v>0.34829321432570559</v>
      </c>
      <c r="F5105">
        <f t="shared" si="79"/>
        <v>3.1984286843513954</v>
      </c>
    </row>
    <row r="5106" spans="1:6">
      <c r="A5106" s="2">
        <v>5105</v>
      </c>
      <c r="B5106" s="3">
        <v>-0.96206802129745483</v>
      </c>
      <c r="C5106" s="2">
        <v>3.0981755256652832</v>
      </c>
      <c r="D5106">
        <v>31.874954223632813</v>
      </c>
      <c r="E5106">
        <v>0.34804957025581951</v>
      </c>
      <c r="F5106">
        <f t="shared" si="79"/>
        <v>3.1951687725222842</v>
      </c>
    </row>
    <row r="5107" spans="1:6">
      <c r="A5107" s="2">
        <v>5106</v>
      </c>
      <c r="B5107" s="3">
        <v>-0.96206802129745483</v>
      </c>
      <c r="C5107" s="2">
        <v>3.097559928894043</v>
      </c>
      <c r="D5107">
        <v>31.800579071044922</v>
      </c>
      <c r="E5107">
        <v>0.34780443231777591</v>
      </c>
      <c r="F5107">
        <f t="shared" si="79"/>
        <v>3.1918900207597383</v>
      </c>
    </row>
    <row r="5108" spans="1:6">
      <c r="A5108" s="2">
        <v>5107</v>
      </c>
      <c r="B5108" s="3">
        <v>-0.96206802129745483</v>
      </c>
      <c r="C5108" s="2">
        <v>3.0969443321228027</v>
      </c>
      <c r="D5108">
        <v>31.844503402709961</v>
      </c>
      <c r="E5108">
        <v>0.34756052076758404</v>
      </c>
      <c r="F5108">
        <f t="shared" ref="F5108:F5171" si="80">AVERAGE(C5059:C5107)</f>
        <v>3.188592424198073</v>
      </c>
    </row>
    <row r="5109" spans="1:6">
      <c r="A5109" s="2">
        <v>5108</v>
      </c>
      <c r="B5109" s="3">
        <v>-0.96206802129745483</v>
      </c>
      <c r="C5109" s="2">
        <v>3.0963287353515625</v>
      </c>
      <c r="D5109">
        <v>31.905405044555664</v>
      </c>
      <c r="E5109">
        <v>0.34731681169811324</v>
      </c>
      <c r="F5109">
        <f t="shared" si="80"/>
        <v>3.1852822644369945</v>
      </c>
    </row>
    <row r="5110" spans="1:6">
      <c r="A5110" s="2">
        <v>5109</v>
      </c>
      <c r="B5110" s="3">
        <v>-0.96206802129745483</v>
      </c>
      <c r="C5110" s="2">
        <v>3.0960209369659424</v>
      </c>
      <c r="D5110">
        <v>31.831031799316406</v>
      </c>
      <c r="E5110">
        <v>0.34707311422569054</v>
      </c>
      <c r="F5110">
        <f t="shared" si="80"/>
        <v>3.1819595414765027</v>
      </c>
    </row>
    <row r="5111" spans="1:6">
      <c r="A5111" s="2">
        <v>5110</v>
      </c>
      <c r="B5111" s="3">
        <v>-0.96225583553314209</v>
      </c>
      <c r="C5111" s="2">
        <v>3.0954053401947021</v>
      </c>
      <c r="D5111">
        <v>31.844503402709961</v>
      </c>
      <c r="E5111">
        <v>0.34682890127753285</v>
      </c>
      <c r="F5111">
        <f t="shared" si="80"/>
        <v>3.1786305369163048</v>
      </c>
    </row>
    <row r="5112" spans="1:6">
      <c r="A5112" s="2">
        <v>5111</v>
      </c>
      <c r="B5112" s="3">
        <v>0.48103812336921692</v>
      </c>
      <c r="C5112" s="2">
        <v>3.3163883686065674</v>
      </c>
      <c r="D5112">
        <v>31.949325561523438</v>
      </c>
      <c r="E5112">
        <v>0.3469511092109715</v>
      </c>
      <c r="F5112">
        <f t="shared" si="80"/>
        <v>3.1752826875569871</v>
      </c>
    </row>
    <row r="5113" spans="1:6">
      <c r="A5113" s="2">
        <v>5112</v>
      </c>
      <c r="B5113" s="3">
        <v>0.48103812336921692</v>
      </c>
      <c r="C5113" s="2">
        <v>3.3191583156585693</v>
      </c>
      <c r="D5113">
        <v>31.905405044555664</v>
      </c>
      <c r="E5113">
        <v>0.34707285232326057</v>
      </c>
      <c r="F5113">
        <f t="shared" si="80"/>
        <v>3.1764446959203605</v>
      </c>
    </row>
    <row r="5114" spans="1:6">
      <c r="A5114" s="2">
        <v>5113</v>
      </c>
      <c r="B5114" s="3">
        <v>0.48122596740722656</v>
      </c>
      <c r="C5114" s="2">
        <v>3.32100510597229</v>
      </c>
      <c r="D5114">
        <v>32.023689270019531</v>
      </c>
      <c r="E5114">
        <v>0.34719545448506461</v>
      </c>
      <c r="F5114">
        <f t="shared" si="80"/>
        <v>3.1776569522157008</v>
      </c>
    </row>
    <row r="5115" spans="1:6">
      <c r="A5115" s="2">
        <v>5114</v>
      </c>
      <c r="B5115" s="3">
        <v>0.48122596740722656</v>
      </c>
      <c r="C5115" s="2">
        <v>3.3222360610961914</v>
      </c>
      <c r="D5115">
        <v>31.874954223632813</v>
      </c>
      <c r="E5115">
        <v>0.3473173454828391</v>
      </c>
      <c r="F5115">
        <f t="shared" si="80"/>
        <v>3.1789068981092803</v>
      </c>
    </row>
    <row r="5116" spans="1:6">
      <c r="A5116" s="2">
        <v>5115</v>
      </c>
      <c r="B5116" s="3">
        <v>0.48103812336921692</v>
      </c>
      <c r="C5116" s="2">
        <v>3.3234672546386719</v>
      </c>
      <c r="D5116">
        <v>31.949325561523438</v>
      </c>
      <c r="E5116">
        <v>0.34743908387209621</v>
      </c>
      <c r="F5116">
        <f t="shared" si="80"/>
        <v>3.1801819655360006</v>
      </c>
    </row>
    <row r="5117" spans="1:6">
      <c r="A5117" s="2">
        <v>5116</v>
      </c>
      <c r="B5117" s="3">
        <v>0.48122596740722656</v>
      </c>
      <c r="C5117" s="2">
        <v>3.3246984481811523</v>
      </c>
      <c r="D5117">
        <v>31.918876647949219</v>
      </c>
      <c r="E5117">
        <v>0.34756120807291591</v>
      </c>
      <c r="F5117">
        <f t="shared" si="80"/>
        <v>3.1814821593615474</v>
      </c>
    </row>
    <row r="5118" spans="1:6">
      <c r="A5118" s="2">
        <v>5117</v>
      </c>
      <c r="B5118" s="3">
        <v>0.48122596740722656</v>
      </c>
      <c r="C5118" s="2">
        <v>3.3256216049194336</v>
      </c>
      <c r="D5118">
        <v>31.800579071044922</v>
      </c>
      <c r="E5118">
        <v>0.34768297552219674</v>
      </c>
      <c r="F5118">
        <f t="shared" si="80"/>
        <v>3.1828074795859203</v>
      </c>
    </row>
    <row r="5119" spans="1:6">
      <c r="A5119" s="2">
        <v>5118</v>
      </c>
      <c r="B5119" s="3">
        <v>0.48122596740722656</v>
      </c>
      <c r="C5119" s="2">
        <v>3.3265450000762939</v>
      </c>
      <c r="D5119">
        <v>31.949325561523438</v>
      </c>
      <c r="E5119">
        <v>0.34780498314488428</v>
      </c>
      <c r="F5119">
        <f t="shared" si="80"/>
        <v>3.1841516397437273</v>
      </c>
    </row>
    <row r="5120" spans="1:6">
      <c r="A5120" s="2">
        <v>5119</v>
      </c>
      <c r="B5120" s="3">
        <v>2.7571220471145352E-6</v>
      </c>
      <c r="C5120" s="2">
        <v>3.2536022663116455</v>
      </c>
      <c r="D5120">
        <v>31.905405044555664</v>
      </c>
      <c r="E5120">
        <v>0.34780498384609271</v>
      </c>
      <c r="F5120">
        <f t="shared" si="80"/>
        <v>3.1855083631009471</v>
      </c>
    </row>
    <row r="5121" spans="1:6">
      <c r="A5121" s="2">
        <v>5120</v>
      </c>
      <c r="B5121" s="3">
        <v>1.9058819452766329E-4</v>
      </c>
      <c r="C5121" s="2">
        <v>3.2536022663116455</v>
      </c>
      <c r="D5121">
        <v>31.831031799316406</v>
      </c>
      <c r="E5121">
        <v>0.34780503231866489</v>
      </c>
      <c r="F5121">
        <f t="shared" si="80"/>
        <v>3.1853764592384803</v>
      </c>
    </row>
    <row r="5122" spans="1:6">
      <c r="A5122" s="2">
        <v>5121</v>
      </c>
      <c r="B5122" s="3">
        <v>1.9058819452766329E-4</v>
      </c>
      <c r="C5122" s="2">
        <v>3.2536022663116455</v>
      </c>
      <c r="D5122">
        <v>31.905405044555664</v>
      </c>
      <c r="E5122">
        <v>0.34780508087622264</v>
      </c>
      <c r="F5122">
        <f t="shared" si="80"/>
        <v>3.1867394690610924</v>
      </c>
    </row>
    <row r="5123" spans="1:6">
      <c r="A5123" s="2">
        <v>5122</v>
      </c>
      <c r="B5123" s="3">
        <v>1.9058819452766329E-4</v>
      </c>
      <c r="C5123" s="2">
        <v>3.2539100646972656</v>
      </c>
      <c r="D5123">
        <v>31.949325561523438</v>
      </c>
      <c r="E5123">
        <v>0.34780512915158857</v>
      </c>
      <c r="F5123">
        <f t="shared" si="80"/>
        <v>3.1881276004168453</v>
      </c>
    </row>
    <row r="5124" spans="1:6">
      <c r="A5124" s="2">
        <v>5123</v>
      </c>
      <c r="B5124" s="3">
        <v>1.9058819452766329E-4</v>
      </c>
      <c r="C5124" s="2">
        <v>3.2539100646972656</v>
      </c>
      <c r="D5124">
        <v>32.054134368896484</v>
      </c>
      <c r="E5124">
        <v>0.34780517748963291</v>
      </c>
      <c r="F5124">
        <f t="shared" si="80"/>
        <v>3.189528294972011</v>
      </c>
    </row>
    <row r="5125" spans="1:6">
      <c r="A5125" s="2">
        <v>5124</v>
      </c>
      <c r="B5125" s="3">
        <v>2.7571220471145352E-6</v>
      </c>
      <c r="C5125" s="2">
        <v>3.2539100646972656</v>
      </c>
      <c r="D5125">
        <v>31.831031799316406</v>
      </c>
      <c r="E5125">
        <v>0.34780517819263357</v>
      </c>
      <c r="F5125">
        <f t="shared" si="80"/>
        <v>3.1909541159260031</v>
      </c>
    </row>
    <row r="5126" spans="1:6">
      <c r="A5126" s="2">
        <v>5125</v>
      </c>
      <c r="B5126" s="3">
        <v>1.9058819452766329E-4</v>
      </c>
      <c r="C5126" s="2">
        <v>3.2542176246643066</v>
      </c>
      <c r="D5126">
        <v>31.831031799316406</v>
      </c>
      <c r="E5126">
        <v>0.34780522642177347</v>
      </c>
      <c r="F5126">
        <f t="shared" si="80"/>
        <v>3.1923799368799948</v>
      </c>
    </row>
    <row r="5127" spans="1:6">
      <c r="A5127" s="2">
        <v>5126</v>
      </c>
      <c r="B5127" s="3">
        <v>2.7571220471145352E-6</v>
      </c>
      <c r="C5127" s="2">
        <v>3.2542176246643066</v>
      </c>
      <c r="D5127">
        <v>31.979772567749023</v>
      </c>
      <c r="E5127">
        <v>0.34780522712154471</v>
      </c>
      <c r="F5127">
        <f t="shared" si="80"/>
        <v>3.1938308793671277</v>
      </c>
    </row>
    <row r="5128" spans="1:6">
      <c r="A5128" s="2">
        <v>5127</v>
      </c>
      <c r="B5128" s="3">
        <v>1.9058819452766329E-4</v>
      </c>
      <c r="C5128" s="2">
        <v>3.2548332214355469</v>
      </c>
      <c r="D5128">
        <v>31.949325561523438</v>
      </c>
      <c r="E5128">
        <v>0.34780527539537287</v>
      </c>
      <c r="F5128">
        <f t="shared" si="80"/>
        <v>3.1952818218542607</v>
      </c>
    </row>
    <row r="5129" spans="1:6">
      <c r="A5129" s="2">
        <v>5128</v>
      </c>
      <c r="B5129" s="3">
        <v>1.9058819452766329E-4</v>
      </c>
      <c r="C5129" s="2">
        <v>3.2548332214355469</v>
      </c>
      <c r="D5129">
        <v>31.905405044555664</v>
      </c>
      <c r="E5129">
        <v>0.34780532362451277</v>
      </c>
      <c r="F5129">
        <f t="shared" si="80"/>
        <v>3.196757885874534</v>
      </c>
    </row>
    <row r="5130" spans="1:6">
      <c r="A5130" s="2">
        <v>5129</v>
      </c>
      <c r="B5130" s="3">
        <v>1.9058819452766329E-4</v>
      </c>
      <c r="C5130" s="2">
        <v>3.255141019821167</v>
      </c>
      <c r="D5130">
        <v>31.905405044555664</v>
      </c>
      <c r="E5130">
        <v>0.3478053721389015</v>
      </c>
      <c r="F5130">
        <f t="shared" si="80"/>
        <v>3.1982402314945144</v>
      </c>
    </row>
    <row r="5131" spans="1:6">
      <c r="A5131" s="2">
        <v>5130</v>
      </c>
      <c r="B5131" s="3">
        <v>1.9058819452766329E-4</v>
      </c>
      <c r="C5131" s="2">
        <v>3.255141019821167</v>
      </c>
      <c r="D5131">
        <v>31.874954223632813</v>
      </c>
      <c r="E5131">
        <v>0.34780542070255482</v>
      </c>
      <c r="F5131">
        <f t="shared" si="80"/>
        <v>3.1997351403139076</v>
      </c>
    </row>
    <row r="5132" spans="1:6">
      <c r="A5132" s="2">
        <v>5131</v>
      </c>
      <c r="B5132" s="3">
        <v>1.9058819452766329E-4</v>
      </c>
      <c r="C5132" s="2">
        <v>3.2554488182067871</v>
      </c>
      <c r="D5132">
        <v>31.905405044555664</v>
      </c>
      <c r="E5132">
        <v>0.34780546904400822</v>
      </c>
      <c r="F5132">
        <f t="shared" si="80"/>
        <v>3.2012363307330074</v>
      </c>
    </row>
    <row r="5133" spans="1:6">
      <c r="A5133" s="2">
        <v>5132</v>
      </c>
      <c r="B5133" s="3">
        <v>1.9058819452766329E-4</v>
      </c>
      <c r="C5133" s="2">
        <v>3.2557566165924072</v>
      </c>
      <c r="D5133">
        <v>32.023689270019531</v>
      </c>
      <c r="E5133">
        <v>0.34780551744493471</v>
      </c>
      <c r="F5133">
        <f t="shared" si="80"/>
        <v>3.20275008435152</v>
      </c>
    </row>
    <row r="5134" spans="1:6">
      <c r="A5134" s="2">
        <v>5133</v>
      </c>
      <c r="B5134" s="3">
        <v>1.9058819452766329E-4</v>
      </c>
      <c r="C5134" s="2">
        <v>3.2557566165924072</v>
      </c>
      <c r="D5134">
        <v>31.949325561523438</v>
      </c>
      <c r="E5134">
        <v>0.34780556562414311</v>
      </c>
      <c r="F5134">
        <f t="shared" si="80"/>
        <v>3.2042826827691524</v>
      </c>
    </row>
    <row r="5135" spans="1:6">
      <c r="A5135" s="2">
        <v>5134</v>
      </c>
      <c r="B5135" s="3">
        <v>3.7841926678083837E-4</v>
      </c>
      <c r="C5135" s="2">
        <v>3.2560644149780273</v>
      </c>
      <c r="D5135">
        <v>32.054134368896484</v>
      </c>
      <c r="E5135">
        <v>0.34780566187100759</v>
      </c>
      <c r="F5135">
        <f t="shared" si="80"/>
        <v>3.2058215627864914</v>
      </c>
    </row>
    <row r="5136" spans="1:6">
      <c r="A5136" s="2">
        <v>5135</v>
      </c>
      <c r="B5136" s="3">
        <v>-0.48084479570388794</v>
      </c>
      <c r="C5136" s="2">
        <v>3.1818904876708984</v>
      </c>
      <c r="D5136">
        <v>31.905405044555664</v>
      </c>
      <c r="E5136">
        <v>0.34768351665501607</v>
      </c>
      <c r="F5136">
        <f t="shared" si="80"/>
        <v>3.2073667244035371</v>
      </c>
    </row>
    <row r="5137" spans="1:6">
      <c r="A5137" s="2">
        <v>5136</v>
      </c>
      <c r="B5137" s="3">
        <v>-0.48084479570388794</v>
      </c>
      <c r="C5137" s="2">
        <v>3.1809670925140381</v>
      </c>
      <c r="D5137">
        <v>31.874954223632813</v>
      </c>
      <c r="E5137">
        <v>0.34756172337382751</v>
      </c>
      <c r="F5137">
        <f t="shared" si="80"/>
        <v>3.2074044140017763</v>
      </c>
    </row>
    <row r="5138" spans="1:6">
      <c r="A5138" s="2">
        <v>5137</v>
      </c>
      <c r="B5138" s="3">
        <v>-0.4806569516658783</v>
      </c>
      <c r="C5138" s="2">
        <v>3.180659294128418</v>
      </c>
      <c r="D5138">
        <v>31.905405044555664</v>
      </c>
      <c r="E5138">
        <v>0.34743936636019179</v>
      </c>
      <c r="F5138">
        <f t="shared" si="80"/>
        <v>3.2074295404006024</v>
      </c>
    </row>
    <row r="5139" spans="1:6">
      <c r="A5139" s="2">
        <v>5138</v>
      </c>
      <c r="B5139" s="3">
        <v>-0.4806569516658783</v>
      </c>
      <c r="C5139" s="2">
        <v>3.1800436973571777</v>
      </c>
      <c r="D5139">
        <v>31.949325561523438</v>
      </c>
      <c r="E5139">
        <v>0.34731774064949461</v>
      </c>
      <c r="F5139">
        <f t="shared" si="80"/>
        <v>3.2074483851997222</v>
      </c>
    </row>
    <row r="5140" spans="1:6">
      <c r="A5140" s="2">
        <v>5139</v>
      </c>
      <c r="B5140" s="3">
        <v>-0.48084479570388794</v>
      </c>
      <c r="C5140" s="2">
        <v>3.1797358989715576</v>
      </c>
      <c r="D5140">
        <v>31.949325561523438</v>
      </c>
      <c r="E5140">
        <v>0.34719582111303937</v>
      </c>
      <c r="F5140">
        <f t="shared" si="80"/>
        <v>3.2074672251331564</v>
      </c>
    </row>
    <row r="5141" spans="1:6">
      <c r="A5141" s="2">
        <v>5140</v>
      </c>
      <c r="B5141" s="3">
        <v>-0.48084479570388794</v>
      </c>
      <c r="C5141" s="2">
        <v>3.1794283390045166</v>
      </c>
      <c r="D5141">
        <v>32.023689270019531</v>
      </c>
      <c r="E5141">
        <v>0.34707366140643969</v>
      </c>
      <c r="F5141">
        <f t="shared" si="80"/>
        <v>3.207479783466884</v>
      </c>
    </row>
    <row r="5142" spans="1:6">
      <c r="A5142" s="2">
        <v>5141</v>
      </c>
      <c r="B5142" s="3">
        <v>-0.4806569516658783</v>
      </c>
      <c r="C5142" s="2">
        <v>3.1791205406188965</v>
      </c>
      <c r="D5142">
        <v>32.023689270019531</v>
      </c>
      <c r="E5142">
        <v>0.34695191505014922</v>
      </c>
      <c r="F5142">
        <f t="shared" si="80"/>
        <v>3.2074923466662972</v>
      </c>
    </row>
    <row r="5143" spans="1:6">
      <c r="A5143" s="2">
        <v>5142</v>
      </c>
      <c r="B5143" s="3">
        <v>-0.48084479570388794</v>
      </c>
      <c r="C5143" s="2">
        <v>3.1788127422332764</v>
      </c>
      <c r="D5143">
        <v>32.054134368896484</v>
      </c>
      <c r="E5143">
        <v>0.34682933053501042</v>
      </c>
      <c r="F5143">
        <f t="shared" si="80"/>
        <v>3.20750490986571</v>
      </c>
    </row>
    <row r="5144" spans="1:6">
      <c r="A5144" s="2">
        <v>5143</v>
      </c>
      <c r="B5144" s="3">
        <v>-0.4806569516658783</v>
      </c>
      <c r="C5144" s="2">
        <v>3.1785049438476563</v>
      </c>
      <c r="D5144">
        <v>32.023689270019531</v>
      </c>
      <c r="E5144">
        <v>0.34670727265890022</v>
      </c>
      <c r="F5144">
        <f t="shared" si="80"/>
        <v>3.2075111914654166</v>
      </c>
    </row>
    <row r="5145" spans="1:6">
      <c r="A5145" s="2">
        <v>5144</v>
      </c>
      <c r="B5145" s="3">
        <v>-0.48084479570388794</v>
      </c>
      <c r="C5145" s="2">
        <v>3.1781971454620361</v>
      </c>
      <c r="D5145">
        <v>32.023689270019531</v>
      </c>
      <c r="E5145">
        <v>0.34658572987825731</v>
      </c>
      <c r="F5145">
        <f t="shared" si="80"/>
        <v>3.2075174730651232</v>
      </c>
    </row>
    <row r="5146" spans="1:6">
      <c r="A5146" s="2">
        <v>5145</v>
      </c>
      <c r="B5146" s="3">
        <v>-0.4806569516658783</v>
      </c>
      <c r="C5146" s="2">
        <v>3.177889347076416</v>
      </c>
      <c r="D5146">
        <v>32.023689270019531</v>
      </c>
      <c r="E5146">
        <v>0.34646409818667878</v>
      </c>
      <c r="F5146">
        <f t="shared" si="80"/>
        <v>3.2075237546648299</v>
      </c>
    </row>
    <row r="5147" spans="1:6">
      <c r="A5147" s="2">
        <v>5146</v>
      </c>
      <c r="B5147" s="3">
        <v>-0.4806569516658783</v>
      </c>
      <c r="C5147" s="2">
        <v>3.1772737503051758</v>
      </c>
      <c r="D5147">
        <v>31.918876647949219</v>
      </c>
      <c r="E5147">
        <v>0.34634235075569819</v>
      </c>
      <c r="F5147">
        <f t="shared" si="80"/>
        <v>3.2075237546648299</v>
      </c>
    </row>
    <row r="5148" spans="1:6">
      <c r="A5148" s="2">
        <v>5147</v>
      </c>
      <c r="B5148" s="3">
        <v>-0.4806569516658783</v>
      </c>
      <c r="C5148" s="2">
        <v>3.1772737503051758</v>
      </c>
      <c r="D5148">
        <v>31.949325561523438</v>
      </c>
      <c r="E5148">
        <v>0.34622072392358583</v>
      </c>
      <c r="F5148">
        <f t="shared" si="80"/>
        <v>3.2075174730651232</v>
      </c>
    </row>
    <row r="5149" spans="1:6">
      <c r="A5149" s="2">
        <v>5148</v>
      </c>
      <c r="B5149" s="3">
        <v>-0.4806569516658783</v>
      </c>
      <c r="C5149" s="2">
        <v>3.1772737503051758</v>
      </c>
      <c r="D5149">
        <v>31.949325561523438</v>
      </c>
      <c r="E5149">
        <v>0.34609861497635475</v>
      </c>
      <c r="F5149">
        <f t="shared" si="80"/>
        <v>3.2075174730651232</v>
      </c>
    </row>
    <row r="5150" spans="1:6">
      <c r="A5150" s="2">
        <v>5149</v>
      </c>
      <c r="B5150" s="3">
        <v>-0.48084479570388794</v>
      </c>
      <c r="C5150" s="2">
        <v>3.1766581535339355</v>
      </c>
      <c r="D5150">
        <v>31.888429641723633</v>
      </c>
      <c r="E5150">
        <v>0.34597681543148395</v>
      </c>
      <c r="F5150">
        <f t="shared" si="80"/>
        <v>3.2090249450839297</v>
      </c>
    </row>
    <row r="5151" spans="1:6">
      <c r="A5151" s="2">
        <v>5150</v>
      </c>
      <c r="B5151" s="3">
        <v>-0.48084479570388794</v>
      </c>
      <c r="C5151" s="2">
        <v>3.1766581535339355</v>
      </c>
      <c r="D5151">
        <v>32.023689270019531</v>
      </c>
      <c r="E5151">
        <v>0.34585512690336917</v>
      </c>
      <c r="F5151">
        <f t="shared" si="80"/>
        <v>3.2105512570361703</v>
      </c>
    </row>
    <row r="5152" spans="1:6">
      <c r="A5152" s="2">
        <v>5151</v>
      </c>
      <c r="B5152" s="3">
        <v>-0.48084479570388794</v>
      </c>
      <c r="C5152" s="2">
        <v>3.1763503551483154</v>
      </c>
      <c r="D5152">
        <v>31.993244171142578</v>
      </c>
      <c r="E5152">
        <v>0.34573346744995859</v>
      </c>
      <c r="F5152">
        <f t="shared" si="80"/>
        <v>3.2120964137875303</v>
      </c>
    </row>
    <row r="5153" spans="1:6">
      <c r="A5153" s="2">
        <v>5152</v>
      </c>
      <c r="B5153" s="3">
        <v>-0.48084479570388794</v>
      </c>
      <c r="C5153" s="2">
        <v>3.1760427951812744</v>
      </c>
      <c r="D5153">
        <v>31.888429641723633</v>
      </c>
      <c r="E5153">
        <v>0.34561118957478654</v>
      </c>
      <c r="F5153">
        <f t="shared" si="80"/>
        <v>3.2136478521385969</v>
      </c>
    </row>
    <row r="5154" spans="1:6">
      <c r="A5154" s="2">
        <v>5153</v>
      </c>
      <c r="B5154" s="3">
        <v>-0.48084479570388794</v>
      </c>
      <c r="C5154" s="2">
        <v>3.1757349967956543</v>
      </c>
      <c r="D5154">
        <v>31.888429641723633</v>
      </c>
      <c r="E5154">
        <v>0.34548926129722257</v>
      </c>
      <c r="F5154">
        <f t="shared" si="80"/>
        <v>3.2152118585547624</v>
      </c>
    </row>
    <row r="5155" spans="1:6">
      <c r="A5155" s="2">
        <v>5154</v>
      </c>
      <c r="B5155" s="3">
        <v>-0.48084479570388794</v>
      </c>
      <c r="C5155" s="2">
        <v>3.1754271984100342</v>
      </c>
      <c r="D5155">
        <v>32.023689270019531</v>
      </c>
      <c r="E5155">
        <v>0.34536698580598957</v>
      </c>
      <c r="F5155">
        <f t="shared" si="80"/>
        <v>3.2167758649709275</v>
      </c>
    </row>
    <row r="5156" spans="1:6">
      <c r="A5156" s="2">
        <v>5155</v>
      </c>
      <c r="B5156" s="3">
        <v>-0.48084479570388794</v>
      </c>
      <c r="C5156" s="2">
        <v>3.1754271984100342</v>
      </c>
      <c r="D5156">
        <v>31.874954223632813</v>
      </c>
      <c r="E5156">
        <v>0.34524542713242157</v>
      </c>
      <c r="F5156">
        <f t="shared" si="80"/>
        <v>3.2183524297208201</v>
      </c>
    </row>
    <row r="5157" spans="1:6">
      <c r="A5157" s="2">
        <v>5156</v>
      </c>
      <c r="B5157" s="3">
        <v>-0.48084479570388794</v>
      </c>
      <c r="C5157" s="2">
        <v>3.1754271984100342</v>
      </c>
      <c r="D5157">
        <v>32.037166595458984</v>
      </c>
      <c r="E5157">
        <v>0.34512387336696282</v>
      </c>
      <c r="F5157">
        <f t="shared" si="80"/>
        <v>3.219941557670126</v>
      </c>
    </row>
    <row r="5158" spans="1:6">
      <c r="A5158" s="2">
        <v>5157</v>
      </c>
      <c r="B5158" s="3">
        <v>-0.48084479570388794</v>
      </c>
      <c r="C5158" s="2">
        <v>3.1751194000244141</v>
      </c>
      <c r="D5158">
        <v>31.918876647949219</v>
      </c>
      <c r="E5158">
        <v>0.34500196191720189</v>
      </c>
      <c r="F5158">
        <f t="shared" si="80"/>
        <v>3.2215432488188451</v>
      </c>
    </row>
    <row r="5159" spans="1:6">
      <c r="A5159" s="2">
        <v>5158</v>
      </c>
      <c r="B5159" s="3">
        <v>-0.48084479570388794</v>
      </c>
      <c r="C5159" s="2">
        <v>3.1751194000244141</v>
      </c>
      <c r="D5159">
        <v>31.993244171142578</v>
      </c>
      <c r="E5159">
        <v>0.3448802881601587</v>
      </c>
      <c r="F5159">
        <f t="shared" si="80"/>
        <v>3.2231512215672709</v>
      </c>
    </row>
    <row r="5160" spans="1:6">
      <c r="A5160" s="2">
        <v>5159</v>
      </c>
      <c r="B5160" s="3">
        <v>-0.96206802129745483</v>
      </c>
      <c r="C5160" s="2">
        <v>3.100637674331665</v>
      </c>
      <c r="D5160">
        <v>32.023689270019531</v>
      </c>
      <c r="E5160">
        <v>0.34463733953906883</v>
      </c>
      <c r="F5160">
        <f t="shared" si="80"/>
        <v>3.2247654759154027</v>
      </c>
    </row>
    <row r="5161" spans="1:6">
      <c r="A5161" s="2">
        <v>5160</v>
      </c>
      <c r="B5161" s="3">
        <v>-0.96206802129745483</v>
      </c>
      <c r="C5161" s="2">
        <v>3.0994064807891846</v>
      </c>
      <c r="D5161">
        <v>31.918876647949219</v>
      </c>
      <c r="E5161">
        <v>0.34439364421771135</v>
      </c>
      <c r="F5161">
        <f t="shared" si="80"/>
        <v>3.2248722582447287</v>
      </c>
    </row>
    <row r="5162" spans="1:6">
      <c r="A5162" s="2">
        <v>5161</v>
      </c>
      <c r="B5162" s="3">
        <v>-0.96206802129745483</v>
      </c>
      <c r="C5162" s="2">
        <v>3.0981755256652832</v>
      </c>
      <c r="D5162">
        <v>31.949325561523438</v>
      </c>
      <c r="E5162">
        <v>0.34414922782182233</v>
      </c>
      <c r="F5162">
        <f t="shared" si="80"/>
        <v>3.220444056452537</v>
      </c>
    </row>
    <row r="5163" spans="1:6">
      <c r="A5163" s="2">
        <v>5162</v>
      </c>
      <c r="B5163" s="3">
        <v>-0.96206802129745483</v>
      </c>
      <c r="C5163" s="2">
        <v>3.0978677272796631</v>
      </c>
      <c r="D5163">
        <v>32.037166595458984</v>
      </c>
      <c r="E5163">
        <v>0.34390622860393327</v>
      </c>
      <c r="F5163">
        <f t="shared" si="80"/>
        <v>3.2159342035955314</v>
      </c>
    </row>
    <row r="5164" spans="1:6">
      <c r="A5164" s="2">
        <v>5163</v>
      </c>
      <c r="B5164" s="3">
        <v>-0.96206802129745483</v>
      </c>
      <c r="C5164" s="2">
        <v>3.0969443321228027</v>
      </c>
      <c r="D5164">
        <v>32.006721496582031</v>
      </c>
      <c r="E5164">
        <v>0.3436628246116511</v>
      </c>
      <c r="F5164">
        <f t="shared" si="80"/>
        <v>3.2113803795405795</v>
      </c>
    </row>
    <row r="5165" spans="1:6">
      <c r="A5165" s="2">
        <v>5164</v>
      </c>
      <c r="B5165" s="3">
        <v>-0.96206802129745483</v>
      </c>
      <c r="C5165" s="2">
        <v>3.0966365337371826</v>
      </c>
      <c r="D5165">
        <v>31.993244171142578</v>
      </c>
      <c r="E5165">
        <v>0.34341889379539492</v>
      </c>
      <c r="F5165">
        <f t="shared" si="80"/>
        <v>3.2067825891533674</v>
      </c>
    </row>
    <row r="5166" spans="1:6">
      <c r="A5166" s="2">
        <v>5165</v>
      </c>
      <c r="B5166" s="3">
        <v>-0.96225583553314209</v>
      </c>
      <c r="C5166" s="2">
        <v>3.0954053401947021</v>
      </c>
      <c r="D5166">
        <v>32.037166595458984</v>
      </c>
      <c r="E5166">
        <v>0.34317588624027784</v>
      </c>
      <c r="F5166">
        <f t="shared" si="80"/>
        <v>3.2021533907676232</v>
      </c>
    </row>
    <row r="5167" spans="1:6">
      <c r="A5167" s="2">
        <v>5166</v>
      </c>
      <c r="B5167" s="3">
        <v>-0.96206802129745483</v>
      </c>
      <c r="C5167" s="2">
        <v>3.0954053401947021</v>
      </c>
      <c r="D5167">
        <v>31.932353973388672</v>
      </c>
      <c r="E5167">
        <v>0.34293268519634001</v>
      </c>
      <c r="F5167">
        <f t="shared" si="80"/>
        <v>3.197473939584226</v>
      </c>
    </row>
    <row r="5168" spans="1:6">
      <c r="A5168" s="2">
        <v>5167</v>
      </c>
      <c r="B5168" s="3">
        <v>-0.96206802129745483</v>
      </c>
      <c r="C5168" s="2">
        <v>3.0944821834564209</v>
      </c>
      <c r="D5168">
        <v>32.037166595458984</v>
      </c>
      <c r="E5168">
        <v>0.34268873062483962</v>
      </c>
      <c r="F5168">
        <f t="shared" si="80"/>
        <v>3.1927756484673946</v>
      </c>
    </row>
    <row r="5169" spans="1:6">
      <c r="A5169" s="2">
        <v>5168</v>
      </c>
      <c r="B5169" s="3">
        <v>-0.96206802129745483</v>
      </c>
      <c r="C5169" s="2">
        <v>3.0941743850708008</v>
      </c>
      <c r="D5169">
        <v>32.006721496582031</v>
      </c>
      <c r="E5169">
        <v>0.34244507767011834</v>
      </c>
      <c r="F5169">
        <f t="shared" si="80"/>
        <v>3.1880396726180096</v>
      </c>
    </row>
    <row r="5170" spans="1:6">
      <c r="A5170" s="2">
        <v>5169</v>
      </c>
      <c r="B5170" s="3">
        <v>-0.96206802129745483</v>
      </c>
      <c r="C5170" s="2">
        <v>3.0935587882995605</v>
      </c>
      <c r="D5170">
        <v>32.037166595458984</v>
      </c>
      <c r="E5170">
        <v>0.34220113815607589</v>
      </c>
      <c r="F5170">
        <f t="shared" si="80"/>
        <v>3.1847860423886045</v>
      </c>
    </row>
    <row r="5171" spans="1:6">
      <c r="A5171" s="2">
        <v>5170</v>
      </c>
      <c r="B5171" s="3">
        <v>-0.96206802129745483</v>
      </c>
      <c r="C5171" s="2">
        <v>3.0932509899139404</v>
      </c>
      <c r="D5171">
        <v>31.993244171142578</v>
      </c>
      <c r="E5171">
        <v>0.34195745284184931</v>
      </c>
      <c r="F5171">
        <f t="shared" si="80"/>
        <v>3.1815198489597867</v>
      </c>
    </row>
    <row r="5172" spans="1:6">
      <c r="A5172" s="2">
        <v>5171</v>
      </c>
      <c r="B5172" s="3">
        <v>0.48103812336921692</v>
      </c>
      <c r="C5172" s="2">
        <v>3.3154652118682861</v>
      </c>
      <c r="D5172">
        <v>31.932353973388672</v>
      </c>
      <c r="E5172">
        <v>0.3420797857719613</v>
      </c>
      <c r="F5172">
        <f t="shared" ref="F5172:F5235" si="81">AVERAGE(C5123:C5171)</f>
        <v>3.1782473739312618</v>
      </c>
    </row>
    <row r="5173" spans="1:6">
      <c r="A5173" s="2">
        <v>5172</v>
      </c>
      <c r="B5173" s="3">
        <v>0.48122596740722656</v>
      </c>
      <c r="C5173" s="2">
        <v>3.3176195621490479</v>
      </c>
      <c r="D5173">
        <v>32.006721496582031</v>
      </c>
      <c r="E5173">
        <v>0.3422016770036409</v>
      </c>
      <c r="F5173">
        <f t="shared" si="81"/>
        <v>3.1795036014245479</v>
      </c>
    </row>
    <row r="5174" spans="1:6">
      <c r="A5174" s="2">
        <v>5173</v>
      </c>
      <c r="B5174" s="3">
        <v>0.48122596740722656</v>
      </c>
      <c r="C5174" s="2">
        <v>3.3188505172729492</v>
      </c>
      <c r="D5174">
        <v>31.901910781860352</v>
      </c>
      <c r="E5174">
        <v>0.34232394996788673</v>
      </c>
      <c r="F5174">
        <f t="shared" si="81"/>
        <v>3.1808037952500947</v>
      </c>
    </row>
    <row r="5175" spans="1:6">
      <c r="A5175" s="2">
        <v>5174</v>
      </c>
      <c r="B5175" s="3">
        <v>0.48122596740722656</v>
      </c>
      <c r="C5175" s="2">
        <v>3.3203895092010498</v>
      </c>
      <c r="D5175">
        <v>31.915390014648438</v>
      </c>
      <c r="E5175">
        <v>0.34244667731551759</v>
      </c>
      <c r="F5175">
        <f t="shared" si="81"/>
        <v>3.1821291106087819</v>
      </c>
    </row>
    <row r="5176" spans="1:6">
      <c r="A5176" s="2">
        <v>5175</v>
      </c>
      <c r="B5176" s="3">
        <v>0.48122596740722656</v>
      </c>
      <c r="C5176" s="2">
        <v>3.3216207027435303</v>
      </c>
      <c r="D5176">
        <v>31.976278305053711</v>
      </c>
      <c r="E5176">
        <v>0.34256894981195385</v>
      </c>
      <c r="F5176">
        <f t="shared" si="81"/>
        <v>3.1834795572319807</v>
      </c>
    </row>
    <row r="5177" spans="1:6">
      <c r="A5177" s="2">
        <v>5176</v>
      </c>
      <c r="B5177" s="3">
        <v>0.48122596740722656</v>
      </c>
      <c r="C5177" s="2">
        <v>3.3228516578674316</v>
      </c>
      <c r="D5177">
        <v>31.8714599609375</v>
      </c>
      <c r="E5177">
        <v>0.34269143707974026</v>
      </c>
      <c r="F5177">
        <f t="shared" si="81"/>
        <v>3.184855130254006</v>
      </c>
    </row>
    <row r="5178" spans="1:6">
      <c r="A5178" s="2">
        <v>5177</v>
      </c>
      <c r="B5178" s="3">
        <v>0.48122596740722656</v>
      </c>
      <c r="C5178" s="2">
        <v>3.323775053024292</v>
      </c>
      <c r="D5178">
        <v>31.8714599609375</v>
      </c>
      <c r="E5178">
        <v>0.34281380935994687</v>
      </c>
      <c r="F5178">
        <f t="shared" si="81"/>
        <v>3.1862432616097585</v>
      </c>
    </row>
    <row r="5179" spans="1:6">
      <c r="A5179" s="2">
        <v>5178</v>
      </c>
      <c r="B5179" s="3">
        <v>0.48122596740722656</v>
      </c>
      <c r="C5179" s="2">
        <v>3.3250062465667725</v>
      </c>
      <c r="D5179">
        <v>31.915390014648438</v>
      </c>
      <c r="E5179">
        <v>0.34293608690872635</v>
      </c>
      <c r="F5179">
        <f t="shared" si="81"/>
        <v>3.1876502377646312</v>
      </c>
    </row>
    <row r="5180" spans="1:6">
      <c r="A5180" s="2">
        <v>5179</v>
      </c>
      <c r="B5180" s="3">
        <v>-0.48084479570388794</v>
      </c>
      <c r="C5180" s="2">
        <v>3.1772737503051758</v>
      </c>
      <c r="D5180">
        <v>31.915390014648438</v>
      </c>
      <c r="E5180">
        <v>0.34281369656773764</v>
      </c>
      <c r="F5180">
        <f t="shared" si="81"/>
        <v>3.1890760587186229</v>
      </c>
    </row>
    <row r="5181" spans="1:6">
      <c r="A5181" s="2">
        <v>5180</v>
      </c>
      <c r="B5181" s="3">
        <v>-0.4810326099395752</v>
      </c>
      <c r="C5181" s="2">
        <v>3.1763503551483154</v>
      </c>
      <c r="D5181">
        <v>32.006721496582031</v>
      </c>
      <c r="E5181">
        <v>0.34269185412512793</v>
      </c>
      <c r="F5181">
        <f t="shared" si="81"/>
        <v>3.187486930769317</v>
      </c>
    </row>
    <row r="5182" spans="1:6">
      <c r="A5182" s="2">
        <v>5181</v>
      </c>
      <c r="B5182" s="3">
        <v>-0.4810326099395752</v>
      </c>
      <c r="C5182" s="2">
        <v>3.1754271984100342</v>
      </c>
      <c r="D5182">
        <v>31.945833206176758</v>
      </c>
      <c r="E5182">
        <v>0.34256941242550021</v>
      </c>
      <c r="F5182">
        <f t="shared" si="81"/>
        <v>3.1858726764211851</v>
      </c>
    </row>
    <row r="5183" spans="1:6">
      <c r="A5183" s="2">
        <v>5182</v>
      </c>
      <c r="B5183" s="3">
        <v>-0.48084479570388794</v>
      </c>
      <c r="C5183" s="2">
        <v>3.1751194000244141</v>
      </c>
      <c r="D5183">
        <v>31.915390014648438</v>
      </c>
      <c r="E5183">
        <v>0.34244773778032278</v>
      </c>
      <c r="F5183">
        <f t="shared" si="81"/>
        <v>3.1842333005399119</v>
      </c>
    </row>
    <row r="5184" spans="1:6">
      <c r="A5184" s="2">
        <v>5183</v>
      </c>
      <c r="B5184" s="3">
        <v>-0.4806569516658783</v>
      </c>
      <c r="C5184" s="2">
        <v>3.1751194000244141</v>
      </c>
      <c r="D5184">
        <v>32.050640106201172</v>
      </c>
      <c r="E5184">
        <v>0.34232623164053022</v>
      </c>
      <c r="F5184">
        <f t="shared" si="81"/>
        <v>3.1825876430589326</v>
      </c>
    </row>
    <row r="5185" spans="1:6">
      <c r="A5185" s="2">
        <v>5184</v>
      </c>
      <c r="B5185" s="3">
        <v>-0.48084479570388794</v>
      </c>
      <c r="C5185" s="2">
        <v>3.1745038032531738</v>
      </c>
      <c r="D5185">
        <v>31.810573577880859</v>
      </c>
      <c r="E5185">
        <v>0.34220393520803072</v>
      </c>
      <c r="F5185">
        <f t="shared" si="81"/>
        <v>3.1809357039782467</v>
      </c>
    </row>
    <row r="5186" spans="1:6">
      <c r="A5186" s="2">
        <v>5185</v>
      </c>
      <c r="B5186" s="3">
        <v>-0.4806569516658783</v>
      </c>
      <c r="C5186" s="2">
        <v>3.1745038032531738</v>
      </c>
      <c r="D5186">
        <v>31.989757537841797</v>
      </c>
      <c r="E5186">
        <v>0.34208183401725534</v>
      </c>
      <c r="F5186">
        <f t="shared" si="81"/>
        <v>3.1807849553166605</v>
      </c>
    </row>
    <row r="5187" spans="1:6">
      <c r="A5187" s="2">
        <v>5186</v>
      </c>
      <c r="B5187" s="3">
        <v>-0.48084479570388794</v>
      </c>
      <c r="C5187" s="2">
        <v>3.1745038032531738</v>
      </c>
      <c r="D5187">
        <v>31.810573577880859</v>
      </c>
      <c r="E5187">
        <v>0.34196012945598397</v>
      </c>
      <c r="F5187">
        <f t="shared" si="81"/>
        <v>3.1806530514541937</v>
      </c>
    </row>
    <row r="5188" spans="1:6">
      <c r="A5188" s="2">
        <v>5187</v>
      </c>
      <c r="B5188" s="3">
        <v>-0.48084479570388794</v>
      </c>
      <c r="C5188" s="2">
        <v>3.1738882064819336</v>
      </c>
      <c r="D5188">
        <v>31.959318161010742</v>
      </c>
      <c r="E5188">
        <v>0.34183848463341326</v>
      </c>
      <c r="F5188">
        <f t="shared" si="81"/>
        <v>3.1805274291914336</v>
      </c>
    </row>
    <row r="5189" spans="1:6">
      <c r="A5189" s="2">
        <v>5188</v>
      </c>
      <c r="B5189" s="3">
        <v>-0.48084479570388794</v>
      </c>
      <c r="C5189" s="2">
        <v>3.1732726097106934</v>
      </c>
      <c r="D5189">
        <v>32.003242492675781</v>
      </c>
      <c r="E5189">
        <v>0.34171632431914289</v>
      </c>
      <c r="F5189">
        <f t="shared" si="81"/>
        <v>3.1804018069286735</v>
      </c>
    </row>
    <row r="5190" spans="1:6">
      <c r="A5190" s="2">
        <v>5189</v>
      </c>
      <c r="B5190" s="3">
        <v>-0.48084479570388794</v>
      </c>
      <c r="C5190" s="2">
        <v>3.1732726097106934</v>
      </c>
      <c r="D5190">
        <v>32.033683776855469</v>
      </c>
      <c r="E5190">
        <v>0.34159428595970076</v>
      </c>
      <c r="F5190">
        <f t="shared" si="81"/>
        <v>3.1802699030662072</v>
      </c>
    </row>
    <row r="5191" spans="1:6">
      <c r="A5191" s="2">
        <v>5190</v>
      </c>
      <c r="B5191" s="3">
        <v>-0.48084479570388794</v>
      </c>
      <c r="C5191" s="2">
        <v>3.1732726097106934</v>
      </c>
      <c r="D5191">
        <v>32.033683776855469</v>
      </c>
      <c r="E5191">
        <v>0.3414718830446033</v>
      </c>
      <c r="F5191">
        <f t="shared" si="81"/>
        <v>3.1801442759377614</v>
      </c>
    </row>
    <row r="5192" spans="1:6">
      <c r="A5192" s="2">
        <v>5191</v>
      </c>
      <c r="B5192" s="3">
        <v>-0.48084479570388794</v>
      </c>
      <c r="C5192" s="2">
        <v>3.1732726097106934</v>
      </c>
      <c r="D5192">
        <v>32.064121246337891</v>
      </c>
      <c r="E5192">
        <v>0.34135008686529322</v>
      </c>
      <c r="F5192">
        <f t="shared" si="81"/>
        <v>3.1800249304090227</v>
      </c>
    </row>
    <row r="5193" spans="1:6">
      <c r="A5193" s="2">
        <v>5192</v>
      </c>
      <c r="B5193" s="3">
        <v>-0.48084479570388794</v>
      </c>
      <c r="C5193" s="2">
        <v>3.1726572513580322</v>
      </c>
      <c r="D5193">
        <v>32.047168731689453</v>
      </c>
      <c r="E5193">
        <v>0.341227669225868</v>
      </c>
      <c r="F5193">
        <f t="shared" si="81"/>
        <v>3.1799118664799906</v>
      </c>
    </row>
    <row r="5194" spans="1:6">
      <c r="A5194" s="2">
        <v>5193</v>
      </c>
      <c r="B5194" s="3">
        <v>-0.48084479570388794</v>
      </c>
      <c r="C5194" s="2">
        <v>3.1726572513580322</v>
      </c>
      <c r="D5194">
        <v>31.972805023193359</v>
      </c>
      <c r="E5194">
        <v>0.34110564559075363</v>
      </c>
      <c r="F5194">
        <f t="shared" si="81"/>
        <v>3.1797925258169371</v>
      </c>
    </row>
    <row r="5195" spans="1:6">
      <c r="A5195" s="2">
        <v>5194</v>
      </c>
      <c r="B5195" s="3">
        <v>-0.4806569516658783</v>
      </c>
      <c r="C5195" s="2">
        <v>3.1723494529724121</v>
      </c>
      <c r="D5195">
        <v>32.047168731689453</v>
      </c>
      <c r="E5195">
        <v>0.34098400324572986</v>
      </c>
      <c r="F5195">
        <f t="shared" si="81"/>
        <v>3.1796794667535897</v>
      </c>
    </row>
    <row r="5196" spans="1:6">
      <c r="A5196" s="2">
        <v>5195</v>
      </c>
      <c r="B5196" s="3">
        <v>-0.48084479570388794</v>
      </c>
      <c r="C5196" s="2">
        <v>3.1723494529724121</v>
      </c>
      <c r="D5196">
        <v>32.108043670654297</v>
      </c>
      <c r="E5196">
        <v>0.34086210114474824</v>
      </c>
      <c r="F5196">
        <f t="shared" si="81"/>
        <v>3.1795664076902428</v>
      </c>
    </row>
    <row r="5197" spans="1:6">
      <c r="A5197" s="2">
        <v>5196</v>
      </c>
      <c r="B5197" s="3">
        <v>-0.4806569516658783</v>
      </c>
      <c r="C5197" s="2">
        <v>3.1726572513580322</v>
      </c>
      <c r="D5197">
        <v>32.003242492675781</v>
      </c>
      <c r="E5197">
        <v>0.34074059542548596</v>
      </c>
      <c r="F5197">
        <f t="shared" si="81"/>
        <v>3.1794659118263091</v>
      </c>
    </row>
    <row r="5198" spans="1:6">
      <c r="A5198" s="2">
        <v>5197</v>
      </c>
      <c r="B5198" s="3">
        <v>-0.48084479570388794</v>
      </c>
      <c r="C5198" s="2">
        <v>3.172041654586792</v>
      </c>
      <c r="D5198">
        <v>31.972805023193359</v>
      </c>
      <c r="E5198">
        <v>0.34061830058227938</v>
      </c>
      <c r="F5198">
        <f t="shared" si="81"/>
        <v>3.1793716975620816</v>
      </c>
    </row>
    <row r="5199" spans="1:6">
      <c r="A5199" s="2">
        <v>5198</v>
      </c>
      <c r="B5199" s="3">
        <v>-0.48084479570388794</v>
      </c>
      <c r="C5199" s="2">
        <v>3.172041654586792</v>
      </c>
      <c r="D5199">
        <v>32.077606201171875</v>
      </c>
      <c r="E5199">
        <v>0.3404956684818532</v>
      </c>
      <c r="F5199">
        <f t="shared" si="81"/>
        <v>3.1792649200984409</v>
      </c>
    </row>
    <row r="5200" spans="1:6">
      <c r="A5200" s="2">
        <v>5199</v>
      </c>
      <c r="B5200" s="3">
        <v>-0.48084479570388794</v>
      </c>
      <c r="C5200" s="2">
        <v>3.1717338562011719</v>
      </c>
      <c r="D5200">
        <v>31.972805023193359</v>
      </c>
      <c r="E5200">
        <v>0.34037423980306369</v>
      </c>
      <c r="F5200">
        <f t="shared" si="81"/>
        <v>3.1791707058342134</v>
      </c>
    </row>
    <row r="5201" spans="1:6">
      <c r="A5201" s="2">
        <v>5200</v>
      </c>
      <c r="B5201" s="3">
        <v>-0.48084479570388794</v>
      </c>
      <c r="C5201" s="2">
        <v>3.1714260578155518</v>
      </c>
      <c r="D5201">
        <v>32.121528625488281</v>
      </c>
      <c r="E5201">
        <v>0.34025208061064705</v>
      </c>
      <c r="F5201">
        <f t="shared" si="81"/>
        <v>3.1790702099702797</v>
      </c>
    </row>
    <row r="5202" spans="1:6">
      <c r="A5202" s="2">
        <v>5201</v>
      </c>
      <c r="B5202" s="3">
        <v>-0.48084479570388794</v>
      </c>
      <c r="C5202" s="2">
        <v>3.1714260578155518</v>
      </c>
      <c r="D5202">
        <v>32.047168731689453</v>
      </c>
      <c r="E5202">
        <v>0.34012954265243023</v>
      </c>
      <c r="F5202">
        <f t="shared" si="81"/>
        <v>3.1789697141063455</v>
      </c>
    </row>
    <row r="5203" spans="1:6">
      <c r="A5203" s="2">
        <v>5202</v>
      </c>
      <c r="B5203" s="3">
        <v>-0.4806569516658783</v>
      </c>
      <c r="C5203" s="2">
        <v>3.1714260578155518</v>
      </c>
      <c r="D5203">
        <v>32.003242492675781</v>
      </c>
      <c r="E5203">
        <v>0.34000755850937481</v>
      </c>
      <c r="F5203">
        <f t="shared" si="81"/>
        <v>3.1788754949764328</v>
      </c>
    </row>
    <row r="5204" spans="1:6">
      <c r="A5204" s="2">
        <v>5203</v>
      </c>
      <c r="B5204" s="3">
        <v>-0.48084479570388794</v>
      </c>
      <c r="C5204" s="2">
        <v>3.1711182594299316</v>
      </c>
      <c r="D5204">
        <v>32.091094970703125</v>
      </c>
      <c r="E5204">
        <v>0.33988515891309401</v>
      </c>
      <c r="F5204">
        <f t="shared" si="81"/>
        <v>3.1787875574462268</v>
      </c>
    </row>
    <row r="5205" spans="1:6">
      <c r="A5205" s="2">
        <v>5204</v>
      </c>
      <c r="B5205" s="3">
        <v>-0.48084479570388794</v>
      </c>
      <c r="C5205" s="2">
        <v>3.1708104610443115</v>
      </c>
      <c r="D5205">
        <v>32.016735076904297</v>
      </c>
      <c r="E5205">
        <v>0.33976311868389586</v>
      </c>
      <c r="F5205">
        <f t="shared" si="81"/>
        <v>3.1786996199160207</v>
      </c>
    </row>
    <row r="5206" spans="1:6">
      <c r="A5206" s="2">
        <v>5205</v>
      </c>
      <c r="B5206" s="3">
        <v>-0.48084479570388794</v>
      </c>
      <c r="C5206" s="2">
        <v>3.1711182594299316</v>
      </c>
      <c r="D5206">
        <v>32.016735076904297</v>
      </c>
      <c r="E5206">
        <v>0.3396412869792238</v>
      </c>
      <c r="F5206">
        <f t="shared" si="81"/>
        <v>3.178605400786108</v>
      </c>
    </row>
    <row r="5207" spans="1:6">
      <c r="A5207" s="2">
        <v>5206</v>
      </c>
      <c r="B5207" s="3">
        <v>-0.48084479570388794</v>
      </c>
      <c r="C5207" s="2">
        <v>3.1708104610443115</v>
      </c>
      <c r="D5207">
        <v>32.060657501220703</v>
      </c>
      <c r="E5207">
        <v>0.33951940708159334</v>
      </c>
      <c r="F5207">
        <f t="shared" si="81"/>
        <v>3.1785174632559019</v>
      </c>
    </row>
    <row r="5208" spans="1:6">
      <c r="A5208" s="2">
        <v>5207</v>
      </c>
      <c r="B5208" s="3">
        <v>-0.48084479570388794</v>
      </c>
      <c r="C5208" s="2">
        <v>3.1708104610443115</v>
      </c>
      <c r="D5208">
        <v>32.060657501220703</v>
      </c>
      <c r="E5208">
        <v>0.33939785406403755</v>
      </c>
      <c r="F5208">
        <f t="shared" si="81"/>
        <v>3.1784295257256954</v>
      </c>
    </row>
    <row r="5209" spans="1:6">
      <c r="A5209" s="2">
        <v>5208</v>
      </c>
      <c r="B5209" s="3">
        <v>-0.4806569516658783</v>
      </c>
      <c r="C5209" s="2">
        <v>3.1705026626586914</v>
      </c>
      <c r="D5209">
        <v>32.121528625488281</v>
      </c>
      <c r="E5209">
        <v>0.33927635152211799</v>
      </c>
      <c r="F5209">
        <f t="shared" si="81"/>
        <v>3.1783415881954893</v>
      </c>
    </row>
    <row r="5210" spans="1:6">
      <c r="A5210" s="2">
        <v>5209</v>
      </c>
      <c r="B5210" s="3">
        <v>-0.48084479570388794</v>
      </c>
      <c r="C5210" s="2">
        <v>3.1705026626586914</v>
      </c>
      <c r="D5210">
        <v>32.091094970703125</v>
      </c>
      <c r="E5210">
        <v>0.33915480060803715</v>
      </c>
      <c r="F5210">
        <f t="shared" si="81"/>
        <v>3.1797674042837962</v>
      </c>
    </row>
    <row r="5211" spans="1:6">
      <c r="A5211" s="2">
        <v>5210</v>
      </c>
      <c r="B5211" s="3">
        <v>-0.4806569516658783</v>
      </c>
      <c r="C5211" s="2">
        <v>3.1705026626586914</v>
      </c>
      <c r="D5211">
        <v>32.016735076904297</v>
      </c>
      <c r="E5211">
        <v>0.33903304663546741</v>
      </c>
      <c r="F5211">
        <f t="shared" si="81"/>
        <v>3.1812183467709287</v>
      </c>
    </row>
    <row r="5212" spans="1:6">
      <c r="A5212" s="2">
        <v>5211</v>
      </c>
      <c r="B5212" s="3">
        <v>-0.4806569516658783</v>
      </c>
      <c r="C5212" s="2">
        <v>3.1705026626586914</v>
      </c>
      <c r="D5212">
        <v>32.060657501220703</v>
      </c>
      <c r="E5212">
        <v>0.33891142120512407</v>
      </c>
      <c r="F5212">
        <f t="shared" si="81"/>
        <v>3.1826944107912025</v>
      </c>
    </row>
    <row r="5213" spans="1:6">
      <c r="A5213" s="2">
        <v>5212</v>
      </c>
      <c r="B5213" s="3">
        <v>-0.48084479570388794</v>
      </c>
      <c r="C5213" s="2">
        <v>3.1701948642730713</v>
      </c>
      <c r="D5213">
        <v>32.060657501220703</v>
      </c>
      <c r="E5213">
        <v>0.33878889554055236</v>
      </c>
      <c r="F5213">
        <f t="shared" si="81"/>
        <v>3.1841767564111825</v>
      </c>
    </row>
    <row r="5214" spans="1:6">
      <c r="A5214" s="2">
        <v>5213</v>
      </c>
      <c r="B5214" s="3">
        <v>-0.48084479570388794</v>
      </c>
      <c r="C5214" s="2">
        <v>3.1701948642730713</v>
      </c>
      <c r="D5214">
        <v>32.060657501220703</v>
      </c>
      <c r="E5214">
        <v>0.33866624296629955</v>
      </c>
      <c r="F5214">
        <f t="shared" si="81"/>
        <v>3.1856716652305757</v>
      </c>
    </row>
    <row r="5215" spans="1:6">
      <c r="A5215" s="2">
        <v>5214</v>
      </c>
      <c r="B5215" s="3">
        <v>-0.48084479570388794</v>
      </c>
      <c r="C5215" s="2">
        <v>3.1701948642730713</v>
      </c>
      <c r="D5215">
        <v>31.942363739013672</v>
      </c>
      <c r="E5215">
        <v>0.33854409457172296</v>
      </c>
      <c r="F5215">
        <f t="shared" si="81"/>
        <v>3.1871728556496755</v>
      </c>
    </row>
    <row r="5216" spans="1:6">
      <c r="A5216" s="2">
        <v>5215</v>
      </c>
      <c r="B5216" s="3">
        <v>-0.48084479570388794</v>
      </c>
      <c r="C5216" s="2">
        <v>3.1701948642730713</v>
      </c>
      <c r="D5216">
        <v>32.060657501220703</v>
      </c>
      <c r="E5216">
        <v>0.33842180931101518</v>
      </c>
      <c r="F5216">
        <f t="shared" si="81"/>
        <v>3.1886991724676017</v>
      </c>
    </row>
    <row r="5217" spans="1:6">
      <c r="A5217" s="2">
        <v>5216</v>
      </c>
      <c r="B5217" s="3">
        <v>-0.4806569516658783</v>
      </c>
      <c r="C5217" s="2">
        <v>3.1698870658874512</v>
      </c>
      <c r="D5217">
        <v>32.165447235107422</v>
      </c>
      <c r="E5217">
        <v>0.3383000406665958</v>
      </c>
      <c r="F5217">
        <f t="shared" si="81"/>
        <v>3.1902254892855275</v>
      </c>
    </row>
    <row r="5218" spans="1:6">
      <c r="A5218" s="2">
        <v>5217</v>
      </c>
      <c r="B5218" s="3">
        <v>-0.48084479570388794</v>
      </c>
      <c r="C5218" s="2">
        <v>3.1698870658874512</v>
      </c>
      <c r="D5218">
        <v>32.135013580322266</v>
      </c>
      <c r="E5218">
        <v>0.33817789638548224</v>
      </c>
      <c r="F5218">
        <f t="shared" si="81"/>
        <v>3.1917643644371809</v>
      </c>
    </row>
    <row r="5219" spans="1:6">
      <c r="A5219" s="2">
        <v>5218</v>
      </c>
      <c r="B5219" s="3">
        <v>-0.4806569516658783</v>
      </c>
      <c r="C5219" s="2">
        <v>3.1698870658874512</v>
      </c>
      <c r="D5219">
        <v>32.091094970703125</v>
      </c>
      <c r="E5219">
        <v>0.33805603125262318</v>
      </c>
      <c r="F5219">
        <f t="shared" si="81"/>
        <v>3.1933095211885414</v>
      </c>
    </row>
    <row r="5220" spans="1:6">
      <c r="A5220" s="2">
        <v>5219</v>
      </c>
      <c r="B5220" s="3">
        <v>-0.48084479570388794</v>
      </c>
      <c r="C5220" s="2">
        <v>3.1695795059204102</v>
      </c>
      <c r="D5220">
        <v>32.060657501220703</v>
      </c>
      <c r="E5220">
        <v>0.33793411639055759</v>
      </c>
      <c r="F5220">
        <f t="shared" si="81"/>
        <v>3.1948672411393146</v>
      </c>
    </row>
    <row r="5221" spans="1:6">
      <c r="A5221" s="2">
        <v>5220</v>
      </c>
      <c r="B5221" s="3">
        <v>-0.48084479570388794</v>
      </c>
      <c r="C5221" s="2">
        <v>3.1695795059204102</v>
      </c>
      <c r="D5221">
        <v>32.135013580322266</v>
      </c>
      <c r="E5221">
        <v>0.3378124379123808</v>
      </c>
      <c r="F5221">
        <f t="shared" si="81"/>
        <v>3.1964249659557731</v>
      </c>
    </row>
    <row r="5222" spans="1:6">
      <c r="A5222" s="2">
        <v>5221</v>
      </c>
      <c r="B5222" s="3">
        <v>-0.48084479570388794</v>
      </c>
      <c r="C5222" s="2">
        <v>3.1695795059204102</v>
      </c>
      <c r="D5222">
        <v>32.060657501220703</v>
      </c>
      <c r="E5222">
        <v>0.33769076476300841</v>
      </c>
      <c r="F5222">
        <f t="shared" si="81"/>
        <v>3.1934477066507143</v>
      </c>
    </row>
    <row r="5223" spans="1:6">
      <c r="A5223" s="2">
        <v>5222</v>
      </c>
      <c r="B5223" s="3">
        <v>-0.4806569516658783</v>
      </c>
      <c r="C5223" s="2">
        <v>3.1695795059204102</v>
      </c>
      <c r="D5223">
        <v>32.060657501220703</v>
      </c>
      <c r="E5223">
        <v>0.33756852989018671</v>
      </c>
      <c r="F5223">
        <f t="shared" si="81"/>
        <v>3.1904264810133953</v>
      </c>
    </row>
    <row r="5224" spans="1:6">
      <c r="A5224" s="2">
        <v>5223</v>
      </c>
      <c r="B5224" s="3">
        <v>-0.9618801474571228</v>
      </c>
      <c r="C5224" s="2">
        <v>3.0950977802276611</v>
      </c>
      <c r="D5224">
        <v>32.135013580322266</v>
      </c>
      <c r="E5224">
        <v>0.33732321465976911</v>
      </c>
      <c r="F5224">
        <f t="shared" si="81"/>
        <v>3.1873801338429355</v>
      </c>
    </row>
    <row r="5225" spans="1:6">
      <c r="A5225" s="2">
        <v>5224</v>
      </c>
      <c r="B5225" s="3">
        <v>-0.9618801474571228</v>
      </c>
      <c r="C5225" s="2">
        <v>3.0938665866851807</v>
      </c>
      <c r="D5225">
        <v>32.209365844726563</v>
      </c>
      <c r="E5225">
        <v>0.33707984445429184</v>
      </c>
      <c r="F5225">
        <f t="shared" si="81"/>
        <v>3.1827823434557234</v>
      </c>
    </row>
    <row r="5226" spans="1:6">
      <c r="A5226" s="2">
        <v>5225</v>
      </c>
      <c r="B5226" s="3">
        <v>-0.96206802129745483</v>
      </c>
      <c r="C5226" s="2">
        <v>3.0929431915283203</v>
      </c>
      <c r="D5226">
        <v>32.178936004638672</v>
      </c>
      <c r="E5226">
        <v>0.33683611022670845</v>
      </c>
      <c r="F5226">
        <f t="shared" si="81"/>
        <v>3.1781343002708589</v>
      </c>
    </row>
    <row r="5227" spans="1:6">
      <c r="A5227" s="2">
        <v>5226</v>
      </c>
      <c r="B5227" s="3">
        <v>-0.96206802129745483</v>
      </c>
      <c r="C5227" s="2">
        <v>3.0926353931427002</v>
      </c>
      <c r="D5227">
        <v>32.209365844726563</v>
      </c>
      <c r="E5227">
        <v>0.33659289534113168</v>
      </c>
      <c r="F5227">
        <f t="shared" si="81"/>
        <v>3.1734422907537345</v>
      </c>
    </row>
    <row r="5228" spans="1:6">
      <c r="A5228" s="2">
        <v>5227</v>
      </c>
      <c r="B5228" s="3">
        <v>-0.96206802129745483</v>
      </c>
      <c r="C5228" s="2">
        <v>3.0917122364044189</v>
      </c>
      <c r="D5228">
        <v>32.253284454345703</v>
      </c>
      <c r="E5228">
        <v>0.33634990500807782</v>
      </c>
      <c r="F5228">
        <f t="shared" si="81"/>
        <v>3.1687251548377837</v>
      </c>
    </row>
    <row r="5229" spans="1:6">
      <c r="A5229" s="2">
        <v>5228</v>
      </c>
      <c r="B5229" s="3">
        <v>-0.9618801474571228</v>
      </c>
      <c r="C5229" s="2">
        <v>3.0914044380187988</v>
      </c>
      <c r="D5229">
        <v>32.060657501220703</v>
      </c>
      <c r="E5229">
        <v>0.33610486075897228</v>
      </c>
      <c r="F5229">
        <f t="shared" si="81"/>
        <v>3.1639640525895723</v>
      </c>
    </row>
    <row r="5230" spans="1:6">
      <c r="A5230" s="2">
        <v>5229</v>
      </c>
      <c r="B5230" s="3">
        <v>-0.96225583553314209</v>
      </c>
      <c r="C5230" s="2">
        <v>3.0907888412475586</v>
      </c>
      <c r="D5230">
        <v>32.253284454345703</v>
      </c>
      <c r="E5230">
        <v>0.33586035446046736</v>
      </c>
      <c r="F5230">
        <f t="shared" si="81"/>
        <v>3.1622116176449522</v>
      </c>
    </row>
    <row r="5231" spans="1:6">
      <c r="A5231" s="2">
        <v>5230</v>
      </c>
      <c r="B5231" s="3">
        <v>-0.96206802129745483</v>
      </c>
      <c r="C5231" s="2">
        <v>3.0901732444763184</v>
      </c>
      <c r="D5231">
        <v>32.253284454345703</v>
      </c>
      <c r="E5231">
        <v>0.33561573670615208</v>
      </c>
      <c r="F5231">
        <f t="shared" si="81"/>
        <v>3.1604654643000387</v>
      </c>
    </row>
    <row r="5232" spans="1:6">
      <c r="A5232" s="2">
        <v>5231</v>
      </c>
      <c r="B5232" s="3">
        <v>-0.96206802129745483</v>
      </c>
      <c r="C5232" s="2">
        <v>3.0898654460906982</v>
      </c>
      <c r="D5232">
        <v>32.253284454345703</v>
      </c>
      <c r="E5232">
        <v>0.3353710559162687</v>
      </c>
      <c r="F5232">
        <f t="shared" si="81"/>
        <v>3.1587255876891467</v>
      </c>
    </row>
    <row r="5233" spans="1:6">
      <c r="A5233" s="2">
        <v>5232</v>
      </c>
      <c r="B5233" s="3">
        <v>-0.96206802129745483</v>
      </c>
      <c r="C5233" s="2">
        <v>3.0895576477050781</v>
      </c>
      <c r="D5233">
        <v>32.148502349853516</v>
      </c>
      <c r="E5233">
        <v>0.33512693664797844</v>
      </c>
      <c r="F5233">
        <f t="shared" si="81"/>
        <v>3.1569857110782547</v>
      </c>
    </row>
    <row r="5234" spans="1:6">
      <c r="A5234" s="2">
        <v>5233</v>
      </c>
      <c r="B5234" s="3">
        <v>-0.96206802129745483</v>
      </c>
      <c r="C5234" s="2">
        <v>3.089249849319458</v>
      </c>
      <c r="D5234">
        <v>32.253284454345703</v>
      </c>
      <c r="E5234">
        <v>0.33488174671026705</v>
      </c>
      <c r="F5234">
        <f t="shared" si="81"/>
        <v>3.155239552867656</v>
      </c>
    </row>
    <row r="5235" spans="1:6">
      <c r="A5235" s="2">
        <v>5234</v>
      </c>
      <c r="B5235" s="3">
        <v>-0.96206802129745483</v>
      </c>
      <c r="C5235" s="2">
        <v>3.0886344909667969</v>
      </c>
      <c r="D5235">
        <v>32.178936004638672</v>
      </c>
      <c r="E5235">
        <v>0.33463878957844018</v>
      </c>
      <c r="F5235">
        <f t="shared" si="81"/>
        <v>3.1534996762567635</v>
      </c>
    </row>
    <row r="5236" spans="1:6">
      <c r="A5236" s="2">
        <v>5235</v>
      </c>
      <c r="B5236" s="3">
        <v>0.48122596740722656</v>
      </c>
      <c r="C5236" s="2">
        <v>3.3120796680450439</v>
      </c>
      <c r="D5236">
        <v>32.253284454345703</v>
      </c>
      <c r="E5236">
        <v>0.3347610268020389</v>
      </c>
      <c r="F5236">
        <f t="shared" ref="F5236:F5299" si="82">AVERAGE(C5187:C5235)</f>
        <v>3.1517472413121439</v>
      </c>
    </row>
    <row r="5237" spans="1:6">
      <c r="A5237" s="2">
        <v>5236</v>
      </c>
      <c r="B5237" s="3">
        <v>0.48103812336921692</v>
      </c>
      <c r="C5237" s="2">
        <v>3.3136184215545654</v>
      </c>
      <c r="D5237">
        <v>32.148502349853516</v>
      </c>
      <c r="E5237">
        <v>0.3348836170672399</v>
      </c>
      <c r="F5237">
        <f t="shared" si="82"/>
        <v>3.1545549120221819</v>
      </c>
    </row>
    <row r="5238" spans="1:6">
      <c r="A5238" s="2">
        <v>5237</v>
      </c>
      <c r="B5238" s="3">
        <v>0.48122596740722656</v>
      </c>
      <c r="C5238" s="2">
        <v>3.3154652118682861</v>
      </c>
      <c r="D5238">
        <v>32.327629089355469</v>
      </c>
      <c r="E5238">
        <v>0.33500551882463359</v>
      </c>
      <c r="F5238">
        <f t="shared" si="82"/>
        <v>3.1574065490644805</v>
      </c>
    </row>
    <row r="5239" spans="1:6">
      <c r="A5239" s="2">
        <v>5238</v>
      </c>
      <c r="B5239" s="3">
        <v>0.48122596740722656</v>
      </c>
      <c r="C5239" s="2">
        <v>3.3166961669921875</v>
      </c>
      <c r="D5239">
        <v>32.327629089355469</v>
      </c>
      <c r="E5239">
        <v>0.33512766351550982</v>
      </c>
      <c r="F5239">
        <f t="shared" si="82"/>
        <v>3.1603084389044316</v>
      </c>
    </row>
    <row r="5240" spans="1:6">
      <c r="A5240" s="2">
        <v>5239</v>
      </c>
      <c r="B5240" s="3">
        <v>0.48103812336921692</v>
      </c>
      <c r="C5240" s="2">
        <v>3.317927360534668</v>
      </c>
      <c r="D5240">
        <v>32.297203063964844</v>
      </c>
      <c r="E5240">
        <v>0.33525034295716249</v>
      </c>
      <c r="F5240">
        <f t="shared" si="82"/>
        <v>3.1632354502775231</v>
      </c>
    </row>
    <row r="5241" spans="1:6">
      <c r="A5241" s="2">
        <v>5240</v>
      </c>
      <c r="B5241" s="3">
        <v>0.48122596740722656</v>
      </c>
      <c r="C5241" s="2">
        <v>3.3191583156585693</v>
      </c>
      <c r="D5241">
        <v>32.266777038574219</v>
      </c>
      <c r="E5241">
        <v>0.33537274162182606</v>
      </c>
      <c r="F5241">
        <f t="shared" si="82"/>
        <v>3.166187588049441</v>
      </c>
    </row>
    <row r="5242" spans="1:6">
      <c r="A5242" s="2">
        <v>5241</v>
      </c>
      <c r="B5242" s="3">
        <v>0.48103812336921692</v>
      </c>
      <c r="C5242" s="2">
        <v>3.3200817108154297</v>
      </c>
      <c r="D5242">
        <v>32.192428588867188</v>
      </c>
      <c r="E5242">
        <v>0.33549505201232077</v>
      </c>
      <c r="F5242">
        <f t="shared" si="82"/>
        <v>3.1691648473544998</v>
      </c>
    </row>
    <row r="5243" spans="1:6">
      <c r="A5243" s="2">
        <v>5242</v>
      </c>
      <c r="B5243" s="3">
        <v>0.48122596740722656</v>
      </c>
      <c r="C5243" s="2">
        <v>3.3213129043579102</v>
      </c>
      <c r="D5243">
        <v>32.222858428955078</v>
      </c>
      <c r="E5243">
        <v>0.33561670176072711</v>
      </c>
      <c r="F5243">
        <f t="shared" si="82"/>
        <v>3.1721735097924055</v>
      </c>
    </row>
    <row r="5244" spans="1:6">
      <c r="A5244" s="2">
        <v>5243</v>
      </c>
      <c r="B5244" s="3">
        <v>2.7571220471145352E-6</v>
      </c>
      <c r="C5244" s="2">
        <v>3.2477543354034424</v>
      </c>
      <c r="D5244">
        <v>32.192428588867188</v>
      </c>
      <c r="E5244">
        <v>0.33561670246142894</v>
      </c>
      <c r="F5244">
        <f t="shared" si="82"/>
        <v>3.1752072986291378</v>
      </c>
    </row>
    <row r="5245" spans="1:6">
      <c r="A5245" s="2">
        <v>5244</v>
      </c>
      <c r="B5245" s="3">
        <v>1.9058819452766329E-4</v>
      </c>
      <c r="C5245" s="2">
        <v>3.2477543354034424</v>
      </c>
      <c r="D5245">
        <v>32.236351013183594</v>
      </c>
      <c r="E5245">
        <v>0.33561675096145882</v>
      </c>
      <c r="F5245">
        <f t="shared" si="82"/>
        <v>3.1767461737807916</v>
      </c>
    </row>
    <row r="5246" spans="1:6">
      <c r="A5246" s="2">
        <v>5245</v>
      </c>
      <c r="B5246" s="3">
        <v>3.7841926678083837E-4</v>
      </c>
      <c r="C5246" s="2">
        <v>3.2480621337890625</v>
      </c>
      <c r="D5246">
        <v>32.266777038574219</v>
      </c>
      <c r="E5246">
        <v>0.33561684680889114</v>
      </c>
      <c r="F5246">
        <f t="shared" si="82"/>
        <v>3.1782850489324455</v>
      </c>
    </row>
    <row r="5247" spans="1:6">
      <c r="A5247" s="2">
        <v>5246</v>
      </c>
      <c r="B5247" s="3">
        <v>1.9058819452766329E-4</v>
      </c>
      <c r="C5247" s="2">
        <v>3.2480621337890625</v>
      </c>
      <c r="D5247">
        <v>32.192428588867188</v>
      </c>
      <c r="E5247">
        <v>0.33561689514013593</v>
      </c>
      <c r="F5247">
        <f t="shared" si="82"/>
        <v>3.1798239240840989</v>
      </c>
    </row>
    <row r="5248" spans="1:6">
      <c r="A5248" s="2">
        <v>5247</v>
      </c>
      <c r="B5248" s="3">
        <v>1.9058819452766329E-4</v>
      </c>
      <c r="C5248" s="2">
        <v>3.2483699321746826</v>
      </c>
      <c r="D5248">
        <v>32.266777038574219</v>
      </c>
      <c r="E5248">
        <v>0.33561694331543501</v>
      </c>
      <c r="F5248">
        <f t="shared" si="82"/>
        <v>3.1813753624351655</v>
      </c>
    </row>
    <row r="5249" spans="1:6">
      <c r="A5249" s="2">
        <v>5248</v>
      </c>
      <c r="B5249" s="3">
        <v>1.9058819452766329E-4</v>
      </c>
      <c r="C5249" s="2">
        <v>3.2483699321746826</v>
      </c>
      <c r="D5249">
        <v>32.162002563476563</v>
      </c>
      <c r="E5249">
        <v>0.33561699187629068</v>
      </c>
      <c r="F5249">
        <f t="shared" si="82"/>
        <v>3.1829330823859392</v>
      </c>
    </row>
    <row r="5250" spans="1:6">
      <c r="A5250" s="2">
        <v>5249</v>
      </c>
      <c r="B5250" s="3">
        <v>1.9058819452766329E-4</v>
      </c>
      <c r="C5250" s="2">
        <v>3.2486777305603027</v>
      </c>
      <c r="D5250">
        <v>32.236351013183594</v>
      </c>
      <c r="E5250">
        <v>0.33561704039447748</v>
      </c>
      <c r="F5250">
        <f t="shared" si="82"/>
        <v>3.1844970839364186</v>
      </c>
    </row>
    <row r="5251" spans="1:6">
      <c r="A5251" s="2">
        <v>5250</v>
      </c>
      <c r="B5251" s="3">
        <v>1.9058819452766329E-4</v>
      </c>
      <c r="C5251" s="2">
        <v>3.2489855289459229</v>
      </c>
      <c r="D5251">
        <v>32.236351013183594</v>
      </c>
      <c r="E5251">
        <v>0.33561708852431016</v>
      </c>
      <c r="F5251">
        <f t="shared" si="82"/>
        <v>3.1860736486863117</v>
      </c>
    </row>
    <row r="5252" spans="1:6">
      <c r="A5252" s="2">
        <v>5251</v>
      </c>
      <c r="B5252" s="3">
        <v>1.9058819452766329E-4</v>
      </c>
      <c r="C5252" s="2">
        <v>3.249293327331543</v>
      </c>
      <c r="D5252">
        <v>32.236351013183594</v>
      </c>
      <c r="E5252">
        <v>0.33561713689707495</v>
      </c>
      <c r="F5252">
        <f t="shared" si="82"/>
        <v>3.187656495035911</v>
      </c>
    </row>
    <row r="5253" spans="1:6">
      <c r="A5253" s="2">
        <v>5252</v>
      </c>
      <c r="B5253" s="3">
        <v>1.9058819452766329E-4</v>
      </c>
      <c r="C5253" s="2">
        <v>3.249293327331543</v>
      </c>
      <c r="D5253">
        <v>32.236351013183594</v>
      </c>
      <c r="E5253">
        <v>0.33561718531215645</v>
      </c>
      <c r="F5253">
        <f t="shared" si="82"/>
        <v>3.1892456229852169</v>
      </c>
    </row>
    <row r="5254" spans="1:6">
      <c r="A5254" s="2">
        <v>5253</v>
      </c>
      <c r="B5254" s="3">
        <v>2.7571220471145352E-6</v>
      </c>
      <c r="C5254" s="2">
        <v>3.2496011257171631</v>
      </c>
      <c r="D5254">
        <v>32.236351013183594</v>
      </c>
      <c r="E5254">
        <v>0.33561718600917423</v>
      </c>
      <c r="F5254">
        <f t="shared" si="82"/>
        <v>3.1908410325342293</v>
      </c>
    </row>
    <row r="5255" spans="1:6">
      <c r="A5255" s="2">
        <v>5254</v>
      </c>
      <c r="B5255" s="3">
        <v>1.9058819452766329E-4</v>
      </c>
      <c r="C5255" s="2">
        <v>3.2496011257171631</v>
      </c>
      <c r="D5255">
        <v>32.236351013183594</v>
      </c>
      <c r="E5255">
        <v>0.33561723453021441</v>
      </c>
      <c r="F5255">
        <f t="shared" si="82"/>
        <v>3.1924490052826551</v>
      </c>
    </row>
    <row r="5256" spans="1:6">
      <c r="A5256" s="2">
        <v>5255</v>
      </c>
      <c r="B5256" s="3">
        <v>1.9058819452766329E-4</v>
      </c>
      <c r="C5256" s="2">
        <v>3.2496011257171631</v>
      </c>
      <c r="D5256">
        <v>32.310695648193359</v>
      </c>
      <c r="E5256">
        <v>0.33561728284682246</v>
      </c>
      <c r="F5256">
        <f t="shared" si="82"/>
        <v>3.1940506964313742</v>
      </c>
    </row>
    <row r="5257" spans="1:6">
      <c r="A5257" s="2">
        <v>5256</v>
      </c>
      <c r="B5257" s="3">
        <v>1.9058819452766329E-4</v>
      </c>
      <c r="C5257" s="2">
        <v>3.2499089241027832</v>
      </c>
      <c r="D5257">
        <v>32.236351013183594</v>
      </c>
      <c r="E5257">
        <v>0.33561733112113223</v>
      </c>
      <c r="F5257">
        <f t="shared" si="82"/>
        <v>3.1956586691797995</v>
      </c>
    </row>
    <row r="5258" spans="1:6">
      <c r="A5258" s="2">
        <v>5257</v>
      </c>
      <c r="B5258" s="3">
        <v>2.7571220471145352E-6</v>
      </c>
      <c r="C5258" s="2">
        <v>3.2499089241027832</v>
      </c>
      <c r="D5258">
        <v>32.310695648193359</v>
      </c>
      <c r="E5258">
        <v>0.3356173318187976</v>
      </c>
      <c r="F5258">
        <f t="shared" si="82"/>
        <v>3.1972729235279318</v>
      </c>
    </row>
    <row r="5259" spans="1:6">
      <c r="A5259" s="2">
        <v>5258</v>
      </c>
      <c r="B5259" s="3">
        <v>1.9058819452766329E-4</v>
      </c>
      <c r="C5259" s="2">
        <v>3.2505245208740234</v>
      </c>
      <c r="D5259">
        <v>32.236351013183594</v>
      </c>
      <c r="E5259">
        <v>0.33561738023888155</v>
      </c>
      <c r="F5259">
        <f t="shared" si="82"/>
        <v>3.1988934594757703</v>
      </c>
    </row>
    <row r="5260" spans="1:6">
      <c r="A5260" s="2">
        <v>5259</v>
      </c>
      <c r="B5260" s="3">
        <v>-0.48084479570388794</v>
      </c>
      <c r="C5260" s="2">
        <v>3.1760427951812744</v>
      </c>
      <c r="D5260">
        <v>32.205921173095703</v>
      </c>
      <c r="E5260">
        <v>0.33549520936049038</v>
      </c>
      <c r="F5260">
        <f t="shared" si="82"/>
        <v>3.200526558623022</v>
      </c>
    </row>
    <row r="5261" spans="1:6">
      <c r="A5261" s="2">
        <v>5260</v>
      </c>
      <c r="B5261" s="3">
        <v>-0.48084479570388794</v>
      </c>
      <c r="C5261" s="2">
        <v>3.1751194000244141</v>
      </c>
      <c r="D5261">
        <v>32.236351013183594</v>
      </c>
      <c r="E5261">
        <v>0.33537293298112314</v>
      </c>
      <c r="F5261">
        <f t="shared" si="82"/>
        <v>3.2006396225520541</v>
      </c>
    </row>
    <row r="5262" spans="1:6">
      <c r="A5262" s="2">
        <v>5261</v>
      </c>
      <c r="B5262" s="3">
        <v>-0.48084479570388794</v>
      </c>
      <c r="C5262" s="2">
        <v>3.1748116016387939</v>
      </c>
      <c r="D5262">
        <v>32.236351013183594</v>
      </c>
      <c r="E5262">
        <v>0.33525114638431186</v>
      </c>
      <c r="F5262">
        <f t="shared" si="82"/>
        <v>3.2007338416819668</v>
      </c>
    </row>
    <row r="5263" spans="1:6">
      <c r="A5263" s="2">
        <v>5262</v>
      </c>
      <c r="B5263" s="3">
        <v>-0.4806569516658783</v>
      </c>
      <c r="C5263" s="2">
        <v>3.1745038032531738</v>
      </c>
      <c r="D5263">
        <v>32.131568908691406</v>
      </c>
      <c r="E5263">
        <v>0.33512951515998957</v>
      </c>
      <c r="F5263">
        <f t="shared" si="82"/>
        <v>3.2008280608118795</v>
      </c>
    </row>
    <row r="5264" spans="1:6">
      <c r="A5264" s="2">
        <v>5263</v>
      </c>
      <c r="B5264" s="3">
        <v>-0.48084479570388794</v>
      </c>
      <c r="C5264" s="2">
        <v>3.1738882064819336</v>
      </c>
      <c r="D5264">
        <v>32.205921173095703</v>
      </c>
      <c r="E5264">
        <v>0.33500796312405534</v>
      </c>
      <c r="F5264">
        <f t="shared" si="82"/>
        <v>3.2009159983420861</v>
      </c>
    </row>
    <row r="5265" spans="1:6">
      <c r="A5265" s="2">
        <v>5264</v>
      </c>
      <c r="B5265" s="3">
        <v>-0.4806569516658783</v>
      </c>
      <c r="C5265" s="2">
        <v>3.1738882064819336</v>
      </c>
      <c r="D5265">
        <v>32.310695648193359</v>
      </c>
      <c r="E5265">
        <v>0.33488633619849151</v>
      </c>
      <c r="F5265">
        <f t="shared" si="82"/>
        <v>3.2009913726728789</v>
      </c>
    </row>
    <row r="5266" spans="1:6">
      <c r="A5266" s="2">
        <v>5265</v>
      </c>
      <c r="B5266" s="3">
        <v>-0.4806569516658783</v>
      </c>
      <c r="C5266" s="2">
        <v>3.1735804080963135</v>
      </c>
      <c r="D5266">
        <v>32.205921173095703</v>
      </c>
      <c r="E5266">
        <v>0.33476446485112277</v>
      </c>
      <c r="F5266">
        <f t="shared" si="82"/>
        <v>3.2010667470036722</v>
      </c>
    </row>
    <row r="5267" spans="1:6">
      <c r="A5267" s="2">
        <v>5266</v>
      </c>
      <c r="B5267" s="3">
        <v>-0.48084479570388794</v>
      </c>
      <c r="C5267" s="2">
        <v>3.1732726097106934</v>
      </c>
      <c r="D5267">
        <v>32.236351013183594</v>
      </c>
      <c r="E5267">
        <v>0.33464290846800582</v>
      </c>
      <c r="F5267">
        <f t="shared" si="82"/>
        <v>3.2011421213344651</v>
      </c>
    </row>
    <row r="5268" spans="1:6">
      <c r="A5268" s="2">
        <v>5267</v>
      </c>
      <c r="B5268" s="3">
        <v>-0.48084479570388794</v>
      </c>
      <c r="C5268" s="2">
        <v>3.1726572513580322</v>
      </c>
      <c r="D5268">
        <v>32.205921173095703</v>
      </c>
      <c r="E5268">
        <v>0.33452098220042936</v>
      </c>
      <c r="F5268">
        <f t="shared" si="82"/>
        <v>3.2012112140655518</v>
      </c>
    </row>
    <row r="5269" spans="1:6">
      <c r="A5269" s="2">
        <v>5268</v>
      </c>
      <c r="B5269" s="3">
        <v>-0.4806569516658783</v>
      </c>
      <c r="C5269" s="2">
        <v>3.1726572513580322</v>
      </c>
      <c r="D5269">
        <v>32.205921173095703</v>
      </c>
      <c r="E5269">
        <v>0.33439908351856296</v>
      </c>
      <c r="F5269">
        <f t="shared" si="82"/>
        <v>3.2012677484629104</v>
      </c>
    </row>
    <row r="5270" spans="1:6">
      <c r="A5270" s="2">
        <v>5269</v>
      </c>
      <c r="B5270" s="3">
        <v>-0.4806569516658783</v>
      </c>
      <c r="C5270" s="2">
        <v>3.1726572513580322</v>
      </c>
      <c r="D5270">
        <v>32.205921173095703</v>
      </c>
      <c r="E5270">
        <v>0.33427726099948418</v>
      </c>
      <c r="F5270">
        <f t="shared" si="82"/>
        <v>3.2013305595942905</v>
      </c>
    </row>
    <row r="5271" spans="1:6">
      <c r="A5271" s="2">
        <v>5270</v>
      </c>
      <c r="B5271" s="3">
        <v>-0.48084479570388794</v>
      </c>
      <c r="C5271" s="2">
        <v>3.1717338562011719</v>
      </c>
      <c r="D5271">
        <v>32.175495147705078</v>
      </c>
      <c r="E5271">
        <v>0.33415556265515134</v>
      </c>
      <c r="F5271">
        <f t="shared" si="82"/>
        <v>3.2013933707256705</v>
      </c>
    </row>
    <row r="5272" spans="1:6">
      <c r="A5272" s="2">
        <v>5271</v>
      </c>
      <c r="B5272" s="3">
        <v>-0.48084479570388794</v>
      </c>
      <c r="C5272" s="2">
        <v>3.1717338562011719</v>
      </c>
      <c r="D5272">
        <v>32.280269622802734</v>
      </c>
      <c r="E5272">
        <v>0.33403353280309844</v>
      </c>
      <c r="F5272">
        <f t="shared" si="82"/>
        <v>3.2014373370579312</v>
      </c>
    </row>
    <row r="5273" spans="1:6">
      <c r="A5273" s="2">
        <v>5272</v>
      </c>
      <c r="B5273" s="3">
        <v>-0.48084479570388794</v>
      </c>
      <c r="C5273" s="2">
        <v>3.1714260578155518</v>
      </c>
      <c r="D5273">
        <v>32.280269622802734</v>
      </c>
      <c r="E5273">
        <v>0.33391199091058987</v>
      </c>
      <c r="F5273">
        <f t="shared" si="82"/>
        <v>3.2014813033901914</v>
      </c>
    </row>
    <row r="5274" spans="1:6">
      <c r="A5274" s="2">
        <v>5273</v>
      </c>
      <c r="B5274" s="3">
        <v>-0.48084479570388794</v>
      </c>
      <c r="C5274" s="2">
        <v>3.1714260578155518</v>
      </c>
      <c r="D5274">
        <v>32.249843597412109</v>
      </c>
      <c r="E5274">
        <v>0.33379054853583856</v>
      </c>
      <c r="F5274">
        <f t="shared" si="82"/>
        <v>3.2030390233409647</v>
      </c>
    </row>
    <row r="5275" spans="1:6">
      <c r="A5275" s="2">
        <v>5274</v>
      </c>
      <c r="B5275" s="3">
        <v>-0.48084479570388794</v>
      </c>
      <c r="C5275" s="2">
        <v>3.1711182594299316</v>
      </c>
      <c r="D5275">
        <v>32.280269622802734</v>
      </c>
      <c r="E5275">
        <v>0.33366802791960748</v>
      </c>
      <c r="F5275">
        <f t="shared" si="82"/>
        <v>3.2046218696905644</v>
      </c>
    </row>
    <row r="5276" spans="1:6">
      <c r="A5276" s="2">
        <v>5275</v>
      </c>
      <c r="B5276" s="3">
        <v>-0.48084479570388794</v>
      </c>
      <c r="C5276" s="2">
        <v>3.1708104610443115</v>
      </c>
      <c r="D5276">
        <v>32.205921173095703</v>
      </c>
      <c r="E5276">
        <v>0.33354634724446763</v>
      </c>
      <c r="F5276">
        <f t="shared" si="82"/>
        <v>3.2062172792395769</v>
      </c>
    </row>
    <row r="5277" spans="1:6">
      <c r="A5277" s="2">
        <v>5276</v>
      </c>
      <c r="B5277" s="3">
        <v>-0.48084479570388794</v>
      </c>
      <c r="C5277" s="2">
        <v>3.1708104610443115</v>
      </c>
      <c r="D5277">
        <v>32.205921173095703</v>
      </c>
      <c r="E5277">
        <v>0.33342417893699094</v>
      </c>
      <c r="F5277">
        <f t="shared" si="82"/>
        <v>3.2078126887885894</v>
      </c>
    </row>
    <row r="5278" spans="1:6">
      <c r="A5278" s="2">
        <v>5277</v>
      </c>
      <c r="B5278" s="3">
        <v>-0.48084479570388794</v>
      </c>
      <c r="C5278" s="2">
        <v>3.1705026626586914</v>
      </c>
      <c r="D5278">
        <v>32.205921173095703</v>
      </c>
      <c r="E5278">
        <v>0.33330239285436236</v>
      </c>
      <c r="F5278">
        <f t="shared" si="82"/>
        <v>3.2094269382710361</v>
      </c>
    </row>
    <row r="5279" spans="1:6">
      <c r="A5279" s="2">
        <v>5278</v>
      </c>
      <c r="B5279" s="3">
        <v>-0.4806569516658783</v>
      </c>
      <c r="C5279" s="2">
        <v>3.1705026626586914</v>
      </c>
      <c r="D5279">
        <v>32.175495147705078</v>
      </c>
      <c r="E5279">
        <v>0.33317980347413589</v>
      </c>
      <c r="F5279">
        <f t="shared" si="82"/>
        <v>3.2110411877534828</v>
      </c>
    </row>
    <row r="5280" spans="1:6">
      <c r="A5280" s="2">
        <v>5279</v>
      </c>
      <c r="B5280" s="3">
        <v>-0.48084479570388794</v>
      </c>
      <c r="C5280" s="2">
        <v>3.1701948642730713</v>
      </c>
      <c r="D5280">
        <v>32.175495147705078</v>
      </c>
      <c r="E5280">
        <v>0.33305776829327827</v>
      </c>
      <c r="F5280">
        <f t="shared" si="82"/>
        <v>3.2126680004353427</v>
      </c>
    </row>
    <row r="5281" spans="1:6">
      <c r="A5281" s="2">
        <v>5280</v>
      </c>
      <c r="B5281" s="3">
        <v>-0.48084479570388794</v>
      </c>
      <c r="C5281" s="2">
        <v>3.1701948642730713</v>
      </c>
      <c r="D5281">
        <v>32.175495147705078</v>
      </c>
      <c r="E5281">
        <v>0.33293535476731662</v>
      </c>
      <c r="F5281">
        <f t="shared" si="82"/>
        <v>3.2143010947169088</v>
      </c>
    </row>
    <row r="5282" spans="1:6">
      <c r="A5282" s="2">
        <v>5281</v>
      </c>
      <c r="B5282" s="3">
        <v>-0.48084479570388794</v>
      </c>
      <c r="C5282" s="2">
        <v>3.1695795059204102</v>
      </c>
      <c r="D5282">
        <v>32.205921173095703</v>
      </c>
      <c r="E5282">
        <v>0.33281367960795638</v>
      </c>
      <c r="F5282">
        <f t="shared" si="82"/>
        <v>3.215940470598182</v>
      </c>
    </row>
    <row r="5283" spans="1:6">
      <c r="A5283" s="2">
        <v>5282</v>
      </c>
      <c r="B5283" s="3">
        <v>-0.48084479570388794</v>
      </c>
      <c r="C5283" s="2">
        <v>3.1695795059204102</v>
      </c>
      <c r="D5283">
        <v>32.175495147705078</v>
      </c>
      <c r="E5283">
        <v>0.3326912729066035</v>
      </c>
      <c r="F5283">
        <f t="shared" si="82"/>
        <v>3.2175735697454337</v>
      </c>
    </row>
    <row r="5284" spans="1:6">
      <c r="A5284" s="2">
        <v>5283</v>
      </c>
      <c r="B5284" s="3">
        <v>-0.48084479570388794</v>
      </c>
      <c r="C5284" s="2">
        <v>3.1695795059204102</v>
      </c>
      <c r="D5284">
        <v>32.280269622802734</v>
      </c>
      <c r="E5284">
        <v>0.33256948009285392</v>
      </c>
      <c r="F5284">
        <f t="shared" si="82"/>
        <v>3.2192129504923916</v>
      </c>
    </row>
    <row r="5285" spans="1:6">
      <c r="A5285" s="2">
        <v>5284</v>
      </c>
      <c r="B5285" s="3">
        <v>-0.48084479570388794</v>
      </c>
      <c r="C5285" s="2">
        <v>3.1695795059204102</v>
      </c>
      <c r="D5285">
        <v>32.145069122314453</v>
      </c>
      <c r="E5285">
        <v>0.33244743537624155</v>
      </c>
      <c r="F5285">
        <f t="shared" si="82"/>
        <v>3.2208648895730776</v>
      </c>
    </row>
    <row r="5286" spans="1:6">
      <c r="A5286" s="2">
        <v>5285</v>
      </c>
      <c r="B5286" s="3">
        <v>-0.48084479570388794</v>
      </c>
      <c r="C5286" s="2">
        <v>3.16927170753479</v>
      </c>
      <c r="D5286">
        <v>32.175495147705078</v>
      </c>
      <c r="E5286">
        <v>0.33232552458089504</v>
      </c>
      <c r="F5286">
        <f t="shared" si="82"/>
        <v>3.2179567229991055</v>
      </c>
    </row>
    <row r="5287" spans="1:6">
      <c r="A5287" s="2">
        <v>5286</v>
      </c>
      <c r="B5287" s="3">
        <v>-0.4806569516658783</v>
      </c>
      <c r="C5287" s="2">
        <v>3.1689639091491699</v>
      </c>
      <c r="D5287">
        <v>32.280269622802734</v>
      </c>
      <c r="E5287">
        <v>0.33220390204754136</v>
      </c>
      <c r="F5287">
        <f t="shared" si="82"/>
        <v>3.2150108716925798</v>
      </c>
    </row>
    <row r="5288" spans="1:6">
      <c r="A5288" s="2">
        <v>5287</v>
      </c>
      <c r="B5288" s="3">
        <v>-0.48084479570388794</v>
      </c>
      <c r="C5288" s="2">
        <v>3.16927170753479</v>
      </c>
      <c r="D5288">
        <v>32.205921173095703</v>
      </c>
      <c r="E5288">
        <v>0.33208221562290208</v>
      </c>
      <c r="F5288">
        <f t="shared" si="82"/>
        <v>3.2120210491881078</v>
      </c>
    </row>
    <row r="5289" spans="1:6">
      <c r="A5289" s="2">
        <v>5288</v>
      </c>
      <c r="B5289" s="3">
        <v>-0.48084479570388794</v>
      </c>
      <c r="C5289" s="2">
        <v>3.1689639091491699</v>
      </c>
      <c r="D5289">
        <v>32.175495147705078</v>
      </c>
      <c r="E5289">
        <v>0.33196043944997999</v>
      </c>
      <c r="F5289">
        <f t="shared" si="82"/>
        <v>3.2090123867502016</v>
      </c>
    </row>
    <row r="5290" spans="1:6">
      <c r="A5290" s="2">
        <v>5289</v>
      </c>
      <c r="B5290" s="3">
        <v>-0.48084479570388794</v>
      </c>
      <c r="C5290" s="2">
        <v>3.1689639091491699</v>
      </c>
      <c r="D5290">
        <v>32.280269622802734</v>
      </c>
      <c r="E5290">
        <v>0.33183839982845276</v>
      </c>
      <c r="F5290">
        <f t="shared" si="82"/>
        <v>3.2059723163137632</v>
      </c>
    </row>
    <row r="5291" spans="1:6">
      <c r="A5291" s="2">
        <v>5290</v>
      </c>
      <c r="B5291" s="3">
        <v>-0.48084479570388794</v>
      </c>
      <c r="C5291" s="2">
        <v>3.1686561107635498</v>
      </c>
      <c r="D5291">
        <v>32.131568908691406</v>
      </c>
      <c r="E5291">
        <v>0.33171670905663098</v>
      </c>
      <c r="F5291">
        <f t="shared" si="82"/>
        <v>3.2029071243441836</v>
      </c>
    </row>
    <row r="5292" spans="1:6">
      <c r="A5292" s="2">
        <v>5291</v>
      </c>
      <c r="B5292" s="3">
        <v>-0.4806569516658783</v>
      </c>
      <c r="C5292" s="2">
        <v>3.1683483123779297</v>
      </c>
      <c r="D5292">
        <v>32.131568908691406</v>
      </c>
      <c r="E5292">
        <v>0.33159460875364277</v>
      </c>
      <c r="F5292">
        <f t="shared" si="82"/>
        <v>3.1998168059757779</v>
      </c>
    </row>
    <row r="5293" spans="1:6">
      <c r="A5293" s="2">
        <v>5292</v>
      </c>
      <c r="B5293" s="3">
        <v>-0.4806569516658783</v>
      </c>
      <c r="C5293" s="2">
        <v>3.1686561107635498</v>
      </c>
      <c r="D5293">
        <v>32.205921173095703</v>
      </c>
      <c r="E5293">
        <v>0.33147262302191494</v>
      </c>
      <c r="F5293">
        <f t="shared" si="82"/>
        <v>3.1966950796088396</v>
      </c>
    </row>
    <row r="5294" spans="1:6">
      <c r="A5294" s="2">
        <v>5293</v>
      </c>
      <c r="B5294" s="3">
        <v>-0.48084479570388794</v>
      </c>
      <c r="C5294" s="2">
        <v>3.1683483123779297</v>
      </c>
      <c r="D5294">
        <v>32.236351013183594</v>
      </c>
      <c r="E5294">
        <v>0.33135034617510872</v>
      </c>
      <c r="F5294">
        <f t="shared" si="82"/>
        <v>3.1950808301263924</v>
      </c>
    </row>
    <row r="5295" spans="1:6">
      <c r="A5295" s="2">
        <v>5294</v>
      </c>
      <c r="B5295" s="3">
        <v>-3.8492193222045898</v>
      </c>
      <c r="C5295" s="2">
        <v>2.654055118560791</v>
      </c>
      <c r="D5295">
        <v>32.131568908691406</v>
      </c>
      <c r="E5295">
        <v>0.33037036879908488</v>
      </c>
      <c r="F5295">
        <f t="shared" si="82"/>
        <v>3.1934602990442391</v>
      </c>
    </row>
    <row r="5296" spans="1:6">
      <c r="A5296" s="2">
        <v>5295</v>
      </c>
      <c r="B5296" s="3">
        <v>-3.8492193222045898</v>
      </c>
      <c r="C5296" s="2">
        <v>2.6445140838623047</v>
      </c>
      <c r="D5296">
        <v>32.205921173095703</v>
      </c>
      <c r="E5296">
        <v>0.32939130220252877</v>
      </c>
      <c r="F5296">
        <f t="shared" si="82"/>
        <v>3.1813377068967235</v>
      </c>
    </row>
    <row r="5297" spans="1:6">
      <c r="A5297" s="2">
        <v>5296</v>
      </c>
      <c r="B5297" s="3">
        <v>-3.8492193222045898</v>
      </c>
      <c r="C5297" s="2">
        <v>2.6386663913726807</v>
      </c>
      <c r="D5297">
        <v>32.236351013183594</v>
      </c>
      <c r="E5297">
        <v>0.32841262813171235</v>
      </c>
      <c r="F5297">
        <f t="shared" si="82"/>
        <v>3.169020399755361</v>
      </c>
    </row>
    <row r="5298" spans="1:6">
      <c r="A5298" s="2">
        <v>5297</v>
      </c>
      <c r="B5298" s="3">
        <v>-3.8492193222045898</v>
      </c>
      <c r="C5298" s="2">
        <v>2.6349730491638184</v>
      </c>
      <c r="D5298">
        <v>32.070713043212891</v>
      </c>
      <c r="E5298">
        <v>0.32743770906169445</v>
      </c>
      <c r="F5298">
        <f t="shared" si="82"/>
        <v>3.1565774703512388</v>
      </c>
    </row>
    <row r="5299" spans="1:6">
      <c r="A5299" s="2">
        <v>5298</v>
      </c>
      <c r="B5299" s="3">
        <v>-3.8492193222045898</v>
      </c>
      <c r="C5299" s="2">
        <v>2.6312797069549561</v>
      </c>
      <c r="D5299">
        <v>32.175495147705078</v>
      </c>
      <c r="E5299">
        <v>0.32646448993872179</v>
      </c>
      <c r="F5299">
        <f t="shared" si="82"/>
        <v>3.1440591666163229</v>
      </c>
    </row>
    <row r="5300" spans="1:6">
      <c r="A5300" s="2">
        <v>5299</v>
      </c>
      <c r="B5300" s="3">
        <v>-3.8492193222045898</v>
      </c>
      <c r="C5300" s="2">
        <v>2.628201961517334</v>
      </c>
      <c r="D5300">
        <v>32.131568908691406</v>
      </c>
      <c r="E5300">
        <v>0.32548480779893252</v>
      </c>
      <c r="F5300">
        <f t="shared" ref="F5300:F5363" si="83">AVERAGE(C5251:C5299)</f>
        <v>3.131459206950908</v>
      </c>
    </row>
    <row r="5301" spans="1:6">
      <c r="A5301" s="2">
        <v>5300</v>
      </c>
      <c r="B5301" s="3">
        <v>-3.8492193222045898</v>
      </c>
      <c r="C5301" s="2">
        <v>2.6251242160797119</v>
      </c>
      <c r="D5301">
        <v>32.205921173095703</v>
      </c>
      <c r="E5301">
        <v>0.32450395893343753</v>
      </c>
      <c r="F5301">
        <f t="shared" si="83"/>
        <v>3.1187901545544059</v>
      </c>
    </row>
    <row r="5302" spans="1:6">
      <c r="A5302" s="2">
        <v>5301</v>
      </c>
      <c r="B5302" s="3">
        <v>-3.8492193222045898</v>
      </c>
      <c r="C5302" s="2">
        <v>2.6226620674133301</v>
      </c>
      <c r="D5302">
        <v>32.205921173095703</v>
      </c>
      <c r="E5302">
        <v>0.32352498738124202</v>
      </c>
      <c r="F5302">
        <f t="shared" si="83"/>
        <v>3.1060520094268176</v>
      </c>
    </row>
    <row r="5303" spans="1:6">
      <c r="A5303" s="2">
        <v>5302</v>
      </c>
      <c r="B5303" s="3">
        <v>-2.4057376384735107</v>
      </c>
      <c r="C5303" s="2">
        <v>2.8408749103546143</v>
      </c>
      <c r="D5303">
        <v>32.236351013183594</v>
      </c>
      <c r="E5303">
        <v>0.32291266092554738</v>
      </c>
      <c r="F5303">
        <f t="shared" si="83"/>
        <v>3.0932636163672624</v>
      </c>
    </row>
    <row r="5304" spans="1:6">
      <c r="A5304" s="2">
        <v>5303</v>
      </c>
      <c r="B5304" s="3">
        <v>-2.4057376384735107</v>
      </c>
      <c r="C5304" s="2">
        <v>2.8421061038970947</v>
      </c>
      <c r="D5304">
        <v>32.205921173095703</v>
      </c>
      <c r="E5304">
        <v>0.3223030760883856</v>
      </c>
      <c r="F5304">
        <f t="shared" si="83"/>
        <v>3.0849222650333328</v>
      </c>
    </row>
    <row r="5305" spans="1:6">
      <c r="A5305" s="2">
        <v>5304</v>
      </c>
      <c r="B5305" s="3">
        <v>-2.4055497646331787</v>
      </c>
      <c r="C5305" s="2">
        <v>2.8414905071258545</v>
      </c>
      <c r="D5305">
        <v>32.175495147705078</v>
      </c>
      <c r="E5305">
        <v>0.32168973648170318</v>
      </c>
      <c r="F5305">
        <f t="shared" si="83"/>
        <v>3.0766060400982291</v>
      </c>
    </row>
    <row r="5306" spans="1:6">
      <c r="A5306" s="2">
        <v>5305</v>
      </c>
      <c r="B5306" s="3">
        <v>-2.4057376384735107</v>
      </c>
      <c r="C5306" s="2">
        <v>2.8408749103546143</v>
      </c>
      <c r="D5306">
        <v>32.205921173095703</v>
      </c>
      <c r="E5306">
        <v>0.32108219750984235</v>
      </c>
      <c r="F5306">
        <f t="shared" si="83"/>
        <v>3.0682772519637127</v>
      </c>
    </row>
    <row r="5307" spans="1:6">
      <c r="A5307" s="2">
        <v>5306</v>
      </c>
      <c r="B5307" s="3">
        <v>-2.4059255123138428</v>
      </c>
      <c r="C5307" s="2">
        <v>2.840259313583374</v>
      </c>
      <c r="D5307">
        <v>32.236351013183594</v>
      </c>
      <c r="E5307">
        <v>0.3204709461164682</v>
      </c>
      <c r="F5307">
        <f t="shared" si="83"/>
        <v>3.0599296190300764</v>
      </c>
    </row>
    <row r="5308" spans="1:6">
      <c r="A5308" s="2">
        <v>5307</v>
      </c>
      <c r="B5308" s="3">
        <v>-2.4057376384735107</v>
      </c>
      <c r="C5308" s="2">
        <v>2.8399515151977539</v>
      </c>
      <c r="D5308">
        <v>32.236351013183594</v>
      </c>
      <c r="E5308">
        <v>0.31985915989269653</v>
      </c>
      <c r="F5308">
        <f t="shared" si="83"/>
        <v>3.0515694228970274</v>
      </c>
    </row>
    <row r="5309" spans="1:6">
      <c r="A5309" s="2">
        <v>5308</v>
      </c>
      <c r="B5309" s="3">
        <v>-2.4059255123138428</v>
      </c>
      <c r="C5309" s="2">
        <v>2.8390283584594727</v>
      </c>
      <c r="D5309">
        <v>32.131568908691406</v>
      </c>
      <c r="E5309">
        <v>0.3192503114327454</v>
      </c>
      <c r="F5309">
        <f t="shared" si="83"/>
        <v>3.0431903819648589</v>
      </c>
    </row>
    <row r="5310" spans="1:6">
      <c r="A5310" s="2">
        <v>5309</v>
      </c>
      <c r="B5310" s="3">
        <v>-2.4057376384735107</v>
      </c>
      <c r="C5310" s="2">
        <v>2.8384127616882324</v>
      </c>
      <c r="D5310">
        <v>32.205921173095703</v>
      </c>
      <c r="E5310">
        <v>0.3186372819739528</v>
      </c>
      <c r="F5310">
        <f t="shared" si="83"/>
        <v>3.036312536317475</v>
      </c>
    </row>
    <row r="5311" spans="1:6">
      <c r="A5311" s="2">
        <v>5310</v>
      </c>
      <c r="B5311" s="3">
        <v>-2.4057376384735107</v>
      </c>
      <c r="C5311" s="2">
        <v>2.8377971649169922</v>
      </c>
      <c r="D5311">
        <v>32.205921173095703</v>
      </c>
      <c r="E5311">
        <v>0.31802800934874553</v>
      </c>
      <c r="F5311">
        <f t="shared" si="83"/>
        <v>3.0294409722697977</v>
      </c>
    </row>
    <row r="5312" spans="1:6">
      <c r="A5312" s="2">
        <v>5311</v>
      </c>
      <c r="B5312" s="3">
        <v>-2.4057376384735107</v>
      </c>
      <c r="C5312" s="2">
        <v>2.8368737697601318</v>
      </c>
      <c r="D5312">
        <v>32.175495147705078</v>
      </c>
      <c r="E5312">
        <v>0.31741408722101638</v>
      </c>
      <c r="F5312">
        <f t="shared" si="83"/>
        <v>3.0225631266224142</v>
      </c>
    </row>
    <row r="5313" spans="1:6">
      <c r="A5313" s="2">
        <v>5312</v>
      </c>
      <c r="B5313" s="3">
        <v>-2.4057376384735107</v>
      </c>
      <c r="C5313" s="2">
        <v>2.8359506130218506</v>
      </c>
      <c r="D5313">
        <v>32.162002563476563</v>
      </c>
      <c r="E5313">
        <v>0.31680319834350956</v>
      </c>
      <c r="F5313">
        <f t="shared" si="83"/>
        <v>3.0156727177756175</v>
      </c>
    </row>
    <row r="5314" spans="1:6">
      <c r="A5314" s="2">
        <v>5313</v>
      </c>
      <c r="B5314" s="3">
        <v>-2.4057376384735107</v>
      </c>
      <c r="C5314" s="2">
        <v>2.8356428146362305</v>
      </c>
      <c r="D5314">
        <v>32.131568908691406</v>
      </c>
      <c r="E5314">
        <v>0.31619262074249188</v>
      </c>
      <c r="F5314">
        <f t="shared" si="83"/>
        <v>3.0087760321947994</v>
      </c>
    </row>
    <row r="5315" spans="1:6">
      <c r="A5315" s="2">
        <v>5314</v>
      </c>
      <c r="B5315" s="3">
        <v>-2.4057376384735107</v>
      </c>
      <c r="C5315" s="2">
        <v>2.8350272178649902</v>
      </c>
      <c r="D5315">
        <v>32.131568908691406</v>
      </c>
      <c r="E5315">
        <v>0.31558502634424035</v>
      </c>
      <c r="F5315">
        <f t="shared" si="83"/>
        <v>3.0018730650142746</v>
      </c>
    </row>
    <row r="5316" spans="1:6">
      <c r="A5316" s="2">
        <v>5315</v>
      </c>
      <c r="B5316" s="3">
        <v>-2.4057376384735107</v>
      </c>
      <c r="C5316" s="2">
        <v>2.83441162109375</v>
      </c>
      <c r="D5316">
        <v>32.236351013183594</v>
      </c>
      <c r="E5316">
        <v>0.31497682552981043</v>
      </c>
      <c r="F5316">
        <f t="shared" si="83"/>
        <v>2.9949638162340437</v>
      </c>
    </row>
    <row r="5317" spans="1:6">
      <c r="A5317" s="2">
        <v>5316</v>
      </c>
      <c r="B5317" s="3">
        <v>-2.4057376384735107</v>
      </c>
      <c r="C5317" s="2">
        <v>2.8337960243225098</v>
      </c>
      <c r="D5317">
        <v>32.131568908691406</v>
      </c>
      <c r="E5317">
        <v>0.31436694976255763</v>
      </c>
      <c r="F5317">
        <f t="shared" si="83"/>
        <v>2.9880482858541062</v>
      </c>
    </row>
    <row r="5318" spans="1:6">
      <c r="A5318" s="2">
        <v>5317</v>
      </c>
      <c r="B5318" s="3">
        <v>-2.4057376384735107</v>
      </c>
      <c r="C5318" s="2">
        <v>2.8331806659698486</v>
      </c>
      <c r="D5318">
        <v>32.205921173095703</v>
      </c>
      <c r="E5318">
        <v>0.31375508191932988</v>
      </c>
      <c r="F5318">
        <f t="shared" si="83"/>
        <v>2.981132750608483</v>
      </c>
    </row>
    <row r="5319" spans="1:6">
      <c r="A5319" s="2">
        <v>5318</v>
      </c>
      <c r="B5319" s="3">
        <v>-2.4057376384735107</v>
      </c>
      <c r="C5319" s="2">
        <v>2.8325650691986084</v>
      </c>
      <c r="D5319">
        <v>32.131568908691406</v>
      </c>
      <c r="E5319">
        <v>0.31314640775883307</v>
      </c>
      <c r="F5319">
        <f t="shared" si="83"/>
        <v>2.9742046570291323</v>
      </c>
    </row>
    <row r="5320" spans="1:6">
      <c r="A5320" s="2">
        <v>5319</v>
      </c>
      <c r="B5320" s="3">
        <v>-2.4057376384735107</v>
      </c>
      <c r="C5320" s="2">
        <v>2.8322572708129883</v>
      </c>
      <c r="D5320">
        <v>32.162002563476563</v>
      </c>
      <c r="E5320">
        <v>0.31253760169755695</v>
      </c>
      <c r="F5320">
        <f t="shared" si="83"/>
        <v>2.9672640002503687</v>
      </c>
    </row>
    <row r="5321" spans="1:6">
      <c r="A5321" s="2">
        <v>5320</v>
      </c>
      <c r="B5321" s="3">
        <v>-2.4059255123138428</v>
      </c>
      <c r="C5321" s="2">
        <v>2.831641674041748</v>
      </c>
      <c r="D5321">
        <v>32.236351013183594</v>
      </c>
      <c r="E5321">
        <v>0.31192764485708335</v>
      </c>
      <c r="F5321">
        <f t="shared" si="83"/>
        <v>2.960335906671018</v>
      </c>
    </row>
    <row r="5322" spans="1:6">
      <c r="A5322" s="2">
        <v>5321</v>
      </c>
      <c r="B5322" s="3">
        <v>-2.4059255123138428</v>
      </c>
      <c r="C5322" s="2">
        <v>2.8310260772705078</v>
      </c>
      <c r="D5322">
        <v>32.162002563476563</v>
      </c>
      <c r="E5322">
        <v>0.31131633405694725</v>
      </c>
      <c r="F5322">
        <f t="shared" si="83"/>
        <v>2.9533952498922544</v>
      </c>
    </row>
    <row r="5323" spans="1:6">
      <c r="A5323" s="2">
        <v>5322</v>
      </c>
      <c r="B5323" s="3">
        <v>-2.4057376384735107</v>
      </c>
      <c r="C5323" s="2">
        <v>2.8307182788848877</v>
      </c>
      <c r="D5323">
        <v>32.162002563476563</v>
      </c>
      <c r="E5323">
        <v>0.31070632264704556</v>
      </c>
      <c r="F5323">
        <f t="shared" si="83"/>
        <v>2.9464483115137838</v>
      </c>
    </row>
    <row r="5324" spans="1:6">
      <c r="A5324" s="2">
        <v>5323</v>
      </c>
      <c r="B5324" s="3">
        <v>-2.4059255123138428</v>
      </c>
      <c r="C5324" s="2">
        <v>2.8297951221466064</v>
      </c>
      <c r="D5324">
        <v>32.087642669677734</v>
      </c>
      <c r="E5324">
        <v>0.31009453027790967</v>
      </c>
      <c r="F5324">
        <f t="shared" si="83"/>
        <v>2.9394950915356071</v>
      </c>
    </row>
    <row r="5325" spans="1:6">
      <c r="A5325" s="2">
        <v>5324</v>
      </c>
      <c r="B5325" s="3">
        <v>-2.4057376384735107</v>
      </c>
      <c r="C5325" s="2">
        <v>2.8297951221466064</v>
      </c>
      <c r="D5325">
        <v>32.205921173095703</v>
      </c>
      <c r="E5325">
        <v>0.30948274615893645</v>
      </c>
      <c r="F5325">
        <f t="shared" si="83"/>
        <v>2.9325293132237027</v>
      </c>
    </row>
    <row r="5326" spans="1:6">
      <c r="A5326" s="2">
        <v>5325</v>
      </c>
      <c r="B5326" s="3">
        <v>-2.4059255123138428</v>
      </c>
      <c r="C5326" s="2">
        <v>2.8291795253753662</v>
      </c>
      <c r="D5326">
        <v>32.101139068603516</v>
      </c>
      <c r="E5326">
        <v>0.3088721330374441</v>
      </c>
      <c r="F5326">
        <f t="shared" si="83"/>
        <v>2.9255698165115045</v>
      </c>
    </row>
    <row r="5327" spans="1:6">
      <c r="A5327" s="2">
        <v>5326</v>
      </c>
      <c r="B5327" s="3">
        <v>0.96263700723648071</v>
      </c>
      <c r="C5327" s="2">
        <v>3.3468582630157471</v>
      </c>
      <c r="D5327">
        <v>32.131568908691406</v>
      </c>
      <c r="E5327">
        <v>0.30911742624867167</v>
      </c>
      <c r="F5327">
        <f t="shared" si="83"/>
        <v>2.9185977565998935</v>
      </c>
    </row>
    <row r="5328" spans="1:6">
      <c r="A5328" s="2">
        <v>5327</v>
      </c>
      <c r="B5328" s="3">
        <v>0.96263700723648071</v>
      </c>
      <c r="C5328" s="2">
        <v>3.3530137538909912</v>
      </c>
      <c r="D5328">
        <v>32.236351013183594</v>
      </c>
      <c r="E5328">
        <v>0.30936293693957373</v>
      </c>
      <c r="F5328">
        <f t="shared" si="83"/>
        <v>2.9221968504847311</v>
      </c>
    </row>
    <row r="5329" spans="1:6">
      <c r="A5329" s="2">
        <v>5328</v>
      </c>
      <c r="B5329" s="3">
        <v>0.96282482147216797</v>
      </c>
      <c r="C5329" s="2">
        <v>3.3573226928710938</v>
      </c>
      <c r="D5329">
        <v>32.131568908691406</v>
      </c>
      <c r="E5329">
        <v>0.30960682152761032</v>
      </c>
      <c r="F5329">
        <f t="shared" si="83"/>
        <v>2.9259215666323293</v>
      </c>
    </row>
    <row r="5330" spans="1:6">
      <c r="A5330" s="2">
        <v>5329</v>
      </c>
      <c r="B5330" s="3">
        <v>0.96282482147216797</v>
      </c>
      <c r="C5330" s="2">
        <v>3.3607082366943359</v>
      </c>
      <c r="D5330">
        <v>32.162002563476563</v>
      </c>
      <c r="E5330">
        <v>0.30985121126487625</v>
      </c>
      <c r="F5330">
        <f t="shared" si="83"/>
        <v>2.9297405019098397</v>
      </c>
    </row>
    <row r="5331" spans="1:6">
      <c r="A5331" s="2">
        <v>5330</v>
      </c>
      <c r="B5331" s="3">
        <v>0.96263700723648071</v>
      </c>
      <c r="C5331" s="2">
        <v>3.363785982131958</v>
      </c>
      <c r="D5331">
        <v>32.087642669677734</v>
      </c>
      <c r="E5331">
        <v>0.31009555613744888</v>
      </c>
      <c r="F5331">
        <f t="shared" si="83"/>
        <v>2.9336285299184373</v>
      </c>
    </row>
    <row r="5332" spans="1:6">
      <c r="A5332" s="2">
        <v>5331</v>
      </c>
      <c r="B5332" s="3">
        <v>0.96282482147216797</v>
      </c>
      <c r="C5332" s="2">
        <v>3.36655592918396</v>
      </c>
      <c r="D5332">
        <v>32.205921173095703</v>
      </c>
      <c r="E5332">
        <v>0.31034011042026743</v>
      </c>
      <c r="F5332">
        <f t="shared" si="83"/>
        <v>2.937591927392142</v>
      </c>
    </row>
    <row r="5333" spans="1:6">
      <c r="A5333" s="2">
        <v>5332</v>
      </c>
      <c r="B5333" s="3">
        <v>0.96244919300079346</v>
      </c>
      <c r="C5333" s="2">
        <v>3.3687102794647217</v>
      </c>
      <c r="D5333">
        <v>32.131568908691406</v>
      </c>
      <c r="E5333">
        <v>0.31058318636015358</v>
      </c>
      <c r="F5333">
        <f t="shared" si="83"/>
        <v>2.9416118543975207</v>
      </c>
    </row>
    <row r="5334" spans="1:6">
      <c r="A5334" s="2">
        <v>5333</v>
      </c>
      <c r="B5334" s="3">
        <v>0.96282482147216797</v>
      </c>
      <c r="C5334" s="2">
        <v>3.3711724281311035</v>
      </c>
      <c r="D5334">
        <v>32.131568908691406</v>
      </c>
      <c r="E5334">
        <v>0.31082710352034637</v>
      </c>
      <c r="F5334">
        <f t="shared" si="83"/>
        <v>2.9456757477351596</v>
      </c>
    </row>
    <row r="5335" spans="1:6">
      <c r="A5335" s="2">
        <v>5334</v>
      </c>
      <c r="B5335" s="3">
        <v>-0.96206802129745483</v>
      </c>
      <c r="C5335" s="2">
        <v>3.0772466659545898</v>
      </c>
      <c r="D5335">
        <v>32.087642669677734</v>
      </c>
      <c r="E5335">
        <v>0.31058245462234424</v>
      </c>
      <c r="F5335">
        <f t="shared" si="83"/>
        <v>2.9497898890047658</v>
      </c>
    </row>
    <row r="5336" spans="1:6">
      <c r="A5336" s="2">
        <v>5335</v>
      </c>
      <c r="B5336" s="3">
        <v>-0.96206802129745483</v>
      </c>
      <c r="C5336" s="2">
        <v>3.0757079124450684</v>
      </c>
      <c r="D5336">
        <v>32.131568908691406</v>
      </c>
      <c r="E5336">
        <v>0.310338094247681</v>
      </c>
      <c r="F5336">
        <f t="shared" si="83"/>
        <v>2.9479118269317004</v>
      </c>
    </row>
    <row r="5337" spans="1:6">
      <c r="A5337" s="2">
        <v>5336</v>
      </c>
      <c r="B5337" s="3">
        <v>-0.96206802129745483</v>
      </c>
      <c r="C5337" s="2">
        <v>3.074784517288208</v>
      </c>
      <c r="D5337">
        <v>32.087642669677734</v>
      </c>
      <c r="E5337">
        <v>0.31009362940605811</v>
      </c>
      <c r="F5337">
        <f t="shared" si="83"/>
        <v>2.9460086433254942</v>
      </c>
    </row>
    <row r="5338" spans="1:6">
      <c r="A5338" s="2">
        <v>5337</v>
      </c>
      <c r="B5338" s="3">
        <v>-0.96225583553314209</v>
      </c>
      <c r="C5338" s="2">
        <v>3.0738611221313477</v>
      </c>
      <c r="D5338">
        <v>32.101139068603516</v>
      </c>
      <c r="E5338">
        <v>0.30984945116229445</v>
      </c>
      <c r="F5338">
        <f t="shared" si="83"/>
        <v>2.9440803333204619</v>
      </c>
    </row>
    <row r="5339" spans="1:6">
      <c r="A5339" s="2">
        <v>5338</v>
      </c>
      <c r="B5339" s="3">
        <v>-0.96206802129745483</v>
      </c>
      <c r="C5339" s="2">
        <v>3.0732455253601074</v>
      </c>
      <c r="D5339">
        <v>32.087642669677734</v>
      </c>
      <c r="E5339">
        <v>0.30960624151409466</v>
      </c>
      <c r="F5339">
        <f t="shared" si="83"/>
        <v>2.9421394601160165</v>
      </c>
    </row>
    <row r="5340" spans="1:6">
      <c r="A5340" s="2">
        <v>5339</v>
      </c>
      <c r="B5340" s="3">
        <v>-0.96206802129745483</v>
      </c>
      <c r="C5340" s="2">
        <v>3.0732455253601074</v>
      </c>
      <c r="D5340">
        <v>32.057209014892578</v>
      </c>
      <c r="E5340">
        <v>0.30936275082452402</v>
      </c>
      <c r="F5340">
        <f t="shared" si="83"/>
        <v>2.9401860237121582</v>
      </c>
    </row>
    <row r="5341" spans="1:6">
      <c r="A5341" s="2">
        <v>5340</v>
      </c>
      <c r="B5341" s="3">
        <v>-0.96225583553314209</v>
      </c>
      <c r="C5341" s="2">
        <v>3.0726301670074463</v>
      </c>
      <c r="D5341">
        <v>32.131568908691406</v>
      </c>
      <c r="E5341">
        <v>0.3091185599524765</v>
      </c>
      <c r="F5341">
        <f t="shared" si="83"/>
        <v>2.9382388689080061</v>
      </c>
    </row>
    <row r="5342" spans="1:6">
      <c r="A5342" s="2">
        <v>5341</v>
      </c>
      <c r="B5342" s="3">
        <v>-0.96206802129745483</v>
      </c>
      <c r="C5342" s="2">
        <v>3.0726301670074463</v>
      </c>
      <c r="D5342">
        <v>32.131568908691406</v>
      </c>
      <c r="E5342">
        <v>0.30887505813348026</v>
      </c>
      <c r="F5342">
        <f t="shared" si="83"/>
        <v>2.9362854373698331</v>
      </c>
    </row>
    <row r="5343" spans="1:6">
      <c r="A5343" s="2">
        <v>5342</v>
      </c>
      <c r="B5343" s="3">
        <v>-0.9618801474571228</v>
      </c>
      <c r="C5343" s="2">
        <v>3.0723223686218262</v>
      </c>
      <c r="D5343">
        <v>32.057209014892578</v>
      </c>
      <c r="E5343">
        <v>0.30863076436609138</v>
      </c>
      <c r="F5343">
        <f t="shared" si="83"/>
        <v>2.9343257242319534</v>
      </c>
    </row>
    <row r="5344" spans="1:6">
      <c r="A5344" s="2">
        <v>5343</v>
      </c>
      <c r="B5344" s="3">
        <v>-0.96206802129745483</v>
      </c>
      <c r="C5344" s="2">
        <v>3.0723223686218262</v>
      </c>
      <c r="D5344">
        <v>32.087642669677734</v>
      </c>
      <c r="E5344">
        <v>0.30838757127174243</v>
      </c>
      <c r="F5344">
        <f t="shared" si="83"/>
        <v>2.9323660110940737</v>
      </c>
    </row>
    <row r="5345" spans="1:6">
      <c r="A5345" s="2">
        <v>5344</v>
      </c>
      <c r="B5345" s="3">
        <v>-0.96206802129745483</v>
      </c>
      <c r="C5345" s="2">
        <v>3.0720145702362061</v>
      </c>
      <c r="D5345">
        <v>32.087642669677734</v>
      </c>
      <c r="E5345">
        <v>0.30814312953069189</v>
      </c>
      <c r="F5345">
        <f t="shared" si="83"/>
        <v>2.9409020774218502</v>
      </c>
    </row>
    <row r="5346" spans="1:6">
      <c r="A5346" s="2">
        <v>5345</v>
      </c>
      <c r="B5346" s="3">
        <v>-0.96206802129745483</v>
      </c>
      <c r="C5346" s="2">
        <v>3.0720145702362061</v>
      </c>
      <c r="D5346">
        <v>32.087642669677734</v>
      </c>
      <c r="E5346">
        <v>0.30789849503547673</v>
      </c>
      <c r="F5346">
        <f t="shared" si="83"/>
        <v>2.9496265771437664</v>
      </c>
    </row>
    <row r="5347" spans="1:6">
      <c r="A5347" s="2">
        <v>5346</v>
      </c>
      <c r="B5347" s="3">
        <v>-0.96206802129745483</v>
      </c>
      <c r="C5347" s="2">
        <v>3.0720145702362061</v>
      </c>
      <c r="D5347">
        <v>32.087642669677734</v>
      </c>
      <c r="E5347">
        <v>0.30765481926075711</v>
      </c>
      <c r="F5347">
        <f t="shared" si="83"/>
        <v>2.9584704175287362</v>
      </c>
    </row>
    <row r="5348" spans="1:6">
      <c r="A5348" s="2">
        <v>5347</v>
      </c>
      <c r="B5348" s="3">
        <v>-0.96206802129745483</v>
      </c>
      <c r="C5348" s="2">
        <v>3.0717067718505859</v>
      </c>
      <c r="D5348">
        <v>31.938915252685547</v>
      </c>
      <c r="E5348">
        <v>0.30740964251001235</v>
      </c>
      <c r="F5348">
        <f t="shared" si="83"/>
        <v>2.9673896322444993</v>
      </c>
    </row>
    <row r="5349" spans="1:6">
      <c r="A5349" s="2">
        <v>5348</v>
      </c>
      <c r="B5349" s="3">
        <v>-0.96206802129745483</v>
      </c>
      <c r="C5349" s="2">
        <v>3.0720145702362061</v>
      </c>
      <c r="D5349">
        <v>32.013282775878906</v>
      </c>
      <c r="E5349">
        <v>0.30716548181033121</v>
      </c>
      <c r="F5349">
        <f t="shared" si="83"/>
        <v>2.976377939691349</v>
      </c>
    </row>
    <row r="5350" spans="1:6">
      <c r="A5350" s="2">
        <v>5349</v>
      </c>
      <c r="B5350" s="3">
        <v>-0.9618801474571228</v>
      </c>
      <c r="C5350" s="2">
        <v>3.0720145702362061</v>
      </c>
      <c r="D5350">
        <v>32.013282775878906</v>
      </c>
      <c r="E5350">
        <v>0.30692105367436195</v>
      </c>
      <c r="F5350">
        <f t="shared" si="83"/>
        <v>2.985435339869285</v>
      </c>
    </row>
    <row r="5351" spans="1:6">
      <c r="A5351" s="2">
        <v>5350</v>
      </c>
      <c r="B5351" s="3">
        <v>-0.96206802129745483</v>
      </c>
      <c r="C5351" s="2">
        <v>3.0713989734649658</v>
      </c>
      <c r="D5351">
        <v>32.013282775878906</v>
      </c>
      <c r="E5351">
        <v>0.30667669460904146</v>
      </c>
      <c r="F5351">
        <f t="shared" si="83"/>
        <v>2.9945555511786015</v>
      </c>
    </row>
    <row r="5352" spans="1:6">
      <c r="A5352" s="2">
        <v>5351</v>
      </c>
      <c r="B5352" s="3">
        <v>-0.96206802129745483</v>
      </c>
      <c r="C5352" s="2">
        <v>3.0717067718505859</v>
      </c>
      <c r="D5352">
        <v>32.013282775878906</v>
      </c>
      <c r="E5352">
        <v>0.30643250697428259</v>
      </c>
      <c r="F5352">
        <f t="shared" si="83"/>
        <v>3.0037134472204716</v>
      </c>
    </row>
    <row r="5353" spans="1:6">
      <c r="A5353" s="2">
        <v>5352</v>
      </c>
      <c r="B5353" s="3">
        <v>-0.9618801474571228</v>
      </c>
      <c r="C5353" s="2">
        <v>3.0717067718505859</v>
      </c>
      <c r="D5353">
        <v>31.908477783203125</v>
      </c>
      <c r="E5353">
        <v>0.30618789294775028</v>
      </c>
      <c r="F5353">
        <f t="shared" si="83"/>
        <v>3.0084243015367158</v>
      </c>
    </row>
    <row r="5354" spans="1:6">
      <c r="A5354" s="2">
        <v>5353</v>
      </c>
      <c r="B5354" s="3">
        <v>-0.96206802129745483</v>
      </c>
      <c r="C5354" s="2">
        <v>3.0713989734649658</v>
      </c>
      <c r="D5354">
        <v>32.013282775878906</v>
      </c>
      <c r="E5354">
        <v>0.30594471612667862</v>
      </c>
      <c r="F5354">
        <f t="shared" si="83"/>
        <v>3.013110029454134</v>
      </c>
    </row>
    <row r="5355" spans="1:6">
      <c r="A5355" s="2">
        <v>5354</v>
      </c>
      <c r="B5355" s="3">
        <v>-0.96206802129745483</v>
      </c>
      <c r="C5355" s="2">
        <v>3.0713989734649658</v>
      </c>
      <c r="D5355">
        <v>31.864543914794922</v>
      </c>
      <c r="E5355">
        <v>0.30570053784437745</v>
      </c>
      <c r="F5355">
        <f t="shared" si="83"/>
        <v>3.0178020389712588</v>
      </c>
    </row>
    <row r="5356" spans="1:6">
      <c r="A5356" s="2">
        <v>5355</v>
      </c>
      <c r="B5356" s="3">
        <v>-0.96206802129745483</v>
      </c>
      <c r="C5356" s="2">
        <v>3.0713989734649658</v>
      </c>
      <c r="D5356">
        <v>31.908477783203125</v>
      </c>
      <c r="E5356">
        <v>0.30545683410580737</v>
      </c>
      <c r="F5356">
        <f t="shared" si="83"/>
        <v>3.0225066116877963</v>
      </c>
    </row>
    <row r="5357" spans="1:6">
      <c r="A5357" s="2">
        <v>5356</v>
      </c>
      <c r="B5357" s="3">
        <v>-0.96206802129745483</v>
      </c>
      <c r="C5357" s="2">
        <v>3.0713989734649658</v>
      </c>
      <c r="D5357">
        <v>32.013282775878906</v>
      </c>
      <c r="E5357">
        <v>0.30521316936698872</v>
      </c>
      <c r="F5357">
        <f t="shared" si="83"/>
        <v>3.0272237476037471</v>
      </c>
    </row>
    <row r="5358" spans="1:6">
      <c r="A5358" s="2">
        <v>5357</v>
      </c>
      <c r="B5358" s="3">
        <v>-0.96206802129745483</v>
      </c>
      <c r="C5358" s="2">
        <v>3.0713989734649658</v>
      </c>
      <c r="D5358">
        <v>32.043712615966797</v>
      </c>
      <c r="E5358">
        <v>0.30496800337156993</v>
      </c>
      <c r="F5358">
        <f t="shared" si="83"/>
        <v>3.0319471651194045</v>
      </c>
    </row>
    <row r="5359" spans="1:6">
      <c r="A5359" s="2">
        <v>5358</v>
      </c>
      <c r="B5359" s="3">
        <v>-0.96206802129745483</v>
      </c>
      <c r="C5359" s="2">
        <v>3.0713989734649658</v>
      </c>
      <c r="D5359">
        <v>32.013282775878906</v>
      </c>
      <c r="E5359">
        <v>0.30472382705328505</v>
      </c>
      <c r="F5359">
        <f t="shared" si="83"/>
        <v>3.0366894225684966</v>
      </c>
    </row>
    <row r="5360" spans="1:6">
      <c r="A5360" s="2">
        <v>5359</v>
      </c>
      <c r="B5360" s="3">
        <v>-0.96206802129745483</v>
      </c>
      <c r="C5360" s="2">
        <v>3.0713989734649658</v>
      </c>
      <c r="D5360">
        <v>31.938915252685547</v>
      </c>
      <c r="E5360">
        <v>0.30448016932880984</v>
      </c>
      <c r="F5360">
        <f t="shared" si="83"/>
        <v>3.041444243217001</v>
      </c>
    </row>
    <row r="5361" spans="1:6">
      <c r="A5361" s="2">
        <v>5360</v>
      </c>
      <c r="B5361" s="3">
        <v>-0.96206802129745483</v>
      </c>
      <c r="C5361" s="2">
        <v>3.0713989734649658</v>
      </c>
      <c r="D5361">
        <v>31.938915252685547</v>
      </c>
      <c r="E5361">
        <v>0.30423664506391479</v>
      </c>
      <c r="F5361">
        <f t="shared" si="83"/>
        <v>3.0462116270649191</v>
      </c>
    </row>
    <row r="5362" spans="1:6">
      <c r="A5362" s="2">
        <v>5361</v>
      </c>
      <c r="B5362" s="3">
        <v>-0.9618801474571228</v>
      </c>
      <c r="C5362" s="2">
        <v>3.0710911750793457</v>
      </c>
      <c r="D5362">
        <v>32.043712615966797</v>
      </c>
      <c r="E5362">
        <v>0.30399283491120643</v>
      </c>
      <c r="F5362">
        <f t="shared" si="83"/>
        <v>3.0509978557119566</v>
      </c>
    </row>
    <row r="5363" spans="1:6">
      <c r="A5363" s="2">
        <v>5362</v>
      </c>
      <c r="B5363" s="3">
        <v>-0.9618801474571228</v>
      </c>
      <c r="C5363" s="2">
        <v>3.0710911750793457</v>
      </c>
      <c r="D5363">
        <v>32.043712615966797</v>
      </c>
      <c r="E5363">
        <v>0.30374919241532872</v>
      </c>
      <c r="F5363">
        <f t="shared" si="83"/>
        <v>3.0557966426927217</v>
      </c>
    </row>
    <row r="5364" spans="1:6">
      <c r="A5364" s="2">
        <v>5363</v>
      </c>
      <c r="B5364" s="3">
        <v>-0.96206802129745483</v>
      </c>
      <c r="C5364" s="2">
        <v>3.0707833766937256</v>
      </c>
      <c r="D5364">
        <v>31.969348907470703</v>
      </c>
      <c r="E5364">
        <v>0.30350450853913435</v>
      </c>
      <c r="F5364">
        <f t="shared" ref="F5364:F5427" si="84">AVERAGE(C5315:C5363)</f>
        <v>3.0606017112731934</v>
      </c>
    </row>
    <row r="5365" spans="1:6">
      <c r="A5365" s="2">
        <v>5364</v>
      </c>
      <c r="B5365" s="3">
        <v>-0.96206802129745483</v>
      </c>
      <c r="C5365" s="2">
        <v>3.0707833766937256</v>
      </c>
      <c r="D5365">
        <v>31.938915252685547</v>
      </c>
      <c r="E5365">
        <v>0.30325987357629569</v>
      </c>
      <c r="F5365">
        <f t="shared" si="84"/>
        <v>3.0654130614533717</v>
      </c>
    </row>
    <row r="5366" spans="1:6">
      <c r="A5366" s="2">
        <v>5365</v>
      </c>
      <c r="B5366" s="3">
        <v>-0.96206802129745483</v>
      </c>
      <c r="C5366" s="2">
        <v>3.0707833766937256</v>
      </c>
      <c r="D5366">
        <v>31.969348907470703</v>
      </c>
      <c r="E5366">
        <v>0.30301472909153115</v>
      </c>
      <c r="F5366">
        <f t="shared" si="84"/>
        <v>3.0702369748329628</v>
      </c>
    </row>
    <row r="5367" spans="1:6">
      <c r="A5367" s="2">
        <v>5366</v>
      </c>
      <c r="B5367" s="3">
        <v>1.9248956441879272</v>
      </c>
      <c r="C5367" s="2">
        <v>3.5158271789550781</v>
      </c>
      <c r="D5367">
        <v>31.999786376953125</v>
      </c>
      <c r="E5367">
        <v>0.30350144052511607</v>
      </c>
      <c r="F5367">
        <f t="shared" si="84"/>
        <v>3.0750734514119675</v>
      </c>
    </row>
    <row r="5368" spans="1:6">
      <c r="A5368" s="2">
        <v>5367</v>
      </c>
      <c r="B5368" s="3">
        <v>1.9250833988189697</v>
      </c>
      <c r="C5368" s="2">
        <v>3.521367073059082</v>
      </c>
      <c r="D5368">
        <v>32.043712615966797</v>
      </c>
      <c r="E5368">
        <v>0.30398796288605956</v>
      </c>
      <c r="F5368">
        <f t="shared" si="84"/>
        <v>3.0890050129014619</v>
      </c>
    </row>
    <row r="5369" spans="1:6">
      <c r="A5369" s="2">
        <v>5368</v>
      </c>
      <c r="B5369" s="3">
        <v>1.9250833988189697</v>
      </c>
      <c r="C5369" s="2">
        <v>3.5253682136535645</v>
      </c>
      <c r="D5369">
        <v>32.043712615966797</v>
      </c>
      <c r="E5369">
        <v>0.30447613040581789</v>
      </c>
      <c r="F5369">
        <f t="shared" si="84"/>
        <v>3.1030621966537164</v>
      </c>
    </row>
    <row r="5370" spans="1:6">
      <c r="A5370" s="2">
        <v>5369</v>
      </c>
      <c r="B5370" s="3">
        <v>1.9248956441879272</v>
      </c>
      <c r="C5370" s="2">
        <v>3.5287537574768066</v>
      </c>
      <c r="D5370">
        <v>32.074146270751953</v>
      </c>
      <c r="E5370">
        <v>0.30496226026109685</v>
      </c>
      <c r="F5370">
        <f t="shared" si="84"/>
        <v>3.117207317936177</v>
      </c>
    </row>
    <row r="5371" spans="1:6">
      <c r="A5371" s="2">
        <v>5370</v>
      </c>
      <c r="B5371" s="3">
        <v>1.9250833988189697</v>
      </c>
      <c r="C5371" s="2">
        <v>3.5318315029144287</v>
      </c>
      <c r="D5371">
        <v>32.043712615966797</v>
      </c>
      <c r="E5371">
        <v>0.30545222265267469</v>
      </c>
      <c r="F5371">
        <f t="shared" si="84"/>
        <v>3.1314340951491375</v>
      </c>
    </row>
    <row r="5372" spans="1:6">
      <c r="A5372" s="2">
        <v>5371</v>
      </c>
      <c r="B5372" s="3">
        <v>1.9250833988189697</v>
      </c>
      <c r="C5372" s="2">
        <v>3.5346014499664307</v>
      </c>
      <c r="D5372">
        <v>32.043712615966797</v>
      </c>
      <c r="E5372">
        <v>0.30594041674649219</v>
      </c>
      <c r="F5372">
        <f t="shared" si="84"/>
        <v>3.1457362466928909</v>
      </c>
    </row>
    <row r="5373" spans="1:6">
      <c r="A5373" s="2">
        <v>5372</v>
      </c>
      <c r="B5373" s="3">
        <v>1.9250833988189697</v>
      </c>
      <c r="C5373" s="2">
        <v>3.5373713970184326</v>
      </c>
      <c r="D5373">
        <v>32.074146270751953</v>
      </c>
      <c r="E5373">
        <v>0.30642791523624757</v>
      </c>
      <c r="F5373">
        <f t="shared" si="84"/>
        <v>3.1601012093680247</v>
      </c>
    </row>
    <row r="5374" spans="1:6">
      <c r="A5374" s="2">
        <v>5373</v>
      </c>
      <c r="B5374" s="3">
        <v>1.9250833988189697</v>
      </c>
      <c r="C5374" s="2">
        <v>3.5398335456848145</v>
      </c>
      <c r="D5374">
        <v>31.999786376953125</v>
      </c>
      <c r="E5374">
        <v>0.30691651991798652</v>
      </c>
      <c r="F5374">
        <f t="shared" si="84"/>
        <v>3.1745415415082658</v>
      </c>
    </row>
    <row r="5375" spans="1:6">
      <c r="A5375" s="2">
        <v>5374</v>
      </c>
      <c r="B5375" s="3">
        <v>1.9058819452766329E-4</v>
      </c>
      <c r="C5375" s="2">
        <v>3.2462155818939209</v>
      </c>
      <c r="D5375">
        <v>32.030220031738281</v>
      </c>
      <c r="E5375">
        <v>0.30691656839081816</v>
      </c>
      <c r="F5375">
        <f t="shared" si="84"/>
        <v>3.1890321215804742</v>
      </c>
    </row>
    <row r="5376" spans="1:6">
      <c r="A5376" s="2">
        <v>5375</v>
      </c>
      <c r="B5376" s="3">
        <v>1.9058819452766329E-4</v>
      </c>
      <c r="C5376" s="2">
        <v>3.2443687915802002</v>
      </c>
      <c r="D5376">
        <v>31.999786376953125</v>
      </c>
      <c r="E5376">
        <v>0.30691661675963655</v>
      </c>
      <c r="F5376">
        <f t="shared" si="84"/>
        <v>3.1975430615094242</v>
      </c>
    </row>
    <row r="5377" spans="1:6">
      <c r="A5377" s="2">
        <v>5376</v>
      </c>
      <c r="B5377" s="3">
        <v>1.9058819452766329E-4</v>
      </c>
      <c r="C5377" s="2">
        <v>3.2440612316131592</v>
      </c>
      <c r="D5377">
        <v>31.999786376953125</v>
      </c>
      <c r="E5377">
        <v>0.30691666503427995</v>
      </c>
      <c r="F5377">
        <f t="shared" si="84"/>
        <v>3.1954514396433926</v>
      </c>
    </row>
    <row r="5378" spans="1:6">
      <c r="A5378" s="2">
        <v>5377</v>
      </c>
      <c r="B5378" s="3">
        <v>1.9058819452766329E-4</v>
      </c>
      <c r="C5378" s="2">
        <v>3.2437534332275391</v>
      </c>
      <c r="D5378">
        <v>32.060657501220703</v>
      </c>
      <c r="E5378">
        <v>0.30691671330601444</v>
      </c>
      <c r="F5378">
        <f t="shared" si="84"/>
        <v>3.1932279187805799</v>
      </c>
    </row>
    <row r="5379" spans="1:6">
      <c r="A5379" s="2">
        <v>5378</v>
      </c>
      <c r="B5379" s="3">
        <v>1.9058819452766329E-4</v>
      </c>
      <c r="C5379" s="2">
        <v>3.2437534332275391</v>
      </c>
      <c r="D5379">
        <v>32.030220031738281</v>
      </c>
      <c r="E5379">
        <v>0.30691676148635294</v>
      </c>
      <c r="F5379">
        <f t="shared" si="84"/>
        <v>3.1909101787878544</v>
      </c>
    </row>
    <row r="5380" spans="1:6">
      <c r="A5380" s="2">
        <v>5379</v>
      </c>
      <c r="B5380" s="3">
        <v>1.9058819452766329E-4</v>
      </c>
      <c r="C5380" s="2">
        <v>3.2437534332275391</v>
      </c>
      <c r="D5380">
        <v>32.060657501220703</v>
      </c>
      <c r="E5380">
        <v>0.30691680986265657</v>
      </c>
      <c r="F5380">
        <f t="shared" si="84"/>
        <v>3.1885233460640419</v>
      </c>
    </row>
    <row r="5381" spans="1:6">
      <c r="A5381" s="2">
        <v>5380</v>
      </c>
      <c r="B5381" s="3">
        <v>1.9058819452766329E-4</v>
      </c>
      <c r="C5381" s="2">
        <v>3.2434456348419189</v>
      </c>
      <c r="D5381">
        <v>31.999786376953125</v>
      </c>
      <c r="E5381">
        <v>0.30691685813240865</v>
      </c>
      <c r="F5381">
        <f t="shared" si="84"/>
        <v>3.1860737022088497</v>
      </c>
    </row>
    <row r="5382" spans="1:6">
      <c r="A5382" s="2">
        <v>5381</v>
      </c>
      <c r="B5382" s="3">
        <v>1.9058819452766329E-4</v>
      </c>
      <c r="C5382" s="2">
        <v>3.2437534332275391</v>
      </c>
      <c r="D5382">
        <v>32.060657501220703</v>
      </c>
      <c r="E5382">
        <v>0.30691690664889104</v>
      </c>
      <c r="F5382">
        <f t="shared" si="84"/>
        <v>3.1835612472222774</v>
      </c>
    </row>
    <row r="5383" spans="1:6">
      <c r="A5383" s="2">
        <v>5382</v>
      </c>
      <c r="B5383" s="3">
        <v>1.9058819452766329E-4</v>
      </c>
      <c r="C5383" s="2">
        <v>3.2437534332275391</v>
      </c>
      <c r="D5383">
        <v>32.104579925537109</v>
      </c>
      <c r="E5383">
        <v>0.3069169548841264</v>
      </c>
      <c r="F5383">
        <f t="shared" si="84"/>
        <v>3.1810111075031515</v>
      </c>
    </row>
    <row r="5384" spans="1:6">
      <c r="A5384" s="2">
        <v>5383</v>
      </c>
      <c r="B5384" s="3">
        <v>1.9058819452766329E-4</v>
      </c>
      <c r="C5384" s="2">
        <v>3.2437534332275391</v>
      </c>
      <c r="D5384">
        <v>32.060657501220703</v>
      </c>
      <c r="E5384">
        <v>0.3069170031998637</v>
      </c>
      <c r="F5384">
        <f t="shared" si="84"/>
        <v>3.1784107198520584</v>
      </c>
    </row>
    <row r="5385" spans="1:6">
      <c r="A5385" s="2">
        <v>5384</v>
      </c>
      <c r="B5385" s="3">
        <v>2.7571220471145352E-6</v>
      </c>
      <c r="C5385" s="2">
        <v>3.2440612316131592</v>
      </c>
      <c r="D5385">
        <v>32.030220031738281</v>
      </c>
      <c r="E5385">
        <v>0.30691700390239185</v>
      </c>
      <c r="F5385">
        <f t="shared" si="84"/>
        <v>3.181808817143343</v>
      </c>
    </row>
    <row r="5386" spans="1:6">
      <c r="A5386" s="2">
        <v>5385</v>
      </c>
      <c r="B5386" s="3">
        <v>2.7571220471145352E-6</v>
      </c>
      <c r="C5386" s="2">
        <v>3.2437534332275391</v>
      </c>
      <c r="D5386">
        <v>32.060657501220703</v>
      </c>
      <c r="E5386">
        <v>0.30691700460492111</v>
      </c>
      <c r="F5386">
        <f t="shared" si="84"/>
        <v>3.1852445991671816</v>
      </c>
    </row>
    <row r="5387" spans="1:6">
      <c r="A5387" s="2">
        <v>5386</v>
      </c>
      <c r="B5387" s="3">
        <v>1.9058819452766329E-4</v>
      </c>
      <c r="C5387" s="2">
        <v>3.2440612316131592</v>
      </c>
      <c r="D5387">
        <v>31.955856323242188</v>
      </c>
      <c r="E5387">
        <v>0.30691705288165805</v>
      </c>
      <c r="F5387">
        <f t="shared" si="84"/>
        <v>3.188692944390433</v>
      </c>
    </row>
    <row r="5388" spans="1:6">
      <c r="A5388" s="2">
        <v>5387</v>
      </c>
      <c r="B5388" s="3">
        <v>1.9058819452766329E-4</v>
      </c>
      <c r="C5388" s="2">
        <v>3.2440612316131592</v>
      </c>
      <c r="D5388">
        <v>32.060657501220703</v>
      </c>
      <c r="E5388">
        <v>0.30691710105988446</v>
      </c>
      <c r="F5388">
        <f t="shared" si="84"/>
        <v>3.1921664160125109</v>
      </c>
    </row>
    <row r="5389" spans="1:6">
      <c r="A5389" s="2">
        <v>5388</v>
      </c>
      <c r="B5389" s="3">
        <v>1.9058819452766329E-4</v>
      </c>
      <c r="C5389" s="2">
        <v>3.2440612316131592</v>
      </c>
      <c r="D5389">
        <v>32.030220031738281</v>
      </c>
      <c r="E5389">
        <v>0.30691714943001835</v>
      </c>
      <c r="F5389">
        <f t="shared" si="84"/>
        <v>3.1956524508340016</v>
      </c>
    </row>
    <row r="5390" spans="1:6">
      <c r="A5390" s="2">
        <v>5389</v>
      </c>
      <c r="B5390" s="3">
        <v>1.9058819452766329E-4</v>
      </c>
      <c r="C5390" s="2">
        <v>3.2443687915802002</v>
      </c>
      <c r="D5390">
        <v>32.060657501220703</v>
      </c>
      <c r="E5390">
        <v>0.30691719780269044</v>
      </c>
      <c r="F5390">
        <f t="shared" si="84"/>
        <v>3.1991384856554927</v>
      </c>
    </row>
    <row r="5391" spans="1:6">
      <c r="A5391" s="2">
        <v>5390</v>
      </c>
      <c r="B5391" s="3">
        <v>1.9058819452766329E-4</v>
      </c>
      <c r="C5391" s="2">
        <v>3.2443687915802002</v>
      </c>
      <c r="D5391">
        <v>32.060657501220703</v>
      </c>
      <c r="E5391">
        <v>0.30691724593722913</v>
      </c>
      <c r="F5391">
        <f t="shared" si="84"/>
        <v>3.2026433555447325</v>
      </c>
    </row>
    <row r="5392" spans="1:6">
      <c r="A5392" s="2">
        <v>5391</v>
      </c>
      <c r="B5392" s="3">
        <v>1.9058819452766329E-4</v>
      </c>
      <c r="C5392" s="2">
        <v>3.2443687915802002</v>
      </c>
      <c r="D5392">
        <v>32.060657501220703</v>
      </c>
      <c r="E5392">
        <v>0.3069172942085745</v>
      </c>
      <c r="F5392">
        <f t="shared" si="84"/>
        <v>3.2061482254339726</v>
      </c>
    </row>
    <row r="5393" spans="1:6">
      <c r="A5393" s="2">
        <v>5392</v>
      </c>
      <c r="B5393" s="3">
        <v>1.9058819452766329E-4</v>
      </c>
      <c r="C5393" s="2">
        <v>3.2443687915802002</v>
      </c>
      <c r="D5393">
        <v>31.986295700073242</v>
      </c>
      <c r="E5393">
        <v>0.30691734262773207</v>
      </c>
      <c r="F5393">
        <f t="shared" si="84"/>
        <v>3.2096593769229189</v>
      </c>
    </row>
    <row r="5394" spans="1:6">
      <c r="A5394" s="2">
        <v>5393</v>
      </c>
      <c r="B5394" s="3">
        <v>1.9058819452766329E-4</v>
      </c>
      <c r="C5394" s="2">
        <v>3.2443687915802002</v>
      </c>
      <c r="D5394">
        <v>32.016735076904297</v>
      </c>
      <c r="E5394">
        <v>0.3069173909052102</v>
      </c>
      <c r="F5394">
        <f t="shared" si="84"/>
        <v>3.2131705284118652</v>
      </c>
    </row>
    <row r="5395" spans="1:6">
      <c r="A5395" s="2">
        <v>5394</v>
      </c>
      <c r="B5395" s="3">
        <v>1.9058819452766329E-4</v>
      </c>
      <c r="C5395" s="2">
        <v>3.2446765899658203</v>
      </c>
      <c r="D5395">
        <v>32.060657501220703</v>
      </c>
      <c r="E5395">
        <v>0.30691743908225078</v>
      </c>
      <c r="F5395">
        <f t="shared" si="84"/>
        <v>3.2166879615005182</v>
      </c>
    </row>
    <row r="5396" spans="1:6">
      <c r="A5396" s="2">
        <v>5395</v>
      </c>
      <c r="B5396" s="3">
        <v>2.7571220471145352E-6</v>
      </c>
      <c r="C5396" s="2">
        <v>3.2449843883514404</v>
      </c>
      <c r="D5396">
        <v>32.060657501220703</v>
      </c>
      <c r="E5396">
        <v>0.30691743978268249</v>
      </c>
      <c r="F5396">
        <f t="shared" si="84"/>
        <v>3.2202116761888777</v>
      </c>
    </row>
    <row r="5397" spans="1:6">
      <c r="A5397" s="2">
        <v>5396</v>
      </c>
      <c r="B5397" s="3">
        <v>1.9058819452766329E-4</v>
      </c>
      <c r="C5397" s="2">
        <v>3.2449843883514404</v>
      </c>
      <c r="D5397">
        <v>31.986295700073242</v>
      </c>
      <c r="E5397">
        <v>0.30691748791388618</v>
      </c>
      <c r="F5397">
        <f t="shared" si="84"/>
        <v>3.2237416724769439</v>
      </c>
    </row>
    <row r="5398" spans="1:6">
      <c r="A5398" s="2">
        <v>5397</v>
      </c>
      <c r="B5398" s="3">
        <v>2.7571220471145352E-6</v>
      </c>
      <c r="C5398" s="2">
        <v>3.2449843883514404</v>
      </c>
      <c r="D5398">
        <v>31.911924362182617</v>
      </c>
      <c r="E5398">
        <v>0.30691748861365753</v>
      </c>
      <c r="F5398">
        <f t="shared" si="84"/>
        <v>3.2272779503647162</v>
      </c>
    </row>
    <row r="5399" spans="1:6">
      <c r="A5399" s="2">
        <v>5398</v>
      </c>
      <c r="B5399" s="3">
        <v>1.9058819452766329E-4</v>
      </c>
      <c r="C5399" s="2">
        <v>3.2452921867370605</v>
      </c>
      <c r="D5399">
        <v>31.911924362182617</v>
      </c>
      <c r="E5399">
        <v>0.30691753693684287</v>
      </c>
      <c r="F5399">
        <f t="shared" si="84"/>
        <v>3.2308079466527824</v>
      </c>
    </row>
    <row r="5400" spans="1:6">
      <c r="A5400" s="2">
        <v>5399</v>
      </c>
      <c r="B5400" s="3">
        <v>2.7571220471145352E-6</v>
      </c>
      <c r="C5400" s="2">
        <v>3.2455999851226807</v>
      </c>
      <c r="D5400">
        <v>31.986295700073242</v>
      </c>
      <c r="E5400">
        <v>0.30691753763600937</v>
      </c>
      <c r="F5400">
        <f t="shared" si="84"/>
        <v>3.2343442245405547</v>
      </c>
    </row>
    <row r="5401" spans="1:6">
      <c r="A5401" s="2">
        <v>5400</v>
      </c>
      <c r="B5401" s="3">
        <v>1.9058819452766329E-4</v>
      </c>
      <c r="C5401" s="2">
        <v>3.2455999851226807</v>
      </c>
      <c r="D5401">
        <v>32.060657501220703</v>
      </c>
      <c r="E5401">
        <v>0.30691758619128828</v>
      </c>
      <c r="F5401">
        <f t="shared" si="84"/>
        <v>3.2378993472274469</v>
      </c>
    </row>
    <row r="5402" spans="1:6">
      <c r="A5402" s="2">
        <v>5401</v>
      </c>
      <c r="B5402" s="3">
        <v>1.9058819452766329E-4</v>
      </c>
      <c r="C5402" s="2">
        <v>3.2455999851226807</v>
      </c>
      <c r="D5402">
        <v>31.911924362182617</v>
      </c>
      <c r="E5402">
        <v>0.30691763446789555</v>
      </c>
      <c r="F5402">
        <f t="shared" si="84"/>
        <v>3.2414481883146324</v>
      </c>
    </row>
    <row r="5403" spans="1:6">
      <c r="A5403" s="2">
        <v>5402</v>
      </c>
      <c r="B5403" s="3">
        <v>1.9058819452766329E-4</v>
      </c>
      <c r="C5403" s="2">
        <v>3.2459077835083008</v>
      </c>
      <c r="D5403">
        <v>32.016735076904297</v>
      </c>
      <c r="E5403">
        <v>0.30691768293618793</v>
      </c>
      <c r="F5403">
        <f t="shared" si="84"/>
        <v>3.244997029401818</v>
      </c>
    </row>
    <row r="5404" spans="1:6">
      <c r="A5404" s="2">
        <v>5403</v>
      </c>
      <c r="B5404" s="3">
        <v>1.9058819452766329E-4</v>
      </c>
      <c r="C5404" s="2">
        <v>3.2459077835083008</v>
      </c>
      <c r="D5404">
        <v>31.986295700073242</v>
      </c>
      <c r="E5404">
        <v>0.30691773140316492</v>
      </c>
      <c r="F5404">
        <f t="shared" si="84"/>
        <v>3.2485584336884168</v>
      </c>
    </row>
    <row r="5405" spans="1:6">
      <c r="A5405" s="2">
        <v>5404</v>
      </c>
      <c r="B5405" s="3">
        <v>1.9058819452766329E-4</v>
      </c>
      <c r="C5405" s="2">
        <v>3.2459077835083008</v>
      </c>
      <c r="D5405">
        <v>31.986295700073242</v>
      </c>
      <c r="E5405">
        <v>0.30691777987827551</v>
      </c>
      <c r="F5405">
        <f t="shared" si="84"/>
        <v>3.2521198379750156</v>
      </c>
    </row>
    <row r="5406" spans="1:6">
      <c r="A5406" s="2">
        <v>5405</v>
      </c>
      <c r="B5406" s="3">
        <v>2.7571220471145352E-6</v>
      </c>
      <c r="C5406" s="2">
        <v>3.2462155818939209</v>
      </c>
      <c r="D5406">
        <v>32.060657501220703</v>
      </c>
      <c r="E5406">
        <v>0.30691778057723529</v>
      </c>
      <c r="F5406">
        <f t="shared" si="84"/>
        <v>3.2556812422616139</v>
      </c>
    </row>
    <row r="5407" spans="1:6">
      <c r="A5407" s="2">
        <v>5406</v>
      </c>
      <c r="B5407" s="3">
        <v>2.7571220471145352E-6</v>
      </c>
      <c r="C5407" s="2">
        <v>3.2462155818939209</v>
      </c>
      <c r="D5407">
        <v>32.016735076904297</v>
      </c>
      <c r="E5407">
        <v>0.30691778127629499</v>
      </c>
      <c r="F5407">
        <f t="shared" si="84"/>
        <v>3.2592489281479193</v>
      </c>
    </row>
    <row r="5408" spans="1:6">
      <c r="A5408" s="2">
        <v>5407</v>
      </c>
      <c r="B5408" s="3">
        <v>1.9058819452766329E-4</v>
      </c>
      <c r="C5408" s="2">
        <v>3.2462155818939209</v>
      </c>
      <c r="D5408">
        <v>32.091094970703125</v>
      </c>
      <c r="E5408">
        <v>0.30691782970340076</v>
      </c>
      <c r="F5408">
        <f t="shared" si="84"/>
        <v>3.2628166140342247</v>
      </c>
    </row>
    <row r="5409" spans="1:6">
      <c r="A5409" s="2">
        <v>5408</v>
      </c>
      <c r="B5409" s="3">
        <v>1.9058819452766329E-4</v>
      </c>
      <c r="C5409" s="2">
        <v>3.2462155818939209</v>
      </c>
      <c r="D5409">
        <v>31.986295700073242</v>
      </c>
      <c r="E5409">
        <v>0.3069178781635411</v>
      </c>
      <c r="F5409">
        <f t="shared" si="84"/>
        <v>3.2663842999205297</v>
      </c>
    </row>
    <row r="5410" spans="1:6">
      <c r="A5410" s="2">
        <v>5409</v>
      </c>
      <c r="B5410" s="3">
        <v>1.9058819452766329E-4</v>
      </c>
      <c r="C5410" s="2">
        <v>3.246523380279541</v>
      </c>
      <c r="D5410">
        <v>31.942363739013672</v>
      </c>
      <c r="E5410">
        <v>0.30691792644381688</v>
      </c>
      <c r="F5410">
        <f t="shared" si="84"/>
        <v>3.2699519858068351</v>
      </c>
    </row>
    <row r="5411" spans="1:6">
      <c r="A5411" s="2">
        <v>5410</v>
      </c>
      <c r="B5411" s="3">
        <v>3.7841926678083837E-4</v>
      </c>
      <c r="C5411" s="2">
        <v>3.246523380279541</v>
      </c>
      <c r="D5411">
        <v>31.986295700073242</v>
      </c>
      <c r="E5411">
        <v>0.30691802257436118</v>
      </c>
      <c r="F5411">
        <f t="shared" si="84"/>
        <v>3.2735259532928467</v>
      </c>
    </row>
    <row r="5412" spans="1:6">
      <c r="A5412" s="2">
        <v>5411</v>
      </c>
      <c r="B5412" s="3">
        <v>1.9058819452766329E-4</v>
      </c>
      <c r="C5412" s="2">
        <v>3.246523380279541</v>
      </c>
      <c r="D5412">
        <v>32.016735076904297</v>
      </c>
      <c r="E5412">
        <v>0.30691807108967628</v>
      </c>
      <c r="F5412">
        <f t="shared" si="84"/>
        <v>3.2771062023785649</v>
      </c>
    </row>
    <row r="5413" spans="1:6">
      <c r="A5413" s="2">
        <v>5412</v>
      </c>
      <c r="B5413" s="3">
        <v>1.9058819452766329E-4</v>
      </c>
      <c r="C5413" s="2">
        <v>3.2468311786651611</v>
      </c>
      <c r="D5413">
        <v>31.911924362182617</v>
      </c>
      <c r="E5413">
        <v>0.30691811956332316</v>
      </c>
      <c r="F5413">
        <f t="shared" si="84"/>
        <v>3.2806864514642831</v>
      </c>
    </row>
    <row r="5414" spans="1:6">
      <c r="A5414" s="2">
        <v>5413</v>
      </c>
      <c r="B5414" s="3">
        <v>3.7841926678083837E-4</v>
      </c>
      <c r="C5414" s="2">
        <v>3.2471389770507813</v>
      </c>
      <c r="D5414">
        <v>32.016735076904297</v>
      </c>
      <c r="E5414">
        <v>0.30691821521883811</v>
      </c>
      <c r="F5414">
        <f t="shared" si="84"/>
        <v>3.2842792637494145</v>
      </c>
    </row>
    <row r="5415" spans="1:6">
      <c r="A5415" s="2">
        <v>5414</v>
      </c>
      <c r="B5415" s="3">
        <v>1.9058819452766329E-4</v>
      </c>
      <c r="C5415" s="2">
        <v>3.2468311786651611</v>
      </c>
      <c r="D5415">
        <v>31.911924362182617</v>
      </c>
      <c r="E5415">
        <v>0.30691823216322367</v>
      </c>
      <c r="F5415">
        <f t="shared" si="84"/>
        <v>3.2878783576342525</v>
      </c>
    </row>
    <row r="5416" spans="1:6">
      <c r="A5416" s="2">
        <v>5415</v>
      </c>
      <c r="B5416" s="3">
        <v>0</v>
      </c>
      <c r="C5416" s="2">
        <v>3.2468311786651611</v>
      </c>
      <c r="D5416">
        <v>31.911924362182617</v>
      </c>
      <c r="E5416">
        <v>0.30691823216322367</v>
      </c>
      <c r="F5416">
        <f t="shared" si="84"/>
        <v>3.2914711699193839</v>
      </c>
    </row>
    <row r="5417" spans="1:6">
      <c r="A5417" s="2">
        <v>5416</v>
      </c>
      <c r="B5417" s="3">
        <v>2.7571220471145352E-6</v>
      </c>
      <c r="C5417" s="2">
        <v>3.246523380279541</v>
      </c>
      <c r="D5417">
        <v>32.016735076904297</v>
      </c>
      <c r="E5417">
        <v>0.30691823286431152</v>
      </c>
      <c r="F5417">
        <f t="shared" si="84"/>
        <v>3.2859814556277529</v>
      </c>
    </row>
    <row r="5418" spans="1:6">
      <c r="A5418" s="2">
        <v>5417</v>
      </c>
      <c r="B5418" s="3">
        <v>1.9058819452766329E-4</v>
      </c>
      <c r="C5418" s="2">
        <v>3.2468311786651611</v>
      </c>
      <c r="D5418">
        <v>31.986295700073242</v>
      </c>
      <c r="E5418">
        <v>0.3069182812279978</v>
      </c>
      <c r="F5418">
        <f t="shared" si="84"/>
        <v>3.2803724006730683</v>
      </c>
    </row>
    <row r="5419" spans="1:6">
      <c r="A5419" s="2">
        <v>5418</v>
      </c>
      <c r="B5419" s="3">
        <v>1.9058819452766329E-4</v>
      </c>
      <c r="C5419" s="2">
        <v>3.2471389770507813</v>
      </c>
      <c r="D5419">
        <v>31.942363739013672</v>
      </c>
      <c r="E5419">
        <v>0.30691832974783362</v>
      </c>
      <c r="F5419">
        <f t="shared" si="84"/>
        <v>3.2746879713875905</v>
      </c>
    </row>
    <row r="5420" spans="1:6">
      <c r="A5420" s="2">
        <v>5419</v>
      </c>
      <c r="B5420" s="3">
        <v>1.9058819452766329E-4</v>
      </c>
      <c r="C5420" s="2">
        <v>3.2471389770507813</v>
      </c>
      <c r="D5420">
        <v>32.016735076904297</v>
      </c>
      <c r="E5420">
        <v>0.30691837816360068</v>
      </c>
      <c r="F5420">
        <f t="shared" si="84"/>
        <v>3.268940730970733</v>
      </c>
    </row>
    <row r="5421" spans="1:6">
      <c r="A5421" s="2">
        <v>5420</v>
      </c>
      <c r="B5421" s="3">
        <v>1.9058819452766329E-4</v>
      </c>
      <c r="C5421" s="2">
        <v>3.2474467754364014</v>
      </c>
      <c r="D5421">
        <v>31.986295700073242</v>
      </c>
      <c r="E5421">
        <v>0.3069184264360022</v>
      </c>
      <c r="F5421">
        <f t="shared" si="84"/>
        <v>3.2631306794224955</v>
      </c>
    </row>
    <row r="5422" spans="1:6">
      <c r="A5422" s="2">
        <v>5421</v>
      </c>
      <c r="B5422" s="3">
        <v>2.7571220471145352E-6</v>
      </c>
      <c r="C5422" s="2">
        <v>3.2474467754364014</v>
      </c>
      <c r="D5422">
        <v>31.986295700073242</v>
      </c>
      <c r="E5422">
        <v>0.30691842713647677</v>
      </c>
      <c r="F5422">
        <f t="shared" si="84"/>
        <v>3.2572703799422906</v>
      </c>
    </row>
    <row r="5423" spans="1:6">
      <c r="A5423" s="2">
        <v>5422</v>
      </c>
      <c r="B5423" s="3">
        <v>2.7571220471145352E-6</v>
      </c>
      <c r="C5423" s="2">
        <v>3.2471389770507813</v>
      </c>
      <c r="D5423">
        <v>32.016735076904297</v>
      </c>
      <c r="E5423">
        <v>0.30691842783622603</v>
      </c>
      <c r="F5423">
        <f t="shared" si="84"/>
        <v>3.2513535509304123</v>
      </c>
    </row>
    <row r="5424" spans="1:6">
      <c r="A5424" s="2">
        <v>5423</v>
      </c>
      <c r="B5424" s="3">
        <v>2.7571220471145352E-6</v>
      </c>
      <c r="C5424" s="2">
        <v>3.2474467754364014</v>
      </c>
      <c r="D5424">
        <v>32.016735076904297</v>
      </c>
      <c r="E5424">
        <v>0.30691842853600504</v>
      </c>
      <c r="F5424">
        <f t="shared" si="84"/>
        <v>3.2453801923868606</v>
      </c>
    </row>
    <row r="5425" spans="1:6">
      <c r="A5425" s="2">
        <v>5424</v>
      </c>
      <c r="B5425" s="3">
        <v>1.9058819452766329E-4</v>
      </c>
      <c r="C5425" s="2">
        <v>3.2474467754364014</v>
      </c>
      <c r="D5425">
        <v>31.911924362182617</v>
      </c>
      <c r="E5425">
        <v>0.30691847686847251</v>
      </c>
      <c r="F5425">
        <f t="shared" si="84"/>
        <v>3.2454053187856871</v>
      </c>
    </row>
    <row r="5426" spans="1:6">
      <c r="A5426" s="2">
        <v>5425</v>
      </c>
      <c r="B5426" s="3">
        <v>1.9058819452766329E-4</v>
      </c>
      <c r="C5426" s="2">
        <v>3.2474467754364014</v>
      </c>
      <c r="D5426">
        <v>32.091094970703125</v>
      </c>
      <c r="E5426">
        <v>0.30691852537465358</v>
      </c>
      <c r="F5426">
        <f t="shared" si="84"/>
        <v>3.2454681347827523</v>
      </c>
    </row>
    <row r="5427" spans="1:6">
      <c r="A5427" s="2">
        <v>5426</v>
      </c>
      <c r="B5427" s="3">
        <v>2.7571220471145352E-6</v>
      </c>
      <c r="C5427" s="2">
        <v>3.2474467754364014</v>
      </c>
      <c r="D5427">
        <v>32.016735076904297</v>
      </c>
      <c r="E5427">
        <v>0.30691852607371861</v>
      </c>
      <c r="F5427">
        <f t="shared" si="84"/>
        <v>3.245537227513839</v>
      </c>
    </row>
    <row r="5428" spans="1:6">
      <c r="A5428" s="2">
        <v>5427</v>
      </c>
      <c r="B5428" s="3">
        <v>1.9058819452766329E-4</v>
      </c>
      <c r="C5428" s="2">
        <v>3.2480621337890625</v>
      </c>
      <c r="D5428">
        <v>32.016735076904297</v>
      </c>
      <c r="E5428">
        <v>0.30691857420516311</v>
      </c>
      <c r="F5428">
        <f t="shared" ref="F5428:F5491" si="85">AVERAGE(C5379:C5427)</f>
        <v>3.2456126018446319</v>
      </c>
    </row>
    <row r="5429" spans="1:6">
      <c r="A5429" s="2">
        <v>5428</v>
      </c>
      <c r="B5429" s="3">
        <v>1.9058819452766329E-4</v>
      </c>
      <c r="C5429" s="2">
        <v>3.2477543354034424</v>
      </c>
      <c r="D5429">
        <v>32.016735076904297</v>
      </c>
      <c r="E5429">
        <v>0.30691862238433454</v>
      </c>
      <c r="F5429">
        <f t="shared" si="85"/>
        <v>3.2457005345091527</v>
      </c>
    </row>
    <row r="5430" spans="1:6">
      <c r="A5430" s="2">
        <v>5429</v>
      </c>
      <c r="B5430" s="3">
        <v>3.7841926678083837E-4</v>
      </c>
      <c r="C5430" s="2">
        <v>3.2477543354034424</v>
      </c>
      <c r="D5430">
        <v>31.942363739013672</v>
      </c>
      <c r="E5430">
        <v>0.30691871815101956</v>
      </c>
      <c r="F5430">
        <f t="shared" si="85"/>
        <v>3.245782185573967</v>
      </c>
    </row>
    <row r="5431" spans="1:6">
      <c r="A5431" s="2">
        <v>5430</v>
      </c>
      <c r="B5431" s="3">
        <v>2.7571220471145352E-6</v>
      </c>
      <c r="C5431" s="2">
        <v>3.2477543354034424</v>
      </c>
      <c r="D5431">
        <v>31.942363739013672</v>
      </c>
      <c r="E5431">
        <v>0.30691871885147914</v>
      </c>
      <c r="F5431">
        <f t="shared" si="85"/>
        <v>3.2458701182384879</v>
      </c>
    </row>
    <row r="5432" spans="1:6">
      <c r="A5432" s="2">
        <v>5431</v>
      </c>
      <c r="B5432" s="3">
        <v>3.7841926678083837E-4</v>
      </c>
      <c r="C5432" s="2">
        <v>3.2480621337890625</v>
      </c>
      <c r="D5432">
        <v>31.911924362182617</v>
      </c>
      <c r="E5432">
        <v>0.30691881478937044</v>
      </c>
      <c r="F5432">
        <f t="shared" si="85"/>
        <v>3.2459517693033022</v>
      </c>
    </row>
    <row r="5433" spans="1:6">
      <c r="A5433" s="2">
        <v>5432</v>
      </c>
      <c r="B5433" s="3">
        <v>-0.4806569516658783</v>
      </c>
      <c r="C5433" s="2">
        <v>3.1748116016387939</v>
      </c>
      <c r="D5433">
        <v>32.016735076904297</v>
      </c>
      <c r="E5433">
        <v>0.30679644791662519</v>
      </c>
      <c r="F5433">
        <f t="shared" si="85"/>
        <v>3.2460397019678231</v>
      </c>
    </row>
    <row r="5434" spans="1:6">
      <c r="A5434" s="2">
        <v>5433</v>
      </c>
      <c r="B5434" s="3">
        <v>-0.4806569516658783</v>
      </c>
      <c r="C5434" s="2">
        <v>3.1735804080963135</v>
      </c>
      <c r="D5434">
        <v>31.986295700073242</v>
      </c>
      <c r="E5434">
        <v>0.30667471235395616</v>
      </c>
      <c r="F5434">
        <f t="shared" si="85"/>
        <v>3.2446327258129508</v>
      </c>
    </row>
    <row r="5435" spans="1:6">
      <c r="A5435" s="2">
        <v>5434</v>
      </c>
      <c r="B5435" s="3">
        <v>-0.48084479570388794</v>
      </c>
      <c r="C5435" s="2">
        <v>3.1726572513580322</v>
      </c>
      <c r="D5435">
        <v>31.986295700073242</v>
      </c>
      <c r="E5435">
        <v>0.30655278426336785</v>
      </c>
      <c r="F5435">
        <f t="shared" si="85"/>
        <v>3.2431943416595459</v>
      </c>
    </row>
    <row r="5436" spans="1:6">
      <c r="A5436" s="2">
        <v>5435</v>
      </c>
      <c r="B5436" s="3">
        <v>-0.4806569516658783</v>
      </c>
      <c r="C5436" s="2">
        <v>3.1723494529724121</v>
      </c>
      <c r="D5436">
        <v>32.016735076904297</v>
      </c>
      <c r="E5436">
        <v>0.30643103944902284</v>
      </c>
      <c r="F5436">
        <f t="shared" si="85"/>
        <v>3.2417433991724129</v>
      </c>
    </row>
    <row r="5437" spans="1:6">
      <c r="A5437" s="2">
        <v>5436</v>
      </c>
      <c r="B5437" s="3">
        <v>-0.4810326099395752</v>
      </c>
      <c r="C5437" s="2">
        <v>3.1717338562011719</v>
      </c>
      <c r="D5437">
        <v>31.986295700073242</v>
      </c>
      <c r="E5437">
        <v>0.30630919452801908</v>
      </c>
      <c r="F5437">
        <f t="shared" si="85"/>
        <v>3.2402798934858672</v>
      </c>
    </row>
    <row r="5438" spans="1:6">
      <c r="A5438" s="2">
        <v>5437</v>
      </c>
      <c r="B5438" s="3">
        <v>-0.4810326099395752</v>
      </c>
      <c r="C5438" s="2">
        <v>3.1708104610443115</v>
      </c>
      <c r="D5438">
        <v>31.942363739013672</v>
      </c>
      <c r="E5438">
        <v>0.30618662123968721</v>
      </c>
      <c r="F5438">
        <f t="shared" si="85"/>
        <v>3.2388038245999082</v>
      </c>
    </row>
    <row r="5439" spans="1:6">
      <c r="A5439" s="2">
        <v>5438</v>
      </c>
      <c r="B5439" s="3">
        <v>-0.4806569516658783</v>
      </c>
      <c r="C5439" s="2">
        <v>3.1705026626586914</v>
      </c>
      <c r="D5439">
        <v>31.86799430847168</v>
      </c>
      <c r="E5439">
        <v>0.3060646289196447</v>
      </c>
      <c r="F5439">
        <f t="shared" si="85"/>
        <v>3.2373089109148299</v>
      </c>
    </row>
    <row r="5440" spans="1:6">
      <c r="A5440" s="2">
        <v>5439</v>
      </c>
      <c r="B5440" s="3">
        <v>-0.48084479570388794</v>
      </c>
      <c r="C5440" s="2">
        <v>3.1701948642730713</v>
      </c>
      <c r="D5440">
        <v>31.942363739013672</v>
      </c>
      <c r="E5440">
        <v>0.3059430890838678</v>
      </c>
      <c r="F5440">
        <f t="shared" si="85"/>
        <v>3.2358014388960235</v>
      </c>
    </row>
    <row r="5441" spans="1:6">
      <c r="A5441" s="2">
        <v>5440</v>
      </c>
      <c r="B5441" s="3">
        <v>-0.48084479570388794</v>
      </c>
      <c r="C5441" s="2">
        <v>3.1698870658874512</v>
      </c>
      <c r="D5441">
        <v>31.942363739013672</v>
      </c>
      <c r="E5441">
        <v>0.3058210209953065</v>
      </c>
      <c r="F5441">
        <f t="shared" si="85"/>
        <v>3.2342876852775109</v>
      </c>
    </row>
    <row r="5442" spans="1:6">
      <c r="A5442" s="2">
        <v>5441</v>
      </c>
      <c r="B5442" s="3">
        <v>-0.48084479570388794</v>
      </c>
      <c r="C5442" s="2">
        <v>3.1695795059204102</v>
      </c>
      <c r="D5442">
        <v>31.837551116943359</v>
      </c>
      <c r="E5442">
        <v>0.30569887933185136</v>
      </c>
      <c r="F5442">
        <f t="shared" si="85"/>
        <v>3.2327676500592912</v>
      </c>
    </row>
    <row r="5443" spans="1:6">
      <c r="A5443" s="2">
        <v>5442</v>
      </c>
      <c r="B5443" s="3">
        <v>-0.48084479570388794</v>
      </c>
      <c r="C5443" s="2">
        <v>3.1689639091491699</v>
      </c>
      <c r="D5443">
        <v>31.942363739013672</v>
      </c>
      <c r="E5443">
        <v>0.30557733327913583</v>
      </c>
      <c r="F5443">
        <f t="shared" si="85"/>
        <v>3.2312413381070506</v>
      </c>
    </row>
    <row r="5444" spans="1:6">
      <c r="A5444" s="2">
        <v>5443</v>
      </c>
      <c r="B5444" s="3">
        <v>-0.4810326099395752</v>
      </c>
      <c r="C5444" s="2">
        <v>3.1683483123779297</v>
      </c>
      <c r="D5444">
        <v>32.016735076904297</v>
      </c>
      <c r="E5444">
        <v>0.30545536022982689</v>
      </c>
      <c r="F5444">
        <f t="shared" si="85"/>
        <v>3.2297024629553972</v>
      </c>
    </row>
    <row r="5445" spans="1:6">
      <c r="A5445" s="2">
        <v>5444</v>
      </c>
      <c r="B5445" s="3">
        <v>-0.48084479570388794</v>
      </c>
      <c r="C5445" s="2">
        <v>3.1683483123779297</v>
      </c>
      <c r="D5445">
        <v>31.986295700073242</v>
      </c>
      <c r="E5445">
        <v>0.30533357606369815</v>
      </c>
      <c r="F5445">
        <f t="shared" si="85"/>
        <v>3.2281447430046235</v>
      </c>
    </row>
    <row r="5446" spans="1:6">
      <c r="A5446" s="2">
        <v>5445</v>
      </c>
      <c r="B5446" s="3">
        <v>-0.48084479570388794</v>
      </c>
      <c r="C5446" s="2">
        <v>3.1680405139923096</v>
      </c>
      <c r="D5446">
        <v>32.060657501220703</v>
      </c>
      <c r="E5446">
        <v>0.30521116174308971</v>
      </c>
      <c r="F5446">
        <f t="shared" si="85"/>
        <v>3.2265807414541441</v>
      </c>
    </row>
    <row r="5447" spans="1:6">
      <c r="A5447" s="2">
        <v>5446</v>
      </c>
      <c r="B5447" s="3">
        <v>-0.48084479570388794</v>
      </c>
      <c r="C5447" s="2">
        <v>3.1677327156066895</v>
      </c>
      <c r="D5447">
        <v>31.911924362182617</v>
      </c>
      <c r="E5447">
        <v>0.30508973025966646</v>
      </c>
      <c r="F5447">
        <f t="shared" si="85"/>
        <v>3.2250104583039576</v>
      </c>
    </row>
    <row r="5448" spans="1:6">
      <c r="A5448" s="2">
        <v>5447</v>
      </c>
      <c r="B5448" s="3">
        <v>-0.4806569516658783</v>
      </c>
      <c r="C5448" s="2">
        <v>3.1674249172210693</v>
      </c>
      <c r="D5448">
        <v>31.942363739013672</v>
      </c>
      <c r="E5448">
        <v>0.30496762117225862</v>
      </c>
      <c r="F5448">
        <f t="shared" si="85"/>
        <v>3.2234338935540645</v>
      </c>
    </row>
    <row r="5449" spans="1:6">
      <c r="A5449" s="2">
        <v>5448</v>
      </c>
      <c r="B5449" s="3">
        <v>-0.48084479570388794</v>
      </c>
      <c r="C5449" s="2">
        <v>3.1671171188354492</v>
      </c>
      <c r="D5449">
        <v>31.986295700073242</v>
      </c>
      <c r="E5449">
        <v>0.30484569682118179</v>
      </c>
      <c r="F5449">
        <f t="shared" si="85"/>
        <v>3.2218447656047586</v>
      </c>
    </row>
    <row r="5450" spans="1:6">
      <c r="A5450" s="2">
        <v>5449</v>
      </c>
      <c r="B5450" s="3">
        <v>-0.48084479570388794</v>
      </c>
      <c r="C5450" s="2">
        <v>3.1671171188354492</v>
      </c>
      <c r="D5450">
        <v>31.942363739013672</v>
      </c>
      <c r="E5450">
        <v>0.30472390690555429</v>
      </c>
      <c r="F5450">
        <f t="shared" si="85"/>
        <v>3.2202430744560395</v>
      </c>
    </row>
    <row r="5451" spans="1:6">
      <c r="A5451" s="2">
        <v>5450</v>
      </c>
      <c r="B5451" s="3">
        <v>-0.4806569516658783</v>
      </c>
      <c r="C5451" s="2">
        <v>3.1668093204498291</v>
      </c>
      <c r="D5451">
        <v>31.986295700073242</v>
      </c>
      <c r="E5451">
        <v>0.30460192603329306</v>
      </c>
      <c r="F5451">
        <f t="shared" si="85"/>
        <v>3.2186413833073209</v>
      </c>
    </row>
    <row r="5452" spans="1:6">
      <c r="A5452" s="2">
        <v>5451</v>
      </c>
      <c r="B5452" s="3">
        <v>-0.48084479570388794</v>
      </c>
      <c r="C5452" s="2">
        <v>3.166193962097168</v>
      </c>
      <c r="D5452">
        <v>31.942363739013672</v>
      </c>
      <c r="E5452">
        <v>0.30447936437592038</v>
      </c>
      <c r="F5452">
        <f t="shared" si="85"/>
        <v>3.2170334105588951</v>
      </c>
    </row>
    <row r="5453" spans="1:6">
      <c r="A5453" s="2">
        <v>5452</v>
      </c>
      <c r="B5453" s="3">
        <v>-0.48084479570388794</v>
      </c>
      <c r="C5453" s="2">
        <v>3.166193962097168</v>
      </c>
      <c r="D5453">
        <v>31.86799430847168</v>
      </c>
      <c r="E5453">
        <v>0.30435784819255496</v>
      </c>
      <c r="F5453">
        <f t="shared" si="85"/>
        <v>3.2154065978770352</v>
      </c>
    </row>
    <row r="5454" spans="1:6">
      <c r="A5454" s="2">
        <v>5453</v>
      </c>
      <c r="B5454" s="3">
        <v>-0.48084479570388794</v>
      </c>
      <c r="C5454" s="2">
        <v>3.1655783653259277</v>
      </c>
      <c r="D5454">
        <v>31.86799430847168</v>
      </c>
      <c r="E5454">
        <v>0.30423605266765941</v>
      </c>
      <c r="F5454">
        <f t="shared" si="85"/>
        <v>3.2137797851951753</v>
      </c>
    </row>
    <row r="5455" spans="1:6">
      <c r="A5455" s="2">
        <v>5454</v>
      </c>
      <c r="B5455" s="3">
        <v>-0.48084479570388794</v>
      </c>
      <c r="C5455" s="2">
        <v>3.1655783653259277</v>
      </c>
      <c r="D5455">
        <v>31.911924362182617</v>
      </c>
      <c r="E5455">
        <v>0.30411425644160517</v>
      </c>
      <c r="F5455">
        <f t="shared" si="85"/>
        <v>3.2121404093139025</v>
      </c>
    </row>
    <row r="5456" spans="1:6">
      <c r="A5456" s="2">
        <v>5455</v>
      </c>
      <c r="B5456" s="3">
        <v>-0.4806569516658783</v>
      </c>
      <c r="C5456" s="2">
        <v>3.1652705669403076</v>
      </c>
      <c r="D5456">
        <v>32.047168731689453</v>
      </c>
      <c r="E5456">
        <v>0.3039925088237222</v>
      </c>
      <c r="F5456">
        <f t="shared" si="85"/>
        <v>3.2104947518329232</v>
      </c>
    </row>
    <row r="5457" spans="1:6">
      <c r="A5457" s="2">
        <v>5456</v>
      </c>
      <c r="B5457" s="3">
        <v>-0.48084479570388794</v>
      </c>
      <c r="C5457" s="2">
        <v>3.1652705669403076</v>
      </c>
      <c r="D5457">
        <v>31.942363739013672</v>
      </c>
      <c r="E5457">
        <v>0.30387095580616563</v>
      </c>
      <c r="F5457">
        <f t="shared" si="85"/>
        <v>3.2088428127522373</v>
      </c>
    </row>
    <row r="5458" spans="1:6">
      <c r="A5458" s="2">
        <v>5457</v>
      </c>
      <c r="B5458" s="3">
        <v>-0.4806569516658783</v>
      </c>
      <c r="C5458" s="2">
        <v>3.1649627685546875</v>
      </c>
      <c r="D5458">
        <v>31.942363739013672</v>
      </c>
      <c r="E5458">
        <v>0.30374858683076711</v>
      </c>
      <c r="F5458">
        <f t="shared" si="85"/>
        <v>3.2071908736715513</v>
      </c>
    </row>
    <row r="5459" spans="1:6">
      <c r="A5459" s="2">
        <v>5458</v>
      </c>
      <c r="B5459" s="3">
        <v>-0.48084479570388794</v>
      </c>
      <c r="C5459" s="2">
        <v>3.1649627685546875</v>
      </c>
      <c r="D5459">
        <v>31.837551116943359</v>
      </c>
      <c r="E5459">
        <v>0.3036268047681141</v>
      </c>
      <c r="F5459">
        <f t="shared" si="85"/>
        <v>3.2055326529911587</v>
      </c>
    </row>
    <row r="5460" spans="1:6">
      <c r="A5460" s="2">
        <v>5459</v>
      </c>
      <c r="B5460" s="3">
        <v>-0.48084479570388794</v>
      </c>
      <c r="C5460" s="2">
        <v>3.1643471717834473</v>
      </c>
      <c r="D5460">
        <v>31.942363739013672</v>
      </c>
      <c r="E5460">
        <v>0.30350499708980527</v>
      </c>
      <c r="F5460">
        <f t="shared" si="85"/>
        <v>3.2038681507110596</v>
      </c>
    </row>
    <row r="5461" spans="1:6">
      <c r="A5461" s="2">
        <v>5460</v>
      </c>
      <c r="B5461" s="3">
        <v>-0.96206802129745483</v>
      </c>
      <c r="C5461" s="2">
        <v>3.0904810428619385</v>
      </c>
      <c r="D5461">
        <v>31.942363739013672</v>
      </c>
      <c r="E5461">
        <v>0.30326011812132969</v>
      </c>
      <c r="F5461">
        <f t="shared" si="85"/>
        <v>3.2021910852315476</v>
      </c>
    </row>
    <row r="5462" spans="1:6">
      <c r="A5462" s="2">
        <v>5461</v>
      </c>
      <c r="B5462" s="3">
        <v>-0.96206802129745483</v>
      </c>
      <c r="C5462" s="2">
        <v>3.0889420509338379</v>
      </c>
      <c r="D5462">
        <v>31.942363739013672</v>
      </c>
      <c r="E5462">
        <v>0.30301593965198004</v>
      </c>
      <c r="F5462">
        <f t="shared" si="85"/>
        <v>3.1990065477332292</v>
      </c>
    </row>
    <row r="5463" spans="1:6">
      <c r="A5463" s="2">
        <v>5462</v>
      </c>
      <c r="B5463" s="3">
        <v>-0.96225583553314209</v>
      </c>
      <c r="C5463" s="2">
        <v>3.0880188941955566</v>
      </c>
      <c r="D5463">
        <v>31.942363739013672</v>
      </c>
      <c r="E5463">
        <v>0.30277239880913009</v>
      </c>
      <c r="F5463">
        <f t="shared" si="85"/>
        <v>3.1957843206366716</v>
      </c>
    </row>
    <row r="5464" spans="1:6">
      <c r="A5464" s="2">
        <v>5463</v>
      </c>
      <c r="B5464" s="3">
        <v>-0.96206802129745483</v>
      </c>
      <c r="C5464" s="2">
        <v>3.0874032974243164</v>
      </c>
      <c r="D5464">
        <v>32.016735076904297</v>
      </c>
      <c r="E5464">
        <v>0.30252828954797062</v>
      </c>
      <c r="F5464">
        <f t="shared" si="85"/>
        <v>3.1925369720069732</v>
      </c>
    </row>
    <row r="5465" spans="1:6">
      <c r="A5465" s="2">
        <v>5464</v>
      </c>
      <c r="B5465" s="3">
        <v>-0.96206802129745483</v>
      </c>
      <c r="C5465" s="2">
        <v>3.0864799022674561</v>
      </c>
      <c r="D5465">
        <v>31.972805023193359</v>
      </c>
      <c r="E5465">
        <v>0.30228434994040354</v>
      </c>
      <c r="F5465">
        <f t="shared" si="85"/>
        <v>3.1892833417775681</v>
      </c>
    </row>
    <row r="5466" spans="1:6">
      <c r="A5466" s="2">
        <v>5465</v>
      </c>
      <c r="B5466" s="3">
        <v>-0.96225583553314209</v>
      </c>
      <c r="C5466" s="2">
        <v>3.0858643054962158</v>
      </c>
      <c r="D5466">
        <v>31.972805023193359</v>
      </c>
      <c r="E5466">
        <v>0.30204034606049446</v>
      </c>
      <c r="F5466">
        <f t="shared" si="85"/>
        <v>3.1860108667490432</v>
      </c>
    </row>
    <row r="5467" spans="1:6">
      <c r="A5467" s="2">
        <v>5466</v>
      </c>
      <c r="B5467" s="3">
        <v>-0.96206802129745483</v>
      </c>
      <c r="C5467" s="2">
        <v>3.0852489471435547</v>
      </c>
      <c r="D5467">
        <v>31.942363739013672</v>
      </c>
      <c r="E5467">
        <v>0.30179497571386327</v>
      </c>
      <c r="F5467">
        <f t="shared" si="85"/>
        <v>3.1827321101208121</v>
      </c>
    </row>
    <row r="5468" spans="1:6">
      <c r="A5468" s="2">
        <v>5467</v>
      </c>
      <c r="B5468" s="3">
        <v>-0.96206802129745483</v>
      </c>
      <c r="C5468" s="2">
        <v>3.0843255519866943</v>
      </c>
      <c r="D5468">
        <v>32.016735076904297</v>
      </c>
      <c r="E5468">
        <v>0.30155080893508512</v>
      </c>
      <c r="F5468">
        <f t="shared" si="85"/>
        <v>3.1794345135591469</v>
      </c>
    </row>
    <row r="5469" spans="1:6">
      <c r="A5469" s="2">
        <v>5468</v>
      </c>
      <c r="B5469" s="3">
        <v>-0.9618801474571228</v>
      </c>
      <c r="C5469" s="2">
        <v>3.0840177536010742</v>
      </c>
      <c r="D5469">
        <v>31.972805023193359</v>
      </c>
      <c r="E5469">
        <v>0.30130619855529961</v>
      </c>
      <c r="F5469">
        <f t="shared" si="85"/>
        <v>3.1761117905986551</v>
      </c>
    </row>
    <row r="5470" spans="1:6">
      <c r="A5470" s="2">
        <v>5469</v>
      </c>
      <c r="B5470" s="3">
        <v>-0.96206802129745483</v>
      </c>
      <c r="C5470" s="2">
        <v>3.083402156829834</v>
      </c>
      <c r="D5470">
        <v>31.86799430847168</v>
      </c>
      <c r="E5470">
        <v>0.30106227783969808</v>
      </c>
      <c r="F5470">
        <f t="shared" si="85"/>
        <v>3.1727827860384572</v>
      </c>
    </row>
    <row r="5471" spans="1:6">
      <c r="A5471" s="2">
        <v>5470</v>
      </c>
      <c r="B5471" s="3">
        <v>-0.9618801474571228</v>
      </c>
      <c r="C5471" s="2">
        <v>3.0827865600585938</v>
      </c>
      <c r="D5471">
        <v>31.942363739013672</v>
      </c>
      <c r="E5471">
        <v>0.30081836202485035</v>
      </c>
      <c r="F5471">
        <f t="shared" si="85"/>
        <v>3.1694349366791394</v>
      </c>
    </row>
    <row r="5472" spans="1:6">
      <c r="A5472" s="2">
        <v>5471</v>
      </c>
      <c r="B5472" s="3">
        <v>-0.96206802129745483</v>
      </c>
      <c r="C5472" s="2">
        <v>3.0824787616729736</v>
      </c>
      <c r="D5472">
        <v>31.942363739013672</v>
      </c>
      <c r="E5472">
        <v>0.30057444271211853</v>
      </c>
      <c r="F5472">
        <f t="shared" si="85"/>
        <v>3.1660745241204085</v>
      </c>
    </row>
    <row r="5473" spans="1:6">
      <c r="A5473" s="2">
        <v>5472</v>
      </c>
      <c r="B5473" s="3">
        <v>0.48122596740722656</v>
      </c>
      <c r="C5473" s="2">
        <v>3.3034617900848389</v>
      </c>
      <c r="D5473">
        <v>31.942363739013672</v>
      </c>
      <c r="E5473">
        <v>0.30069656934554767</v>
      </c>
      <c r="F5473">
        <f t="shared" si="85"/>
        <v>3.1627141115616779</v>
      </c>
    </row>
    <row r="5474" spans="1:6">
      <c r="A5474" s="2">
        <v>5473</v>
      </c>
      <c r="B5474" s="3">
        <v>0.48122596740722656</v>
      </c>
      <c r="C5474" s="2">
        <v>3.3068473339080811</v>
      </c>
      <c r="D5474">
        <v>31.972805023193359</v>
      </c>
      <c r="E5474">
        <v>0.30081835424412373</v>
      </c>
      <c r="F5474">
        <f t="shared" si="85"/>
        <v>3.1638572751259315</v>
      </c>
    </row>
    <row r="5475" spans="1:6">
      <c r="A5475" s="2">
        <v>5474</v>
      </c>
      <c r="B5475" s="3">
        <v>0.48122596740722656</v>
      </c>
      <c r="C5475" s="2">
        <v>3.3083863258361816</v>
      </c>
      <c r="D5475">
        <v>32.016735076904297</v>
      </c>
      <c r="E5475">
        <v>0.30094108617628768</v>
      </c>
      <c r="F5475">
        <f t="shared" si="85"/>
        <v>3.1650695314212722</v>
      </c>
    </row>
    <row r="5476" spans="1:6">
      <c r="A5476" s="2">
        <v>5475</v>
      </c>
      <c r="B5476" s="3">
        <v>0.48103812336921692</v>
      </c>
      <c r="C5476" s="2">
        <v>3.3090019226074219</v>
      </c>
      <c r="D5476">
        <v>32.016735076904297</v>
      </c>
      <c r="E5476">
        <v>0.30106280918061956</v>
      </c>
      <c r="F5476">
        <f t="shared" si="85"/>
        <v>3.1663131957151451</v>
      </c>
    </row>
    <row r="5477" spans="1:6">
      <c r="A5477" s="2">
        <v>5476</v>
      </c>
      <c r="B5477" s="3">
        <v>0.48103812336921692</v>
      </c>
      <c r="C5477" s="2">
        <v>3.3105406761169434</v>
      </c>
      <c r="D5477">
        <v>31.972805023193359</v>
      </c>
      <c r="E5477">
        <v>0.30118525204981839</v>
      </c>
      <c r="F5477">
        <f t="shared" si="85"/>
        <v>3.1675694232084313</v>
      </c>
    </row>
    <row r="5478" spans="1:6">
      <c r="A5478" s="2">
        <v>5477</v>
      </c>
      <c r="B5478" s="3">
        <v>0.48122596740722656</v>
      </c>
      <c r="C5478" s="2">
        <v>3.3117718696594238</v>
      </c>
      <c r="D5478">
        <v>31.942363739013672</v>
      </c>
      <c r="E5478">
        <v>0.30130751369307407</v>
      </c>
      <c r="F5478">
        <f t="shared" si="85"/>
        <v>3.1688444955008372</v>
      </c>
    </row>
    <row r="5479" spans="1:6">
      <c r="A5479" s="2">
        <v>5478</v>
      </c>
      <c r="B5479" s="3">
        <v>0.48122596740722656</v>
      </c>
      <c r="C5479" s="2">
        <v>3.3130028247833252</v>
      </c>
      <c r="D5479">
        <v>31.942363739013672</v>
      </c>
      <c r="E5479">
        <v>0.30142942719248667</v>
      </c>
      <c r="F5479">
        <f t="shared" si="85"/>
        <v>3.1701509757917754</v>
      </c>
    </row>
    <row r="5480" spans="1:6">
      <c r="A5480" s="2">
        <v>5479</v>
      </c>
      <c r="B5480" s="3">
        <v>0.48122596740722656</v>
      </c>
      <c r="C5480" s="2">
        <v>3.3139262199401855</v>
      </c>
      <c r="D5480">
        <v>32.016735076904297</v>
      </c>
      <c r="E5480">
        <v>0.30155155078515361</v>
      </c>
      <c r="F5480">
        <f t="shared" si="85"/>
        <v>3.1714825776158548</v>
      </c>
    </row>
    <row r="5481" spans="1:6">
      <c r="A5481" s="2">
        <v>5480</v>
      </c>
      <c r="B5481" s="3">
        <v>2.7571220471145352E-6</v>
      </c>
      <c r="C5481" s="2">
        <v>3.2409834861755371</v>
      </c>
      <c r="D5481">
        <v>31.972805023193359</v>
      </c>
      <c r="E5481">
        <v>0.30155155148280766</v>
      </c>
      <c r="F5481">
        <f t="shared" si="85"/>
        <v>3.1728330242390537</v>
      </c>
    </row>
    <row r="5482" spans="1:6">
      <c r="A5482" s="2">
        <v>5481</v>
      </c>
      <c r="B5482" s="3">
        <v>1.9058819452766329E-4</v>
      </c>
      <c r="C5482" s="2">
        <v>3.2409834861755371</v>
      </c>
      <c r="D5482">
        <v>31.911924362182617</v>
      </c>
      <c r="E5482">
        <v>0.30155159992040015</v>
      </c>
      <c r="F5482">
        <f t="shared" si="85"/>
        <v>3.1726885620428593</v>
      </c>
    </row>
    <row r="5483" spans="1:6">
      <c r="A5483" s="2">
        <v>5482</v>
      </c>
      <c r="B5483" s="3">
        <v>2.7571220471145352E-6</v>
      </c>
      <c r="C5483" s="2">
        <v>3.2409834861755371</v>
      </c>
      <c r="D5483">
        <v>31.942363739013672</v>
      </c>
      <c r="E5483">
        <v>0.30155160062267228</v>
      </c>
      <c r="F5483">
        <f t="shared" si="85"/>
        <v>3.1740390086660581</v>
      </c>
    </row>
    <row r="5484" spans="1:6">
      <c r="A5484" s="2">
        <v>5483</v>
      </c>
      <c r="B5484" s="3">
        <v>1.9058819452766329E-4</v>
      </c>
      <c r="C5484" s="2">
        <v>3.2412910461425781</v>
      </c>
      <c r="D5484">
        <v>32.016735076904297</v>
      </c>
      <c r="E5484">
        <v>0.30155164889777886</v>
      </c>
      <c r="F5484">
        <f t="shared" si="85"/>
        <v>3.175414581688083</v>
      </c>
    </row>
    <row r="5485" spans="1:6">
      <c r="A5485" s="2">
        <v>5484</v>
      </c>
      <c r="B5485" s="3">
        <v>1.9058819452766329E-4</v>
      </c>
      <c r="C5485" s="2">
        <v>3.2412910461425781</v>
      </c>
      <c r="D5485">
        <v>31.911924362182617</v>
      </c>
      <c r="E5485">
        <v>0.3015516973645519</v>
      </c>
      <c r="F5485">
        <f t="shared" si="85"/>
        <v>3.1768152713775635</v>
      </c>
    </row>
    <row r="5486" spans="1:6">
      <c r="A5486" s="2">
        <v>5485</v>
      </c>
      <c r="B5486" s="3">
        <v>1.9058819452766329E-4</v>
      </c>
      <c r="C5486" s="2">
        <v>3.2415988445281982</v>
      </c>
      <c r="D5486">
        <v>31.86799430847168</v>
      </c>
      <c r="E5486">
        <v>0.30155174592907596</v>
      </c>
      <c r="F5486">
        <f t="shared" si="85"/>
        <v>3.1782222426667506</v>
      </c>
    </row>
    <row r="5487" spans="1:6">
      <c r="A5487" s="2">
        <v>5486</v>
      </c>
      <c r="B5487" s="3">
        <v>1.9058819452766329E-4</v>
      </c>
      <c r="C5487" s="2">
        <v>3.2415988445281982</v>
      </c>
      <c r="D5487">
        <v>31.942363739013672</v>
      </c>
      <c r="E5487">
        <v>0.30155179420494205</v>
      </c>
      <c r="F5487">
        <f t="shared" si="85"/>
        <v>3.1796480587550571</v>
      </c>
    </row>
    <row r="5488" spans="1:6">
      <c r="A5488" s="2">
        <v>5487</v>
      </c>
      <c r="B5488" s="3">
        <v>1.9058819452766329E-4</v>
      </c>
      <c r="C5488" s="2">
        <v>3.2419066429138184</v>
      </c>
      <c r="D5488">
        <v>31.911924362182617</v>
      </c>
      <c r="E5488">
        <v>0.30155184252764566</v>
      </c>
      <c r="F5488">
        <f t="shared" si="85"/>
        <v>3.1810927196424834</v>
      </c>
    </row>
    <row r="5489" spans="1:6">
      <c r="A5489" s="2">
        <v>5488</v>
      </c>
      <c r="B5489" s="3">
        <v>1.9058819452766329E-4</v>
      </c>
      <c r="C5489" s="2">
        <v>3.2422144412994385</v>
      </c>
      <c r="D5489">
        <v>31.86799430847168</v>
      </c>
      <c r="E5489">
        <v>0.30155189094759993</v>
      </c>
      <c r="F5489">
        <f t="shared" si="85"/>
        <v>3.182549943729323</v>
      </c>
    </row>
    <row r="5490" spans="1:6">
      <c r="A5490" s="2">
        <v>5489</v>
      </c>
      <c r="B5490" s="3">
        <v>1.9058819452766329E-4</v>
      </c>
      <c r="C5490" s="2">
        <v>3.2422144412994385</v>
      </c>
      <c r="D5490">
        <v>31.898435592651367</v>
      </c>
      <c r="E5490">
        <v>0.30155193938508107</v>
      </c>
      <c r="F5490">
        <f t="shared" si="85"/>
        <v>3.1840197310155753</v>
      </c>
    </row>
    <row r="5491" spans="1:6">
      <c r="A5491" s="2">
        <v>5490</v>
      </c>
      <c r="B5491" s="3">
        <v>1.9058819452766329E-4</v>
      </c>
      <c r="C5491" s="2">
        <v>3.2425222396850586</v>
      </c>
      <c r="D5491">
        <v>32.016735076904297</v>
      </c>
      <c r="E5491">
        <v>0.30155198769083202</v>
      </c>
      <c r="F5491">
        <f t="shared" si="85"/>
        <v>3.1854957999015343</v>
      </c>
    </row>
    <row r="5492" spans="1:6">
      <c r="A5492" s="2">
        <v>5491</v>
      </c>
      <c r="B5492" s="3">
        <v>3.7841926678083837E-4</v>
      </c>
      <c r="C5492" s="2">
        <v>3.2425222396850586</v>
      </c>
      <c r="D5492">
        <v>31.911924362182617</v>
      </c>
      <c r="E5492">
        <v>0.30155208373246245</v>
      </c>
      <c r="F5492">
        <f t="shared" ref="F5492:F5555" si="86">AVERAGE(C5443:C5491)</f>
        <v>3.1869844271212209</v>
      </c>
    </row>
    <row r="5493" spans="1:6">
      <c r="A5493" s="2">
        <v>5492</v>
      </c>
      <c r="B5493" s="3">
        <v>1.9058819452766329E-4</v>
      </c>
      <c r="C5493" s="2">
        <v>3.2428300380706787</v>
      </c>
      <c r="D5493">
        <v>31.942363739013672</v>
      </c>
      <c r="E5493">
        <v>0.30155213192436214</v>
      </c>
      <c r="F5493">
        <f t="shared" si="86"/>
        <v>3.1884856175403207</v>
      </c>
    </row>
    <row r="5494" spans="1:6">
      <c r="A5494" s="2">
        <v>5493</v>
      </c>
      <c r="B5494" s="3">
        <v>2.7571220471145352E-6</v>
      </c>
      <c r="C5494" s="2">
        <v>3.2431378364562988</v>
      </c>
      <c r="D5494">
        <v>31.942363739013672</v>
      </c>
      <c r="E5494">
        <v>0.30155213262254477</v>
      </c>
      <c r="F5494">
        <f t="shared" si="86"/>
        <v>3.1900056527585399</v>
      </c>
    </row>
    <row r="5495" spans="1:6">
      <c r="A5495" s="2">
        <v>5494</v>
      </c>
      <c r="B5495" s="3">
        <v>1.9058819452766329E-4</v>
      </c>
      <c r="C5495" s="2">
        <v>3.2431378364562988</v>
      </c>
      <c r="D5495">
        <v>32.016735076904297</v>
      </c>
      <c r="E5495">
        <v>0.30155218089722513</v>
      </c>
      <c r="F5495">
        <f t="shared" si="86"/>
        <v>3.1915319695764657</v>
      </c>
    </row>
    <row r="5496" spans="1:6">
      <c r="A5496" s="2">
        <v>5495</v>
      </c>
      <c r="B5496" s="3">
        <v>1.9058819452766329E-4</v>
      </c>
      <c r="C5496" s="2">
        <v>3.2434456348419189</v>
      </c>
      <c r="D5496">
        <v>31.942363739013672</v>
      </c>
      <c r="E5496">
        <v>0.30155222917894597</v>
      </c>
      <c r="F5496">
        <f t="shared" si="86"/>
        <v>3.1930645679940981</v>
      </c>
    </row>
    <row r="5497" spans="1:6">
      <c r="A5497" s="2">
        <v>5496</v>
      </c>
      <c r="B5497" s="3">
        <v>-0.48084479570388794</v>
      </c>
      <c r="C5497" s="2">
        <v>3.1695795059204102</v>
      </c>
      <c r="D5497">
        <v>31.911924362182617</v>
      </c>
      <c r="E5497">
        <v>0.30143020760056283</v>
      </c>
      <c r="F5497">
        <f t="shared" si="86"/>
        <v>3.1946097296111438</v>
      </c>
    </row>
    <row r="5498" spans="1:6">
      <c r="A5498" s="2">
        <v>5497</v>
      </c>
      <c r="B5498" s="3">
        <v>-0.4810326099395752</v>
      </c>
      <c r="C5498" s="2">
        <v>3.1683483123779297</v>
      </c>
      <c r="D5498">
        <v>32.016735076904297</v>
      </c>
      <c r="E5498">
        <v>0.30130798778736134</v>
      </c>
      <c r="F5498">
        <f t="shared" si="86"/>
        <v>3.1946537008090896</v>
      </c>
    </row>
    <row r="5499" spans="1:6">
      <c r="A5499" s="2">
        <v>5498</v>
      </c>
      <c r="B5499" s="3">
        <v>-0.4806569516658783</v>
      </c>
      <c r="C5499" s="2">
        <v>3.1677327156066895</v>
      </c>
      <c r="D5499">
        <v>32.016735076904297</v>
      </c>
      <c r="E5499">
        <v>0.30118612924281685</v>
      </c>
      <c r="F5499">
        <f t="shared" si="86"/>
        <v>3.1946788272079156</v>
      </c>
    </row>
    <row r="5500" spans="1:6">
      <c r="A5500" s="2">
        <v>5499</v>
      </c>
      <c r="B5500" s="3">
        <v>-0.48084479570388794</v>
      </c>
      <c r="C5500" s="2">
        <v>3.1674249172210693</v>
      </c>
      <c r="D5500">
        <v>31.942363739013672</v>
      </c>
      <c r="E5500">
        <v>0.30106373086187721</v>
      </c>
      <c r="F5500">
        <f t="shared" si="86"/>
        <v>3.1946913904073289</v>
      </c>
    </row>
    <row r="5501" spans="1:6">
      <c r="A5501" s="2">
        <v>5500</v>
      </c>
      <c r="B5501" s="3">
        <v>-0.4806569516658783</v>
      </c>
      <c r="C5501" s="2">
        <v>3.1674249172210693</v>
      </c>
      <c r="D5501">
        <v>32.047168731689453</v>
      </c>
      <c r="E5501">
        <v>0.30094230840769964</v>
      </c>
      <c r="F5501">
        <f t="shared" si="86"/>
        <v>3.1947039536067416</v>
      </c>
    </row>
    <row r="5502" spans="1:6">
      <c r="A5502" s="2">
        <v>5501</v>
      </c>
      <c r="B5502" s="3">
        <v>-0.48084479570388794</v>
      </c>
      <c r="C5502" s="2">
        <v>3.1665017604827881</v>
      </c>
      <c r="D5502">
        <v>31.986295700073242</v>
      </c>
      <c r="E5502">
        <v>0.30082042561194777</v>
      </c>
      <c r="F5502">
        <f t="shared" si="86"/>
        <v>3.1947290751398825</v>
      </c>
    </row>
    <row r="5503" spans="1:6">
      <c r="A5503" s="2">
        <v>5502</v>
      </c>
      <c r="B5503" s="3">
        <v>-0.48084479570388794</v>
      </c>
      <c r="C5503" s="2">
        <v>3.166193962097168</v>
      </c>
      <c r="D5503">
        <v>31.942363739013672</v>
      </c>
      <c r="E5503">
        <v>0.30069887497832981</v>
      </c>
      <c r="F5503">
        <f t="shared" si="86"/>
        <v>3.1947353567395891</v>
      </c>
    </row>
    <row r="5504" spans="1:6">
      <c r="A5504" s="2">
        <v>5503</v>
      </c>
      <c r="B5504" s="3">
        <v>-0.48084479570388794</v>
      </c>
      <c r="C5504" s="2">
        <v>3.1658861637115479</v>
      </c>
      <c r="D5504">
        <v>31.942363739013672</v>
      </c>
      <c r="E5504">
        <v>0.3005770767422884</v>
      </c>
      <c r="F5504">
        <f t="shared" si="86"/>
        <v>3.1947479199390023</v>
      </c>
    </row>
    <row r="5505" spans="1:6">
      <c r="A5505" s="2">
        <v>5504</v>
      </c>
      <c r="B5505" s="3">
        <v>-0.48084479570388794</v>
      </c>
      <c r="C5505" s="2">
        <v>3.1655783653259277</v>
      </c>
      <c r="D5505">
        <v>31.911924362182617</v>
      </c>
      <c r="E5505">
        <v>0.30045540597685449</v>
      </c>
      <c r="F5505">
        <f t="shared" si="86"/>
        <v>3.1947542015387089</v>
      </c>
    </row>
    <row r="5506" spans="1:6">
      <c r="A5506" s="2">
        <v>5505</v>
      </c>
      <c r="B5506" s="3">
        <v>-0.48084479570388794</v>
      </c>
      <c r="C5506" s="2">
        <v>3.1655783653259277</v>
      </c>
      <c r="D5506">
        <v>31.986295700073242</v>
      </c>
      <c r="E5506">
        <v>0.30033360713314206</v>
      </c>
      <c r="F5506">
        <f t="shared" si="86"/>
        <v>3.1947604831384151</v>
      </c>
    </row>
    <row r="5507" spans="1:6">
      <c r="A5507" s="2">
        <v>5506</v>
      </c>
      <c r="B5507" s="3">
        <v>-0.4806569516658783</v>
      </c>
      <c r="C5507" s="2">
        <v>3.1649627685546875</v>
      </c>
      <c r="D5507">
        <v>32.016735076904297</v>
      </c>
      <c r="E5507">
        <v>0.30021197287165369</v>
      </c>
      <c r="F5507">
        <f t="shared" si="86"/>
        <v>3.1947667647381217</v>
      </c>
    </row>
    <row r="5508" spans="1:6">
      <c r="A5508" s="2">
        <v>5507</v>
      </c>
      <c r="B5508" s="3">
        <v>-0.48084479570388794</v>
      </c>
      <c r="C5508" s="2">
        <v>3.1646549701690674</v>
      </c>
      <c r="D5508">
        <v>31.942363739013672</v>
      </c>
      <c r="E5508">
        <v>0.30009018361044004</v>
      </c>
      <c r="F5508">
        <f t="shared" si="86"/>
        <v>3.1947667647381217</v>
      </c>
    </row>
    <row r="5509" spans="1:6">
      <c r="A5509" s="2">
        <v>5508</v>
      </c>
      <c r="B5509" s="3">
        <v>-0.4806569516658783</v>
      </c>
      <c r="C5509" s="2">
        <v>3.1643471717834473</v>
      </c>
      <c r="D5509">
        <v>31.942363739013672</v>
      </c>
      <c r="E5509">
        <v>0.29996831408537106</v>
      </c>
      <c r="F5509">
        <f t="shared" si="86"/>
        <v>3.1947604831384151</v>
      </c>
    </row>
    <row r="5510" spans="1:6">
      <c r="A5510" s="2">
        <v>5509</v>
      </c>
      <c r="B5510" s="3">
        <v>-0.48084479570388794</v>
      </c>
      <c r="C5510" s="2">
        <v>3.1640393733978271</v>
      </c>
      <c r="D5510">
        <v>32.016735076904297</v>
      </c>
      <c r="E5510">
        <v>0.29984684071941592</v>
      </c>
      <c r="F5510">
        <f t="shared" si="86"/>
        <v>3.1947604831384151</v>
      </c>
    </row>
    <row r="5511" spans="1:6">
      <c r="A5511" s="2">
        <v>5510</v>
      </c>
      <c r="B5511" s="3">
        <v>-0.4806569516658783</v>
      </c>
      <c r="C5511" s="2">
        <v>3.163731575012207</v>
      </c>
      <c r="D5511">
        <v>32.016735076904297</v>
      </c>
      <c r="E5511">
        <v>0.29972489110660572</v>
      </c>
      <c r="F5511">
        <f t="shared" si="86"/>
        <v>3.1962616735575149</v>
      </c>
    </row>
    <row r="5512" spans="1:6">
      <c r="A5512" s="2">
        <v>5511</v>
      </c>
      <c r="B5512" s="3">
        <v>-0.48084479570388794</v>
      </c>
      <c r="C5512" s="2">
        <v>3.163731575012207</v>
      </c>
      <c r="D5512">
        <v>32.016735076904297</v>
      </c>
      <c r="E5512">
        <v>0.29960272111634878</v>
      </c>
      <c r="F5512">
        <f t="shared" si="86"/>
        <v>3.1977879903754411</v>
      </c>
    </row>
    <row r="5513" spans="1:6">
      <c r="A5513" s="2">
        <v>5512</v>
      </c>
      <c r="B5513" s="3">
        <v>-0.4810326099395752</v>
      </c>
      <c r="C5513" s="2">
        <v>3.1634237766265869</v>
      </c>
      <c r="D5513">
        <v>32.016735076904297</v>
      </c>
      <c r="E5513">
        <v>0.2994801592847447</v>
      </c>
      <c r="F5513">
        <f t="shared" si="86"/>
        <v>3.1993331471268012</v>
      </c>
    </row>
    <row r="5514" spans="1:6">
      <c r="A5514" s="2">
        <v>5513</v>
      </c>
      <c r="B5514" s="3">
        <v>-0.4806569516658783</v>
      </c>
      <c r="C5514" s="2">
        <v>3.1631162166595459</v>
      </c>
      <c r="D5514">
        <v>32.016735076904297</v>
      </c>
      <c r="E5514">
        <v>0.29935816696470263</v>
      </c>
      <c r="F5514">
        <f t="shared" si="86"/>
        <v>3.2008845854778678</v>
      </c>
    </row>
    <row r="5515" spans="1:6">
      <c r="A5515" s="2">
        <v>5514</v>
      </c>
      <c r="B5515" s="3">
        <v>-0.48084479570388794</v>
      </c>
      <c r="C5515" s="2">
        <v>3.1631162166595459</v>
      </c>
      <c r="D5515">
        <v>32.016735076904297</v>
      </c>
      <c r="E5515">
        <v>0.29923635479897948</v>
      </c>
      <c r="F5515">
        <f t="shared" si="86"/>
        <v>3.2024485918940329</v>
      </c>
    </row>
    <row r="5516" spans="1:6">
      <c r="A5516" s="2">
        <v>5515</v>
      </c>
      <c r="B5516" s="3">
        <v>-0.48084479570388794</v>
      </c>
      <c r="C5516" s="2">
        <v>3.1628084182739258</v>
      </c>
      <c r="D5516">
        <v>32.060657501220703</v>
      </c>
      <c r="E5516">
        <v>0.2991144540535714</v>
      </c>
      <c r="F5516">
        <f t="shared" si="86"/>
        <v>3.2040251615096111</v>
      </c>
    </row>
    <row r="5517" spans="1:6">
      <c r="A5517" s="2">
        <v>5516</v>
      </c>
      <c r="B5517" s="3">
        <v>-0.48084479570388794</v>
      </c>
      <c r="C5517" s="2">
        <v>3.1628084182739258</v>
      </c>
      <c r="D5517">
        <v>32.016735076904297</v>
      </c>
      <c r="E5517">
        <v>0.29899241686272626</v>
      </c>
      <c r="F5517">
        <f t="shared" si="86"/>
        <v>3.2056080078592104</v>
      </c>
    </row>
    <row r="5518" spans="1:6">
      <c r="A5518" s="2">
        <v>5517</v>
      </c>
      <c r="B5518" s="3">
        <v>-0.48084479570388794</v>
      </c>
      <c r="C5518" s="2">
        <v>3.1625006198883057</v>
      </c>
      <c r="D5518">
        <v>31.911924362182617</v>
      </c>
      <c r="E5518">
        <v>0.29887037840979624</v>
      </c>
      <c r="F5518">
        <f t="shared" si="86"/>
        <v>3.2072096990079295</v>
      </c>
    </row>
    <row r="5519" spans="1:6">
      <c r="A5519" s="2">
        <v>5518</v>
      </c>
      <c r="B5519" s="3">
        <v>-0.48084479570388794</v>
      </c>
      <c r="C5519" s="2">
        <v>3.1625006198883057</v>
      </c>
      <c r="D5519">
        <v>31.942363739013672</v>
      </c>
      <c r="E5519">
        <v>0.29874846060286531</v>
      </c>
      <c r="F5519">
        <f t="shared" si="86"/>
        <v>3.2088113901566486</v>
      </c>
    </row>
    <row r="5520" spans="1:6">
      <c r="A5520" s="2">
        <v>5519</v>
      </c>
      <c r="B5520" s="3">
        <v>-0.48084479570388794</v>
      </c>
      <c r="C5520" s="2">
        <v>3.1621928215026855</v>
      </c>
      <c r="D5520">
        <v>31.942363739013672</v>
      </c>
      <c r="E5520">
        <v>0.29862689702118816</v>
      </c>
      <c r="F5520">
        <f t="shared" si="86"/>
        <v>3.2104256445047805</v>
      </c>
    </row>
    <row r="5521" spans="1:6">
      <c r="A5521" s="2">
        <v>5520</v>
      </c>
      <c r="B5521" s="3">
        <v>-0.96206802129745483</v>
      </c>
      <c r="C5521" s="2">
        <v>3.0874032974243164</v>
      </c>
      <c r="D5521">
        <v>31.942363739013672</v>
      </c>
      <c r="E5521">
        <v>0.29838318748409443</v>
      </c>
      <c r="F5521">
        <f t="shared" si="86"/>
        <v>3.2120461804526195</v>
      </c>
    </row>
    <row r="5522" spans="1:6">
      <c r="A5522" s="2">
        <v>5521</v>
      </c>
      <c r="B5522" s="3">
        <v>-0.96206802129745483</v>
      </c>
      <c r="C5522" s="2">
        <v>3.0864799022674561</v>
      </c>
      <c r="D5522">
        <v>31.942363739013672</v>
      </c>
      <c r="E5522">
        <v>0.29813929912799875</v>
      </c>
      <c r="F5522">
        <f t="shared" si="86"/>
        <v>3.2121466811822383</v>
      </c>
    </row>
    <row r="5523" spans="1:6">
      <c r="A5523" s="2">
        <v>5522</v>
      </c>
      <c r="B5523" s="3">
        <v>-0.9618801474571228</v>
      </c>
      <c r="C5523" s="2">
        <v>3.0855567455291748</v>
      </c>
      <c r="D5523">
        <v>32.003242492675781</v>
      </c>
      <c r="E5523">
        <v>0.29789538826898532</v>
      </c>
      <c r="F5523">
        <f t="shared" si="86"/>
        <v>3.2077184793900471</v>
      </c>
    </row>
    <row r="5524" spans="1:6">
      <c r="A5524" s="2">
        <v>5523</v>
      </c>
      <c r="B5524" s="3">
        <v>-0.96206802129745483</v>
      </c>
      <c r="C5524" s="2">
        <v>3.0846333503723145</v>
      </c>
      <c r="D5524">
        <v>31.986295700073242</v>
      </c>
      <c r="E5524">
        <v>0.29765099964989805</v>
      </c>
      <c r="F5524">
        <f t="shared" si="86"/>
        <v>3.2032023449333344</v>
      </c>
    </row>
    <row r="5525" spans="1:6">
      <c r="A5525" s="2">
        <v>5524</v>
      </c>
      <c r="B5525" s="3">
        <v>-0.96206802129745483</v>
      </c>
      <c r="C5525" s="2">
        <v>3.0840177536010742</v>
      </c>
      <c r="D5525">
        <v>32.016735076904297</v>
      </c>
      <c r="E5525">
        <v>0.29740731480329385</v>
      </c>
      <c r="F5525">
        <f t="shared" si="86"/>
        <v>3.1986359576789702</v>
      </c>
    </row>
    <row r="5526" spans="1:6">
      <c r="A5526" s="2">
        <v>5525</v>
      </c>
      <c r="B5526" s="3">
        <v>-0.96225583553314209</v>
      </c>
      <c r="C5526" s="2">
        <v>3.083402156829834</v>
      </c>
      <c r="D5526">
        <v>31.911924362182617</v>
      </c>
      <c r="E5526">
        <v>0.29716322018682895</v>
      </c>
      <c r="F5526">
        <f t="shared" si="86"/>
        <v>3.1940444440257791</v>
      </c>
    </row>
    <row r="5527" spans="1:6">
      <c r="A5527" s="2">
        <v>5526</v>
      </c>
      <c r="B5527" s="3">
        <v>-0.96206802129745483</v>
      </c>
      <c r="C5527" s="2">
        <v>3.0824787616729736</v>
      </c>
      <c r="D5527">
        <v>32.016735076904297</v>
      </c>
      <c r="E5527">
        <v>0.2969191626447637</v>
      </c>
      <c r="F5527">
        <f t="shared" si="86"/>
        <v>3.1894089640403283</v>
      </c>
    </row>
    <row r="5528" spans="1:6">
      <c r="A5528" s="2">
        <v>5527</v>
      </c>
      <c r="B5528" s="3">
        <v>-0.96206802129745483</v>
      </c>
      <c r="C5528" s="2">
        <v>3.0821712017059326</v>
      </c>
      <c r="D5528">
        <v>31.942363739013672</v>
      </c>
      <c r="E5528">
        <v>0.29667572526420471</v>
      </c>
      <c r="F5528">
        <f t="shared" si="86"/>
        <v>3.1847295128569311</v>
      </c>
    </row>
    <row r="5529" spans="1:6">
      <c r="A5529" s="2">
        <v>5528</v>
      </c>
      <c r="B5529" s="3">
        <v>-0.96206802129745483</v>
      </c>
      <c r="C5529" s="2">
        <v>3.0815556049346924</v>
      </c>
      <c r="D5529">
        <v>32.016735076904297</v>
      </c>
      <c r="E5529">
        <v>0.29643154239919889</v>
      </c>
      <c r="F5529">
        <f t="shared" si="86"/>
        <v>3.1800186634063721</v>
      </c>
    </row>
    <row r="5530" spans="1:6">
      <c r="A5530" s="2">
        <v>5529</v>
      </c>
      <c r="B5530" s="3">
        <v>-0.96206802129745483</v>
      </c>
      <c r="C5530" s="2">
        <v>3.0809400081634521</v>
      </c>
      <c r="D5530">
        <v>31.986295700073242</v>
      </c>
      <c r="E5530">
        <v>0.29618639464107421</v>
      </c>
      <c r="F5530">
        <f t="shared" si="86"/>
        <v>3.1752764059572804</v>
      </c>
    </row>
    <row r="5531" spans="1:6">
      <c r="A5531" s="2">
        <v>5530</v>
      </c>
      <c r="B5531" s="3">
        <v>-0.96206802129745483</v>
      </c>
      <c r="C5531" s="2">
        <v>3.0803244113922119</v>
      </c>
      <c r="D5531">
        <v>32.016735076904297</v>
      </c>
      <c r="E5531">
        <v>0.29594295445477847</v>
      </c>
      <c r="F5531">
        <f t="shared" si="86"/>
        <v>3.1720102125284622</v>
      </c>
    </row>
    <row r="5532" spans="1:6">
      <c r="A5532" s="2">
        <v>5531</v>
      </c>
      <c r="B5532" s="3">
        <v>-0.96206802129745483</v>
      </c>
      <c r="C5532" s="2">
        <v>3.0800166130065918</v>
      </c>
      <c r="D5532">
        <v>32.016735076904297</v>
      </c>
      <c r="E5532">
        <v>0.29569950837643366</v>
      </c>
      <c r="F5532">
        <f t="shared" si="86"/>
        <v>3.1687314559002311</v>
      </c>
    </row>
    <row r="5533" spans="1:6">
      <c r="A5533" s="2">
        <v>5532</v>
      </c>
      <c r="B5533" s="3">
        <v>0.48103812336921692</v>
      </c>
      <c r="C5533" s="2">
        <v>3.3025386333465576</v>
      </c>
      <c r="D5533">
        <v>31.986295700073242</v>
      </c>
      <c r="E5533">
        <v>0.29582147389208135</v>
      </c>
      <c r="F5533">
        <f t="shared" si="86"/>
        <v>3.1654464176722934</v>
      </c>
    </row>
    <row r="5534" spans="1:6">
      <c r="A5534" s="2">
        <v>5533</v>
      </c>
      <c r="B5534" s="3">
        <v>0.48141378164291382</v>
      </c>
      <c r="C5534" s="2">
        <v>3.3053085803985596</v>
      </c>
      <c r="D5534">
        <v>31.911924362182617</v>
      </c>
      <c r="E5534">
        <v>0.29594367037226499</v>
      </c>
      <c r="F5534">
        <f t="shared" si="86"/>
        <v>3.1666963684315586</v>
      </c>
    </row>
    <row r="5535" spans="1:6">
      <c r="A5535" s="2">
        <v>5534</v>
      </c>
      <c r="B5535" s="3">
        <v>0.48103812336921692</v>
      </c>
      <c r="C5535" s="2">
        <v>3.3065395355224609</v>
      </c>
      <c r="D5535">
        <v>31.911924362182617</v>
      </c>
      <c r="E5535">
        <v>0.29606574503203342</v>
      </c>
      <c r="F5535">
        <f t="shared" si="86"/>
        <v>3.1680028487224967</v>
      </c>
    </row>
    <row r="5536" spans="1:6">
      <c r="A5536" s="2">
        <v>5535</v>
      </c>
      <c r="B5536" s="3">
        <v>0.48103812336921692</v>
      </c>
      <c r="C5536" s="2">
        <v>3.3077707290649414</v>
      </c>
      <c r="D5536">
        <v>31.986295700073242</v>
      </c>
      <c r="E5536">
        <v>0.29618758877763418</v>
      </c>
      <c r="F5536">
        <f t="shared" si="86"/>
        <v>3.1693281689468695</v>
      </c>
    </row>
    <row r="5537" spans="1:6">
      <c r="A5537" s="2">
        <v>5536</v>
      </c>
      <c r="B5537" s="3">
        <v>0.48122596740722656</v>
      </c>
      <c r="C5537" s="2">
        <v>3.3086941242218018</v>
      </c>
      <c r="D5537">
        <v>31.942363739013672</v>
      </c>
      <c r="E5537">
        <v>0.29630974343285321</v>
      </c>
      <c r="F5537">
        <f t="shared" si="86"/>
        <v>3.1706786155700684</v>
      </c>
    </row>
    <row r="5538" spans="1:6">
      <c r="A5538" s="2">
        <v>5537</v>
      </c>
      <c r="B5538" s="3">
        <v>0.48122596740722656</v>
      </c>
      <c r="C5538" s="2">
        <v>3.3105406761169434</v>
      </c>
      <c r="D5538">
        <v>32.016735076904297</v>
      </c>
      <c r="E5538">
        <v>0.29643247662810313</v>
      </c>
      <c r="F5538">
        <f t="shared" si="86"/>
        <v>3.1720416253926804</v>
      </c>
    </row>
    <row r="5539" spans="1:6">
      <c r="A5539" s="2">
        <v>5538</v>
      </c>
      <c r="B5539" s="3">
        <v>0.48122596740722656</v>
      </c>
      <c r="C5539" s="2">
        <v>3.3111562728881836</v>
      </c>
      <c r="D5539">
        <v>31.86799430847168</v>
      </c>
      <c r="E5539">
        <v>0.29655436617566788</v>
      </c>
      <c r="F5539">
        <f t="shared" si="86"/>
        <v>3.1734360383481395</v>
      </c>
    </row>
    <row r="5540" spans="1:6">
      <c r="A5540" s="2">
        <v>5539</v>
      </c>
      <c r="B5540" s="3">
        <v>0.48103812336921692</v>
      </c>
      <c r="C5540" s="2">
        <v>3.312387228012085</v>
      </c>
      <c r="D5540">
        <v>31.942363739013672</v>
      </c>
      <c r="E5540">
        <v>0.29667632500425112</v>
      </c>
      <c r="F5540">
        <f t="shared" si="86"/>
        <v>3.1748430145030118</v>
      </c>
    </row>
    <row r="5541" spans="1:6">
      <c r="A5541" s="2">
        <v>5540</v>
      </c>
      <c r="B5541" s="3">
        <v>-0.48084479570388794</v>
      </c>
      <c r="C5541" s="2">
        <v>3.1646549701690674</v>
      </c>
      <c r="D5541">
        <v>31.86799430847168</v>
      </c>
      <c r="E5541">
        <v>0.29655464970465939</v>
      </c>
      <c r="F5541">
        <f t="shared" si="86"/>
        <v>3.1762688305913187</v>
      </c>
    </row>
    <row r="5542" spans="1:6">
      <c r="A5542" s="2">
        <v>5541</v>
      </c>
      <c r="B5542" s="3">
        <v>-0.4806569516658783</v>
      </c>
      <c r="C5542" s="2">
        <v>3.163731575012207</v>
      </c>
      <c r="D5542">
        <v>32.016735076904297</v>
      </c>
      <c r="E5542">
        <v>0.29643290161952018</v>
      </c>
      <c r="F5542">
        <f t="shared" si="86"/>
        <v>3.1746797026420128</v>
      </c>
    </row>
    <row r="5543" spans="1:6">
      <c r="A5543" s="2">
        <v>5542</v>
      </c>
      <c r="B5543" s="3">
        <v>-0.48084479570388794</v>
      </c>
      <c r="C5543" s="2">
        <v>3.1631162166595459</v>
      </c>
      <c r="D5543">
        <v>31.942363739013672</v>
      </c>
      <c r="E5543">
        <v>0.29631098830000335</v>
      </c>
      <c r="F5543">
        <f t="shared" si="86"/>
        <v>3.1730654482938805</v>
      </c>
    </row>
    <row r="5544" spans="1:6">
      <c r="A5544" s="2">
        <v>5543</v>
      </c>
      <c r="B5544" s="3">
        <v>-0.4806569516658783</v>
      </c>
      <c r="C5544" s="2">
        <v>3.1628084182739258</v>
      </c>
      <c r="D5544">
        <v>31.942363739013672</v>
      </c>
      <c r="E5544">
        <v>0.29618886720410686</v>
      </c>
      <c r="F5544">
        <f t="shared" si="86"/>
        <v>3.1714323540123139</v>
      </c>
    </row>
    <row r="5545" spans="1:6">
      <c r="A5545" s="2">
        <v>5544</v>
      </c>
      <c r="B5545" s="3">
        <v>-0.4806569516658783</v>
      </c>
      <c r="C5545" s="2">
        <v>3.1625006198883057</v>
      </c>
      <c r="D5545">
        <v>32.016735076904297</v>
      </c>
      <c r="E5545">
        <v>0.29606722378439343</v>
      </c>
      <c r="F5545">
        <f t="shared" si="86"/>
        <v>3.1697929781310412</v>
      </c>
    </row>
    <row r="5546" spans="1:6">
      <c r="A5546" s="2">
        <v>5545</v>
      </c>
      <c r="B5546" s="3">
        <v>-0.48084479570388794</v>
      </c>
      <c r="C5546" s="2">
        <v>3.1621928215026855</v>
      </c>
      <c r="D5546">
        <v>31.942363739013672</v>
      </c>
      <c r="E5546">
        <v>0.29594483026481966</v>
      </c>
      <c r="F5546">
        <f t="shared" si="86"/>
        <v>3.1681410390503553</v>
      </c>
    </row>
    <row r="5547" spans="1:6">
      <c r="A5547" s="2">
        <v>5546</v>
      </c>
      <c r="B5547" s="3">
        <v>-0.48084479570388794</v>
      </c>
      <c r="C5547" s="2">
        <v>3.1615772247314453</v>
      </c>
      <c r="D5547">
        <v>31.86799430847168</v>
      </c>
      <c r="E5547">
        <v>0.29582243445479472</v>
      </c>
      <c r="F5547">
        <f t="shared" si="86"/>
        <v>3.1679902903887691</v>
      </c>
    </row>
    <row r="5548" spans="1:6">
      <c r="A5548" s="2">
        <v>5547</v>
      </c>
      <c r="B5548" s="3">
        <v>-0.48084479570388794</v>
      </c>
      <c r="C5548" s="2">
        <v>3.1612694263458252</v>
      </c>
      <c r="D5548">
        <v>31.986295700073242</v>
      </c>
      <c r="E5548">
        <v>0.29570026151967166</v>
      </c>
      <c r="F5548">
        <f t="shared" si="86"/>
        <v>3.1678521049265957</v>
      </c>
    </row>
    <row r="5549" spans="1:6">
      <c r="A5549" s="2">
        <v>5548</v>
      </c>
      <c r="B5549" s="3">
        <v>-0.4806569516658783</v>
      </c>
      <c r="C5549" s="2">
        <v>3.1609616279602051</v>
      </c>
      <c r="D5549">
        <v>31.986295700073242</v>
      </c>
      <c r="E5549">
        <v>0.29557865118170901</v>
      </c>
      <c r="F5549">
        <f t="shared" si="86"/>
        <v>3.1677202010641294</v>
      </c>
    </row>
    <row r="5550" spans="1:6">
      <c r="A5550" s="2">
        <v>5549</v>
      </c>
      <c r="B5550" s="3">
        <v>-0.48084479570388794</v>
      </c>
      <c r="C5550" s="2">
        <v>3.160653829574585</v>
      </c>
      <c r="D5550">
        <v>31.942363739013672</v>
      </c>
      <c r="E5550">
        <v>0.2954566134299379</v>
      </c>
      <c r="F5550">
        <f t="shared" si="86"/>
        <v>3.1675882972016627</v>
      </c>
    </row>
    <row r="5551" spans="1:6">
      <c r="A5551" s="2">
        <v>5550</v>
      </c>
      <c r="B5551" s="3">
        <v>-0.48084479570388794</v>
      </c>
      <c r="C5551" s="2">
        <v>3.160653829574585</v>
      </c>
      <c r="D5551">
        <v>31.942363739013672</v>
      </c>
      <c r="E5551">
        <v>0.29533493312874892</v>
      </c>
      <c r="F5551">
        <f t="shared" si="86"/>
        <v>3.1674501117394893</v>
      </c>
    </row>
    <row r="5552" spans="1:6">
      <c r="A5552" s="2">
        <v>5551</v>
      </c>
      <c r="B5552" s="3">
        <v>-0.48084479570388794</v>
      </c>
      <c r="C5552" s="2">
        <v>3.160653829574585</v>
      </c>
      <c r="D5552">
        <v>31.986295700073242</v>
      </c>
      <c r="E5552">
        <v>0.29521301578925696</v>
      </c>
      <c r="F5552">
        <f t="shared" si="86"/>
        <v>3.1673307662107506</v>
      </c>
    </row>
    <row r="5553" spans="1:6">
      <c r="A5553" s="2">
        <v>5552</v>
      </c>
      <c r="B5553" s="3">
        <v>-0.48084479570388794</v>
      </c>
      <c r="C5553" s="2">
        <v>3.1603460311889648</v>
      </c>
      <c r="D5553">
        <v>32.016735076904297</v>
      </c>
      <c r="E5553">
        <v>0.29509110279694739</v>
      </c>
      <c r="F5553">
        <f t="shared" si="86"/>
        <v>3.1672177022817185</v>
      </c>
    </row>
    <row r="5554" spans="1:6">
      <c r="A5554" s="2">
        <v>5553</v>
      </c>
      <c r="B5554" s="3">
        <v>-0.48084479570388794</v>
      </c>
      <c r="C5554" s="2">
        <v>3.1600384712219238</v>
      </c>
      <c r="D5554">
        <v>31.942363739013672</v>
      </c>
      <c r="E5554">
        <v>0.29496870151788623</v>
      </c>
      <c r="F5554">
        <f t="shared" si="86"/>
        <v>3.167104638352686</v>
      </c>
    </row>
    <row r="5555" spans="1:6">
      <c r="A5555" s="2">
        <v>5554</v>
      </c>
      <c r="B5555" s="3">
        <v>-0.48084479570388794</v>
      </c>
      <c r="C5555" s="2">
        <v>3.1597306728363037</v>
      </c>
      <c r="D5555">
        <v>32.091094970703125</v>
      </c>
      <c r="E5555">
        <v>0.2948467660417623</v>
      </c>
      <c r="F5555">
        <f t="shared" si="86"/>
        <v>3.1669915792893391</v>
      </c>
    </row>
    <row r="5556" spans="1:6">
      <c r="A5556" s="2">
        <v>5555</v>
      </c>
      <c r="B5556" s="3">
        <v>-0.48084479570388794</v>
      </c>
      <c r="C5556" s="2">
        <v>3.1597306728363037</v>
      </c>
      <c r="D5556">
        <v>31.911924362182617</v>
      </c>
      <c r="E5556">
        <v>0.2947248638472928</v>
      </c>
      <c r="F5556">
        <f t="shared" ref="F5556:F5619" si="87">AVERAGE(C5507:C5555)</f>
        <v>3.1668722386262855</v>
      </c>
    </row>
    <row r="5557" spans="1:6">
      <c r="A5557" s="2">
        <v>5556</v>
      </c>
      <c r="B5557" s="3">
        <v>-0.48084479570388794</v>
      </c>
      <c r="C5557" s="2">
        <v>3.1594228744506836</v>
      </c>
      <c r="D5557">
        <v>32.016735076904297</v>
      </c>
      <c r="E5557">
        <v>0.29460258915070614</v>
      </c>
      <c r="F5557">
        <f t="shared" si="87"/>
        <v>3.1667654611626448</v>
      </c>
    </row>
    <row r="5558" spans="1:6">
      <c r="A5558" s="2">
        <v>5557</v>
      </c>
      <c r="B5558" s="3">
        <v>-0.48084479570388794</v>
      </c>
      <c r="C5558" s="2">
        <v>3.1597306728363037</v>
      </c>
      <c r="D5558">
        <v>32.016735076904297</v>
      </c>
      <c r="E5558">
        <v>0.29448043972776372</v>
      </c>
      <c r="F5558">
        <f t="shared" si="87"/>
        <v>3.1666586836990045</v>
      </c>
    </row>
    <row r="5559" spans="1:6">
      <c r="A5559" s="2">
        <v>5558</v>
      </c>
      <c r="B5559" s="3">
        <v>-0.4810326099395752</v>
      </c>
      <c r="C5559" s="2">
        <v>3.1591150760650635</v>
      </c>
      <c r="D5559">
        <v>32.016735076904297</v>
      </c>
      <c r="E5559">
        <v>0.29435846116052022</v>
      </c>
      <c r="F5559">
        <f t="shared" si="87"/>
        <v>3.166564469434777</v>
      </c>
    </row>
    <row r="5560" spans="1:6">
      <c r="A5560" s="2">
        <v>5559</v>
      </c>
      <c r="B5560" s="3">
        <v>-0.4806569516658783</v>
      </c>
      <c r="C5560" s="2">
        <v>3.1594228744506836</v>
      </c>
      <c r="D5560">
        <v>32.016735076904297</v>
      </c>
      <c r="E5560">
        <v>0.29423695394603777</v>
      </c>
      <c r="F5560">
        <f t="shared" si="87"/>
        <v>3.1664639735708433</v>
      </c>
    </row>
    <row r="5561" spans="1:6">
      <c r="A5561" s="2">
        <v>5560</v>
      </c>
      <c r="B5561" s="3">
        <v>-0.48084479570388794</v>
      </c>
      <c r="C5561" s="2">
        <v>3.1594228744506836</v>
      </c>
      <c r="D5561">
        <v>32.060657501220703</v>
      </c>
      <c r="E5561">
        <v>0.29411484864933424</v>
      </c>
      <c r="F5561">
        <f t="shared" si="87"/>
        <v>3.1663760409063224</v>
      </c>
    </row>
    <row r="5562" spans="1:6">
      <c r="A5562" s="2">
        <v>5561</v>
      </c>
      <c r="B5562" s="3">
        <v>-0.48084479570388794</v>
      </c>
      <c r="C5562" s="2">
        <v>3.1588072776794434</v>
      </c>
      <c r="D5562">
        <v>31.986295700073242</v>
      </c>
      <c r="E5562">
        <v>0.29399321560622582</v>
      </c>
      <c r="F5562">
        <f t="shared" si="87"/>
        <v>3.1662881082418015</v>
      </c>
    </row>
    <row r="5563" spans="1:6">
      <c r="A5563" s="2">
        <v>5562</v>
      </c>
      <c r="B5563" s="3">
        <v>-0.48084479570388794</v>
      </c>
      <c r="C5563" s="2">
        <v>3.1588072776794434</v>
      </c>
      <c r="D5563">
        <v>32.016735076904297</v>
      </c>
      <c r="E5563">
        <v>0.29387132477052402</v>
      </c>
      <c r="F5563">
        <f t="shared" si="87"/>
        <v>3.166193893977574</v>
      </c>
    </row>
    <row r="5564" spans="1:6">
      <c r="A5564" s="2">
        <v>5563</v>
      </c>
      <c r="B5564" s="3">
        <v>-0.48084479570388794</v>
      </c>
      <c r="C5564" s="2">
        <v>3.1584994792938232</v>
      </c>
      <c r="D5564">
        <v>32.091094970703125</v>
      </c>
      <c r="E5564">
        <v>0.29374963769146978</v>
      </c>
      <c r="F5564">
        <f t="shared" si="87"/>
        <v>3.1661059564473679</v>
      </c>
    </row>
    <row r="5565" spans="1:6">
      <c r="A5565" s="2">
        <v>5564</v>
      </c>
      <c r="B5565" s="3">
        <v>-0.48084479570388794</v>
      </c>
      <c r="C5565" s="2">
        <v>3.1584994792938232</v>
      </c>
      <c r="D5565">
        <v>32.091094970703125</v>
      </c>
      <c r="E5565">
        <v>0.29362820452526617</v>
      </c>
      <c r="F5565">
        <f t="shared" si="87"/>
        <v>3.1660117373174552</v>
      </c>
    </row>
    <row r="5566" spans="1:6">
      <c r="A5566" s="2">
        <v>5565</v>
      </c>
      <c r="B5566" s="3">
        <v>-0.48084479570388794</v>
      </c>
      <c r="C5566" s="2">
        <v>3.1581916809082031</v>
      </c>
      <c r="D5566">
        <v>32.030220031738281</v>
      </c>
      <c r="E5566">
        <v>0.29350652707545533</v>
      </c>
      <c r="F5566">
        <f t="shared" si="87"/>
        <v>3.1659237997872487</v>
      </c>
    </row>
    <row r="5567" spans="1:6">
      <c r="A5567" s="2">
        <v>5566</v>
      </c>
      <c r="B5567" s="3">
        <v>-0.48084479570388794</v>
      </c>
      <c r="C5567" s="2">
        <v>3.1581916809082031</v>
      </c>
      <c r="D5567">
        <v>32.060657501220703</v>
      </c>
      <c r="E5567">
        <v>0.29338445001206592</v>
      </c>
      <c r="F5567">
        <f t="shared" si="87"/>
        <v>3.165829580657336</v>
      </c>
    </row>
    <row r="5568" spans="1:6">
      <c r="A5568" s="2">
        <v>5567</v>
      </c>
      <c r="B5568" s="3">
        <v>-0.4810326099395752</v>
      </c>
      <c r="C5568" s="2">
        <v>3.1581916809082031</v>
      </c>
      <c r="D5568">
        <v>32.060657501220703</v>
      </c>
      <c r="E5568">
        <v>0.29326241907120898</v>
      </c>
      <c r="F5568">
        <f t="shared" si="87"/>
        <v>3.1657416431271299</v>
      </c>
    </row>
    <row r="5569" spans="1:6">
      <c r="A5569" s="2">
        <v>5568</v>
      </c>
      <c r="B5569" s="3">
        <v>-0.48084479570388794</v>
      </c>
      <c r="C5569" s="2">
        <v>3.1581916809082031</v>
      </c>
      <c r="D5569">
        <v>32.091094970703125</v>
      </c>
      <c r="E5569">
        <v>0.29314038057153524</v>
      </c>
      <c r="F5569">
        <f t="shared" si="87"/>
        <v>3.1656537055969238</v>
      </c>
    </row>
    <row r="5570" spans="1:6">
      <c r="A5570" s="2">
        <v>5569</v>
      </c>
      <c r="B5570" s="3">
        <v>-0.48084479570388794</v>
      </c>
      <c r="C5570" s="2">
        <v>3.157883882522583</v>
      </c>
      <c r="D5570">
        <v>31.942363739013672</v>
      </c>
      <c r="E5570">
        <v>0.29301869835384664</v>
      </c>
      <c r="F5570">
        <f t="shared" si="87"/>
        <v>3.1655720496664244</v>
      </c>
    </row>
    <row r="5571" spans="1:6">
      <c r="A5571" s="2">
        <v>5570</v>
      </c>
      <c r="B5571" s="3">
        <v>-0.48084479570388794</v>
      </c>
      <c r="C5571" s="2">
        <v>3.157883882522583</v>
      </c>
      <c r="D5571">
        <v>32.091094970703125</v>
      </c>
      <c r="E5571">
        <v>0.29289703876020423</v>
      </c>
      <c r="F5571">
        <f t="shared" si="87"/>
        <v>3.1670104289541441</v>
      </c>
    </row>
    <row r="5572" spans="1:6">
      <c r="A5572" s="2">
        <v>5571</v>
      </c>
      <c r="B5572" s="3">
        <v>-0.4806569516658783</v>
      </c>
      <c r="C5572" s="2">
        <v>3.157883882522583</v>
      </c>
      <c r="D5572">
        <v>32.060657501220703</v>
      </c>
      <c r="E5572">
        <v>0.29277564901397179</v>
      </c>
      <c r="F5572">
        <f t="shared" si="87"/>
        <v>3.1684676530409832</v>
      </c>
    </row>
    <row r="5573" spans="1:6">
      <c r="A5573" s="2">
        <v>5572</v>
      </c>
      <c r="B5573" s="3">
        <v>-0.4806569516658783</v>
      </c>
      <c r="C5573" s="2">
        <v>3.157883882522583</v>
      </c>
      <c r="D5573">
        <v>32.060657501220703</v>
      </c>
      <c r="E5573">
        <v>0.29265338171355848</v>
      </c>
      <c r="F5573">
        <f t="shared" si="87"/>
        <v>3.169943717061257</v>
      </c>
    </row>
    <row r="5574" spans="1:6">
      <c r="A5574" s="2">
        <v>5573</v>
      </c>
      <c r="B5574" s="3">
        <v>-0.48084479570388794</v>
      </c>
      <c r="C5574" s="2">
        <v>3.1575760841369629</v>
      </c>
      <c r="D5574">
        <v>32.060657501220703</v>
      </c>
      <c r="E5574">
        <v>0.29253076788999643</v>
      </c>
      <c r="F5574">
        <f t="shared" si="87"/>
        <v>3.1714386258806502</v>
      </c>
    </row>
    <row r="5575" spans="1:6">
      <c r="A5575" s="2">
        <v>5574</v>
      </c>
      <c r="B5575" s="3">
        <v>-0.4806569516658783</v>
      </c>
      <c r="C5575" s="2">
        <v>3.1575760841369629</v>
      </c>
      <c r="D5575">
        <v>32.016735076904297</v>
      </c>
      <c r="E5575">
        <v>0.29240887392741977</v>
      </c>
      <c r="F5575">
        <f t="shared" si="87"/>
        <v>3.17293981629975</v>
      </c>
    </row>
    <row r="5576" spans="1:6">
      <c r="A5576" s="2">
        <v>5575</v>
      </c>
      <c r="B5576" s="3">
        <v>-0.4806569516658783</v>
      </c>
      <c r="C5576" s="2">
        <v>3.1575760841369629</v>
      </c>
      <c r="D5576">
        <v>32.060657501220703</v>
      </c>
      <c r="E5576">
        <v>0.29228626361410803</v>
      </c>
      <c r="F5576">
        <f t="shared" si="87"/>
        <v>3.1744535699182626</v>
      </c>
    </row>
    <row r="5577" spans="1:6">
      <c r="A5577" s="2">
        <v>5576</v>
      </c>
      <c r="B5577" s="3">
        <v>-0.48084479570388794</v>
      </c>
      <c r="C5577" s="2">
        <v>3.1575760841369629</v>
      </c>
      <c r="D5577">
        <v>32.091094970703125</v>
      </c>
      <c r="E5577">
        <v>0.29216426180839328</v>
      </c>
      <c r="F5577">
        <f t="shared" si="87"/>
        <v>3.175986168335895</v>
      </c>
    </row>
    <row r="5578" spans="1:6">
      <c r="A5578" s="2">
        <v>5577</v>
      </c>
      <c r="B5578" s="3">
        <v>-0.4806569516658783</v>
      </c>
      <c r="C5578" s="2">
        <v>3.1572682857513428</v>
      </c>
      <c r="D5578">
        <v>32.091094970703125</v>
      </c>
      <c r="E5578">
        <v>0.29204284846571471</v>
      </c>
      <c r="F5578">
        <f t="shared" si="87"/>
        <v>3.1775250434875488</v>
      </c>
    </row>
    <row r="5579" spans="1:6">
      <c r="A5579" s="2">
        <v>5578</v>
      </c>
      <c r="B5579" s="3">
        <v>-0.48084479570388794</v>
      </c>
      <c r="C5579" s="2">
        <v>3.1572682857513428</v>
      </c>
      <c r="D5579">
        <v>32.135013580322266</v>
      </c>
      <c r="E5579">
        <v>0.29192108070669409</v>
      </c>
      <c r="F5579">
        <f t="shared" si="87"/>
        <v>3.1790702002389088</v>
      </c>
    </row>
    <row r="5580" spans="1:6">
      <c r="A5580" s="2">
        <v>5579</v>
      </c>
      <c r="B5580" s="3">
        <v>-0.48084479570388794</v>
      </c>
      <c r="C5580" s="2">
        <v>3.1572682857513428</v>
      </c>
      <c r="D5580">
        <v>32.135013580322266</v>
      </c>
      <c r="E5580">
        <v>0.29179928630365182</v>
      </c>
      <c r="F5580">
        <f t="shared" si="87"/>
        <v>3.1806279201896821</v>
      </c>
    </row>
    <row r="5581" spans="1:6">
      <c r="A5581" s="2">
        <v>5580</v>
      </c>
      <c r="B5581" s="3">
        <v>-0.48084479570388794</v>
      </c>
      <c r="C5581" s="2">
        <v>3.1566529273986816</v>
      </c>
      <c r="D5581">
        <v>32.165447235107422</v>
      </c>
      <c r="E5581">
        <v>0.29167710430021321</v>
      </c>
      <c r="F5581">
        <f t="shared" si="87"/>
        <v>3.1821982033398686</v>
      </c>
    </row>
    <row r="5582" spans="1:6">
      <c r="A5582" s="2">
        <v>5581</v>
      </c>
      <c r="B5582" s="3">
        <v>-0.48084479570388794</v>
      </c>
      <c r="C5582" s="2">
        <v>3.1569604873657227</v>
      </c>
      <c r="D5582">
        <v>32.165447235107422</v>
      </c>
      <c r="E5582">
        <v>0.29155519401904961</v>
      </c>
      <c r="F5582">
        <f t="shared" si="87"/>
        <v>3.1837622097560336</v>
      </c>
    </row>
    <row r="5583" spans="1:6">
      <c r="A5583" s="2">
        <v>5582</v>
      </c>
      <c r="B5583" s="3">
        <v>-0.48084479570388794</v>
      </c>
      <c r="C5583" s="2">
        <v>3.1569604873657227</v>
      </c>
      <c r="D5583">
        <v>32.165447235107422</v>
      </c>
      <c r="E5583">
        <v>0.29143292581986469</v>
      </c>
      <c r="F5583">
        <f t="shared" si="87"/>
        <v>3.1807912271849963</v>
      </c>
    </row>
    <row r="5584" spans="1:6">
      <c r="A5584" s="2">
        <v>5583</v>
      </c>
      <c r="B5584" s="3">
        <v>-0.4806569516658783</v>
      </c>
      <c r="C5584" s="2">
        <v>3.1566529273986816</v>
      </c>
      <c r="D5584">
        <v>32.135013580322266</v>
      </c>
      <c r="E5584">
        <v>0.29131093434088406</v>
      </c>
      <c r="F5584">
        <f t="shared" si="87"/>
        <v>3.1777637150822855</v>
      </c>
    </row>
    <row r="5585" spans="1:6">
      <c r="A5585" s="2">
        <v>5584</v>
      </c>
      <c r="B5585" s="3">
        <v>-0.96225583553314209</v>
      </c>
      <c r="C5585" s="2">
        <v>3.0818634033203125</v>
      </c>
      <c r="D5585">
        <v>32.165447235107422</v>
      </c>
      <c r="E5585">
        <v>0.29106742380591522</v>
      </c>
      <c r="F5585">
        <f t="shared" si="87"/>
        <v>3.1747048047124125</v>
      </c>
    </row>
    <row r="5586" spans="1:6">
      <c r="A5586" s="2">
        <v>5585</v>
      </c>
      <c r="B5586" s="3">
        <v>-0.96206802129745483</v>
      </c>
      <c r="C5586" s="2">
        <v>3.0809400081634521</v>
      </c>
      <c r="D5586">
        <v>32.165447235107422</v>
      </c>
      <c r="E5586">
        <v>0.2908239993317483</v>
      </c>
      <c r="F5586">
        <f t="shared" si="87"/>
        <v>3.1700944511257871</v>
      </c>
    </row>
    <row r="5587" spans="1:6">
      <c r="A5587" s="2">
        <v>5586</v>
      </c>
      <c r="B5587" s="3">
        <v>-0.96206802129745483</v>
      </c>
      <c r="C5587" s="2">
        <v>3.080632209777832</v>
      </c>
      <c r="D5587">
        <v>32.135013580322266</v>
      </c>
      <c r="E5587">
        <v>0.29057934716038736</v>
      </c>
      <c r="F5587">
        <f t="shared" si="87"/>
        <v>3.165446407940923</v>
      </c>
    </row>
    <row r="5588" spans="1:6">
      <c r="A5588" s="2">
        <v>5587</v>
      </c>
      <c r="B5588" s="3">
        <v>-0.9618801474571228</v>
      </c>
      <c r="C5588" s="2">
        <v>3.0797088146209717</v>
      </c>
      <c r="D5588">
        <v>32.165447235107422</v>
      </c>
      <c r="E5588">
        <v>0.2903349424945032</v>
      </c>
      <c r="F5588">
        <f t="shared" si="87"/>
        <v>3.1607543984237982</v>
      </c>
    </row>
    <row r="5589" spans="1:6">
      <c r="A5589" s="2">
        <v>5588</v>
      </c>
      <c r="B5589" s="3">
        <v>-0.9618801474571228</v>
      </c>
      <c r="C5589" s="2">
        <v>3.0794010162353516</v>
      </c>
      <c r="D5589">
        <v>32.135013580322266</v>
      </c>
      <c r="E5589">
        <v>0.29009056962076762</v>
      </c>
      <c r="F5589">
        <f t="shared" si="87"/>
        <v>3.1560309809081408</v>
      </c>
    </row>
    <row r="5590" spans="1:6">
      <c r="A5590" s="2">
        <v>5589</v>
      </c>
      <c r="B5590" s="3">
        <v>-0.96206802129745483</v>
      </c>
      <c r="C5590" s="2">
        <v>3.0784778594970703</v>
      </c>
      <c r="D5590">
        <v>32.239799499511719</v>
      </c>
      <c r="E5590">
        <v>0.28984570178171898</v>
      </c>
      <c r="F5590">
        <f t="shared" si="87"/>
        <v>3.151276160259636</v>
      </c>
    </row>
    <row r="5591" spans="1:6">
      <c r="A5591" s="2">
        <v>5590</v>
      </c>
      <c r="B5591" s="3">
        <v>-0.9618801474571228</v>
      </c>
      <c r="C5591" s="2">
        <v>3.0778622627258301</v>
      </c>
      <c r="D5591">
        <v>32.060657501220703</v>
      </c>
      <c r="E5591">
        <v>0.28960254243299144</v>
      </c>
      <c r="F5591">
        <f t="shared" si="87"/>
        <v>3.1495174437153097</v>
      </c>
    </row>
    <row r="5592" spans="1:6">
      <c r="A5592" s="2">
        <v>5591</v>
      </c>
      <c r="B5592" s="3">
        <v>-0.96225583553314209</v>
      </c>
      <c r="C5592" s="2">
        <v>3.0772466659545898</v>
      </c>
      <c r="D5592">
        <v>32.165447235107422</v>
      </c>
      <c r="E5592">
        <v>0.28935807794813595</v>
      </c>
      <c r="F5592">
        <f t="shared" si="87"/>
        <v>3.1477650087706897</v>
      </c>
    </row>
    <row r="5593" spans="1:6">
      <c r="A5593" s="2">
        <v>5592</v>
      </c>
      <c r="B5593" s="3">
        <v>-0.96225583553314209</v>
      </c>
      <c r="C5593" s="2">
        <v>3.0766310691833496</v>
      </c>
      <c r="D5593">
        <v>32.135013580322266</v>
      </c>
      <c r="E5593">
        <v>0.28911361655019507</v>
      </c>
      <c r="F5593">
        <f t="shared" si="87"/>
        <v>3.1460125689603844</v>
      </c>
    </row>
    <row r="5594" spans="1:6">
      <c r="A5594" s="2">
        <v>5593</v>
      </c>
      <c r="B5594" s="3">
        <v>-0.96225583553314209</v>
      </c>
      <c r="C5594" s="2">
        <v>3.0763232707977295</v>
      </c>
      <c r="D5594">
        <v>32.239799499511719</v>
      </c>
      <c r="E5594">
        <v>0.28886889725464193</v>
      </c>
      <c r="F5594">
        <f t="shared" si="87"/>
        <v>3.1442538475503725</v>
      </c>
    </row>
    <row r="5595" spans="1:6">
      <c r="A5595" s="2">
        <v>5594</v>
      </c>
      <c r="B5595" s="3">
        <v>-0.96206802129745483</v>
      </c>
      <c r="C5595" s="2">
        <v>3.0763232707977295</v>
      </c>
      <c r="D5595">
        <v>32.135013580322266</v>
      </c>
      <c r="E5595">
        <v>0.28862499187707236</v>
      </c>
      <c r="F5595">
        <f t="shared" si="87"/>
        <v>3.1424951261403611</v>
      </c>
    </row>
    <row r="5596" spans="1:6">
      <c r="A5596" s="2">
        <v>5595</v>
      </c>
      <c r="B5596" s="3">
        <v>-0.9618801474571228</v>
      </c>
      <c r="C5596" s="2">
        <v>3.0754001140594482</v>
      </c>
      <c r="D5596">
        <v>32.283718109130859</v>
      </c>
      <c r="E5596">
        <v>0.28838110037386733</v>
      </c>
      <c r="F5596">
        <f t="shared" si="87"/>
        <v>3.1407426863300558</v>
      </c>
    </row>
    <row r="5597" spans="1:6">
      <c r="A5597" s="2">
        <v>5596</v>
      </c>
      <c r="B5597" s="3">
        <v>0.48122596740722656</v>
      </c>
      <c r="C5597" s="2">
        <v>3.2991530895233154</v>
      </c>
      <c r="D5597">
        <v>32.060657501220703</v>
      </c>
      <c r="E5597">
        <v>0.28850277865865415</v>
      </c>
      <c r="F5597">
        <f t="shared" si="87"/>
        <v>3.1389839697857291</v>
      </c>
    </row>
    <row r="5598" spans="1:6">
      <c r="A5598" s="2">
        <v>5597</v>
      </c>
      <c r="B5598" s="3">
        <v>0.48103812336921692</v>
      </c>
      <c r="C5598" s="2">
        <v>3.300999641418457</v>
      </c>
      <c r="D5598">
        <v>32.165447235107422</v>
      </c>
      <c r="E5598">
        <v>0.28862484354502105</v>
      </c>
      <c r="F5598">
        <f t="shared" si="87"/>
        <v>3.1417979220954741</v>
      </c>
    </row>
    <row r="5599" spans="1:6">
      <c r="A5599" s="2">
        <v>5598</v>
      </c>
      <c r="B5599" s="3">
        <v>0.48122596740722656</v>
      </c>
      <c r="C5599" s="2">
        <v>3.3031539916992188</v>
      </c>
      <c r="D5599">
        <v>32.239799499511719</v>
      </c>
      <c r="E5599">
        <v>0.28874685112092735</v>
      </c>
      <c r="F5599">
        <f t="shared" si="87"/>
        <v>3.1446558407374789</v>
      </c>
    </row>
    <row r="5600" spans="1:6">
      <c r="A5600" s="2">
        <v>5599</v>
      </c>
      <c r="B5600" s="3">
        <v>0.48122596740722656</v>
      </c>
      <c r="C5600" s="2">
        <v>3.3046929836273193</v>
      </c>
      <c r="D5600">
        <v>32.165447235107422</v>
      </c>
      <c r="E5600">
        <v>0.28886901026711798</v>
      </c>
      <c r="F5600">
        <f t="shared" si="87"/>
        <v>3.147564007311451</v>
      </c>
    </row>
    <row r="5601" spans="1:6">
      <c r="A5601" s="2">
        <v>5600</v>
      </c>
      <c r="B5601" s="3">
        <v>0.48103812336921692</v>
      </c>
      <c r="C5601" s="2">
        <v>3.3056163787841797</v>
      </c>
      <c r="D5601">
        <v>32.135013580322266</v>
      </c>
      <c r="E5601">
        <v>0.28899131715041071</v>
      </c>
      <c r="F5601">
        <f t="shared" si="87"/>
        <v>3.1505035818839562</v>
      </c>
    </row>
    <row r="5602" spans="1:6">
      <c r="A5602" s="2">
        <v>5601</v>
      </c>
      <c r="B5602" s="3">
        <v>0.48122596740722656</v>
      </c>
      <c r="C5602" s="2">
        <v>3.3068473339080811</v>
      </c>
      <c r="D5602">
        <v>32.135013580322266</v>
      </c>
      <c r="E5602">
        <v>0.28911357093446644</v>
      </c>
      <c r="F5602">
        <f t="shared" si="87"/>
        <v>3.1534620012555803</v>
      </c>
    </row>
    <row r="5603" spans="1:6">
      <c r="A5603" s="2">
        <v>5602</v>
      </c>
      <c r="B5603" s="3">
        <v>0.48122596740722656</v>
      </c>
      <c r="C5603" s="2">
        <v>3.3080785274505615</v>
      </c>
      <c r="D5603">
        <v>32.135013580322266</v>
      </c>
      <c r="E5603">
        <v>0.28923597086221564</v>
      </c>
      <c r="F5603">
        <f t="shared" si="87"/>
        <v>3.1564518237600523</v>
      </c>
    </row>
    <row r="5604" spans="1:6">
      <c r="A5604" s="2">
        <v>5603</v>
      </c>
      <c r="B5604" s="3">
        <v>0.48122596740722656</v>
      </c>
      <c r="C5604" s="2">
        <v>3.3086941242218018</v>
      </c>
      <c r="D5604">
        <v>32.135013580322266</v>
      </c>
      <c r="E5604">
        <v>0.28935796688322735</v>
      </c>
      <c r="F5604">
        <f t="shared" si="87"/>
        <v>3.1594730493973713</v>
      </c>
    </row>
    <row r="5605" spans="1:6">
      <c r="A5605" s="2">
        <v>5604</v>
      </c>
      <c r="B5605" s="3">
        <v>1.9058819452766329E-4</v>
      </c>
      <c r="C5605" s="2">
        <v>3.2354433536529541</v>
      </c>
      <c r="D5605">
        <v>32.135013580322266</v>
      </c>
      <c r="E5605">
        <v>0.28935801502106395</v>
      </c>
      <c r="F5605">
        <f t="shared" si="87"/>
        <v>3.1625131198338101</v>
      </c>
    </row>
    <row r="5606" spans="1:6">
      <c r="A5606" s="2">
        <v>5605</v>
      </c>
      <c r="B5606" s="3">
        <v>2.7571220471145352E-6</v>
      </c>
      <c r="C5606" s="2">
        <v>3.2354433536529541</v>
      </c>
      <c r="D5606">
        <v>32.283718109130859</v>
      </c>
      <c r="E5606">
        <v>0.28935801572074116</v>
      </c>
      <c r="F5606">
        <f t="shared" si="87"/>
        <v>3.1640582765851701</v>
      </c>
    </row>
    <row r="5607" spans="1:6">
      <c r="A5607" s="2">
        <v>5606</v>
      </c>
      <c r="B5607" s="3">
        <v>1.9058819452766329E-4</v>
      </c>
      <c r="C5607" s="2">
        <v>3.2357511520385742</v>
      </c>
      <c r="D5607">
        <v>32.209365844726563</v>
      </c>
      <c r="E5607">
        <v>0.28935806399456931</v>
      </c>
      <c r="F5607">
        <f t="shared" si="87"/>
        <v>3.1656097149362368</v>
      </c>
    </row>
    <row r="5608" spans="1:6">
      <c r="A5608" s="2">
        <v>5607</v>
      </c>
      <c r="B5608" s="3">
        <v>1.9058819452766329E-4</v>
      </c>
      <c r="C5608" s="2">
        <v>3.2360589504241943</v>
      </c>
      <c r="D5608">
        <v>32.165447235107422</v>
      </c>
      <c r="E5608">
        <v>0.28935811233259512</v>
      </c>
      <c r="F5608">
        <f t="shared" si="87"/>
        <v>3.1671611532873039</v>
      </c>
    </row>
    <row r="5609" spans="1:6">
      <c r="A5609" s="2">
        <v>5608</v>
      </c>
      <c r="B5609" s="3">
        <v>3.7841926678083837E-4</v>
      </c>
      <c r="C5609" s="2">
        <v>3.2360589504241943</v>
      </c>
      <c r="D5609">
        <v>32.209365844726563</v>
      </c>
      <c r="E5609">
        <v>0.28935820835038761</v>
      </c>
      <c r="F5609">
        <f t="shared" si="87"/>
        <v>3.1687314364374899</v>
      </c>
    </row>
    <row r="5610" spans="1:6">
      <c r="A5610" s="2">
        <v>5609</v>
      </c>
      <c r="B5610" s="3">
        <v>2.7571220471145352E-6</v>
      </c>
      <c r="C5610" s="2">
        <v>3.2360589504241943</v>
      </c>
      <c r="D5610">
        <v>32.135013580322266</v>
      </c>
      <c r="E5610">
        <v>0.28935820904941123</v>
      </c>
      <c r="F5610">
        <f t="shared" si="87"/>
        <v>3.1702954379879698</v>
      </c>
    </row>
    <row r="5611" spans="1:6">
      <c r="A5611" s="2">
        <v>5610</v>
      </c>
      <c r="B5611" s="3">
        <v>1.9058819452766329E-4</v>
      </c>
      <c r="C5611" s="2">
        <v>3.2366745471954346</v>
      </c>
      <c r="D5611">
        <v>32.209365844726563</v>
      </c>
      <c r="E5611">
        <v>0.28935825746890231</v>
      </c>
      <c r="F5611">
        <f t="shared" si="87"/>
        <v>3.1718594395384496</v>
      </c>
    </row>
    <row r="5612" spans="1:6">
      <c r="A5612" s="2">
        <v>5611</v>
      </c>
      <c r="B5612" s="3">
        <v>1.9058819452766329E-4</v>
      </c>
      <c r="C5612" s="2">
        <v>3.2366745471954346</v>
      </c>
      <c r="D5612">
        <v>32.283718109130859</v>
      </c>
      <c r="E5612">
        <v>0.28935830584127797</v>
      </c>
      <c r="F5612">
        <f t="shared" si="87"/>
        <v>3.1734485674877555</v>
      </c>
    </row>
    <row r="5613" spans="1:6">
      <c r="A5613" s="2">
        <v>5612</v>
      </c>
      <c r="B5613" s="3">
        <v>2.7571220471145352E-6</v>
      </c>
      <c r="C5613" s="2">
        <v>3.2369823455810547</v>
      </c>
      <c r="D5613">
        <v>32.135013580322266</v>
      </c>
      <c r="E5613">
        <v>0.28935830654109607</v>
      </c>
      <c r="F5613">
        <f t="shared" si="87"/>
        <v>3.1750376954370614</v>
      </c>
    </row>
    <row r="5614" spans="1:6">
      <c r="A5614" s="2">
        <v>5613</v>
      </c>
      <c r="B5614" s="3">
        <v>1.9058819452766329E-4</v>
      </c>
      <c r="C5614" s="2">
        <v>3.2369823455810547</v>
      </c>
      <c r="D5614">
        <v>32.165447235107422</v>
      </c>
      <c r="E5614">
        <v>0.2893583546741525</v>
      </c>
      <c r="F5614">
        <f t="shared" si="87"/>
        <v>3.1766393865857805</v>
      </c>
    </row>
    <row r="5615" spans="1:6">
      <c r="A5615" s="2">
        <v>5614</v>
      </c>
      <c r="B5615" s="3">
        <v>1.9058819452766329E-4</v>
      </c>
      <c r="C5615" s="2">
        <v>3.2372901439666748</v>
      </c>
      <c r="D5615">
        <v>32.209365844726563</v>
      </c>
      <c r="E5615">
        <v>0.28935840299044557</v>
      </c>
      <c r="F5615">
        <f t="shared" si="87"/>
        <v>3.1782410777344996</v>
      </c>
    </row>
    <row r="5616" spans="1:6">
      <c r="A5616" s="2">
        <v>5615</v>
      </c>
      <c r="B5616" s="3">
        <v>1.9058819452766329E-4</v>
      </c>
      <c r="C5616" s="2">
        <v>3.2375979423522949</v>
      </c>
      <c r="D5616">
        <v>32.135013580322266</v>
      </c>
      <c r="E5616">
        <v>0.28935845155665563</v>
      </c>
      <c r="F5616">
        <f t="shared" si="87"/>
        <v>3.1798553320826315</v>
      </c>
    </row>
    <row r="5617" spans="1:6">
      <c r="A5617" s="2">
        <v>5616</v>
      </c>
      <c r="B5617" s="3">
        <v>1.9058819452766329E-4</v>
      </c>
      <c r="C5617" s="2">
        <v>3.2379055023193359</v>
      </c>
      <c r="D5617">
        <v>32.239799499511719</v>
      </c>
      <c r="E5617">
        <v>0.28935850011758535</v>
      </c>
      <c r="F5617">
        <f t="shared" si="87"/>
        <v>3.1814758680304704</v>
      </c>
    </row>
    <row r="5618" spans="1:6">
      <c r="A5618" s="2">
        <v>5617</v>
      </c>
      <c r="B5618" s="3">
        <v>1.9058819452766329E-4</v>
      </c>
      <c r="C5618" s="2">
        <v>3.2379055023193359</v>
      </c>
      <c r="D5618">
        <v>32.135013580322266</v>
      </c>
      <c r="E5618">
        <v>0.28935854848773779</v>
      </c>
      <c r="F5618">
        <f t="shared" si="87"/>
        <v>3.1831026807123299</v>
      </c>
    </row>
    <row r="5619" spans="1:6">
      <c r="A5619" s="2">
        <v>5618</v>
      </c>
      <c r="B5619" s="3">
        <v>1.9058819452766329E-4</v>
      </c>
      <c r="C5619" s="2">
        <v>3.2382133007049561</v>
      </c>
      <c r="D5619">
        <v>32.209365844726563</v>
      </c>
      <c r="E5619">
        <v>0.28935859681963105</v>
      </c>
      <c r="F5619">
        <f t="shared" si="87"/>
        <v>3.1847294933941899</v>
      </c>
    </row>
    <row r="5620" spans="1:6">
      <c r="A5620" s="2">
        <v>5619</v>
      </c>
      <c r="B5620" s="3">
        <v>1.9058819452766329E-4</v>
      </c>
      <c r="C5620" s="2">
        <v>3.2385210990905762</v>
      </c>
      <c r="D5620">
        <v>32.239799499511719</v>
      </c>
      <c r="E5620">
        <v>0.28935864537661438</v>
      </c>
      <c r="F5620">
        <f t="shared" ref="F5620:F5683" si="88">AVERAGE(C5571:C5619)</f>
        <v>3.186368869275463</v>
      </c>
    </row>
    <row r="5621" spans="1:6">
      <c r="A5621" s="2">
        <v>5620</v>
      </c>
      <c r="B5621" s="3">
        <v>-0.48084479570388794</v>
      </c>
      <c r="C5621" s="2">
        <v>3.163731575012207</v>
      </c>
      <c r="D5621">
        <v>32.239799499511719</v>
      </c>
      <c r="E5621">
        <v>0.28923622885904277</v>
      </c>
      <c r="F5621">
        <f t="shared" si="88"/>
        <v>3.1880145267564424</v>
      </c>
    </row>
    <row r="5622" spans="1:6">
      <c r="A5622" s="2">
        <v>5621</v>
      </c>
      <c r="B5622" s="3">
        <v>-0.48084479570388794</v>
      </c>
      <c r="C5622" s="2">
        <v>3.1628084182739258</v>
      </c>
      <c r="D5622">
        <v>32.239799499511719</v>
      </c>
      <c r="E5622">
        <v>0.2891145762302415</v>
      </c>
      <c r="F5622">
        <f t="shared" si="88"/>
        <v>3.1881338674194959</v>
      </c>
    </row>
    <row r="5623" spans="1:6">
      <c r="A5623" s="2">
        <v>5622</v>
      </c>
      <c r="B5623" s="3">
        <v>-0.48084479570388794</v>
      </c>
      <c r="C5623" s="2">
        <v>3.1625006198883057</v>
      </c>
      <c r="D5623">
        <v>32.135013580322266</v>
      </c>
      <c r="E5623">
        <v>0.28899204350734142</v>
      </c>
      <c r="F5623">
        <f t="shared" si="88"/>
        <v>3.1882343681491152</v>
      </c>
    </row>
    <row r="5624" spans="1:6">
      <c r="A5624" s="2">
        <v>5623</v>
      </c>
      <c r="B5624" s="3">
        <v>-0.48084479570388794</v>
      </c>
      <c r="C5624" s="2">
        <v>3.1621928215026855</v>
      </c>
      <c r="D5624">
        <v>32.209365844726563</v>
      </c>
      <c r="E5624">
        <v>0.28886949577964993</v>
      </c>
      <c r="F5624">
        <f t="shared" si="88"/>
        <v>3.1883348688787345</v>
      </c>
    </row>
    <row r="5625" spans="1:6">
      <c r="A5625" s="2">
        <v>5624</v>
      </c>
      <c r="B5625" s="3">
        <v>-0.4806569516658783</v>
      </c>
      <c r="C5625" s="2">
        <v>3.1618850231170654</v>
      </c>
      <c r="D5625">
        <v>32.239799499511719</v>
      </c>
      <c r="E5625">
        <v>0.288747405849753</v>
      </c>
      <c r="F5625">
        <f t="shared" si="88"/>
        <v>3.1884290880086472</v>
      </c>
    </row>
    <row r="5626" spans="1:6">
      <c r="A5626" s="2">
        <v>5625</v>
      </c>
      <c r="B5626" s="3">
        <v>-0.48084479570388794</v>
      </c>
      <c r="C5626" s="2">
        <v>3.1612694263458252</v>
      </c>
      <c r="D5626">
        <v>32.165447235107422</v>
      </c>
      <c r="E5626">
        <v>0.28862536805123751</v>
      </c>
      <c r="F5626">
        <f t="shared" si="88"/>
        <v>3.1885170255388533</v>
      </c>
    </row>
    <row r="5627" spans="1:6">
      <c r="A5627" s="2">
        <v>5626</v>
      </c>
      <c r="B5627" s="3">
        <v>-0.4806569516658783</v>
      </c>
      <c r="C5627" s="2">
        <v>3.1609616279602051</v>
      </c>
      <c r="D5627">
        <v>32.209365844726563</v>
      </c>
      <c r="E5627">
        <v>0.28850311621700964</v>
      </c>
      <c r="F5627">
        <f t="shared" si="88"/>
        <v>3.1885923998696462</v>
      </c>
    </row>
    <row r="5628" spans="1:6">
      <c r="A5628" s="2">
        <v>5627</v>
      </c>
      <c r="B5628" s="3">
        <v>-0.48084479570388794</v>
      </c>
      <c r="C5628" s="2">
        <v>3.160653829574585</v>
      </c>
      <c r="D5628">
        <v>32.209365844726563</v>
      </c>
      <c r="E5628">
        <v>0.28838097090753034</v>
      </c>
      <c r="F5628">
        <f t="shared" si="88"/>
        <v>3.1886677742004395</v>
      </c>
    </row>
    <row r="5629" spans="1:6">
      <c r="A5629" s="2">
        <v>5628</v>
      </c>
      <c r="B5629" s="3">
        <v>-0.4806569516658783</v>
      </c>
      <c r="C5629" s="2">
        <v>3.1603460311889648</v>
      </c>
      <c r="D5629">
        <v>32.283718109130859</v>
      </c>
      <c r="E5629">
        <v>0.28825946817870884</v>
      </c>
      <c r="F5629">
        <f t="shared" si="88"/>
        <v>3.1887368669315261</v>
      </c>
    </row>
    <row r="5630" spans="1:6">
      <c r="A5630" s="2">
        <v>5629</v>
      </c>
      <c r="B5630" s="3">
        <v>-0.48084479570388794</v>
      </c>
      <c r="C5630" s="2">
        <v>3.1600384712219238</v>
      </c>
      <c r="D5630">
        <v>32.239799499511719</v>
      </c>
      <c r="E5630">
        <v>0.2881374207509505</v>
      </c>
      <c r="F5630">
        <f t="shared" si="88"/>
        <v>3.1887996780629062</v>
      </c>
    </row>
    <row r="5631" spans="1:6">
      <c r="A5631" s="2">
        <v>5630</v>
      </c>
      <c r="B5631" s="3">
        <v>-0.48084479570388794</v>
      </c>
      <c r="C5631" s="2">
        <v>3.1600384712219238</v>
      </c>
      <c r="D5631">
        <v>32.239799499511719</v>
      </c>
      <c r="E5631">
        <v>0.28801538491567846</v>
      </c>
      <c r="F5631">
        <f t="shared" si="88"/>
        <v>3.1888687707939924</v>
      </c>
    </row>
    <row r="5632" spans="1:6">
      <c r="A5632" s="2">
        <v>5631</v>
      </c>
      <c r="B5632" s="3">
        <v>-0.48084479570388794</v>
      </c>
      <c r="C5632" s="2">
        <v>3.1597306728363037</v>
      </c>
      <c r="D5632">
        <v>32.209365844726563</v>
      </c>
      <c r="E5632">
        <v>0.28789298896542237</v>
      </c>
      <c r="F5632">
        <f t="shared" si="88"/>
        <v>3.1889315867910581</v>
      </c>
    </row>
    <row r="5633" spans="1:6">
      <c r="A5633" s="2">
        <v>5632</v>
      </c>
      <c r="B5633" s="3">
        <v>-0.48084479570388794</v>
      </c>
      <c r="C5633" s="2">
        <v>3.1594228744506836</v>
      </c>
      <c r="D5633">
        <v>32.239799499511719</v>
      </c>
      <c r="E5633">
        <v>0.28777070674306782</v>
      </c>
      <c r="F5633">
        <f t="shared" si="88"/>
        <v>3.1889881211884168</v>
      </c>
    </row>
    <row r="5634" spans="1:6">
      <c r="A5634" s="2">
        <v>5633</v>
      </c>
      <c r="B5634" s="3">
        <v>-0.48084479570388794</v>
      </c>
      <c r="C5634" s="2">
        <v>3.1591150760650635</v>
      </c>
      <c r="D5634">
        <v>32.31414794921875</v>
      </c>
      <c r="E5634">
        <v>0.28764842956905423</v>
      </c>
      <c r="F5634">
        <f t="shared" si="88"/>
        <v>3.1890446507200902</v>
      </c>
    </row>
    <row r="5635" spans="1:6">
      <c r="A5635" s="2">
        <v>5634</v>
      </c>
      <c r="B5635" s="3">
        <v>-0.48084479570388794</v>
      </c>
      <c r="C5635" s="2">
        <v>3.1591150760650635</v>
      </c>
      <c r="D5635">
        <v>32.135013580322266</v>
      </c>
      <c r="E5635">
        <v>0.28752599374625298</v>
      </c>
      <c r="F5635">
        <f t="shared" si="88"/>
        <v>3.1906212154699833</v>
      </c>
    </row>
    <row r="5636" spans="1:6">
      <c r="A5636" s="2">
        <v>5635</v>
      </c>
      <c r="B5636" s="3">
        <v>-0.48084479570388794</v>
      </c>
      <c r="C5636" s="2">
        <v>3.1588072776794434</v>
      </c>
      <c r="D5636">
        <v>32.165447235107422</v>
      </c>
      <c r="E5636">
        <v>0.28740422636118357</v>
      </c>
      <c r="F5636">
        <f t="shared" si="88"/>
        <v>3.1922166250189958</v>
      </c>
    </row>
    <row r="5637" spans="1:6">
      <c r="A5637" s="2">
        <v>5636</v>
      </c>
      <c r="B5637" s="3">
        <v>-0.4806569516658783</v>
      </c>
      <c r="C5637" s="2">
        <v>3.1584994792938232</v>
      </c>
      <c r="D5637">
        <v>32.165447235107422</v>
      </c>
      <c r="E5637">
        <v>0.28728235608850439</v>
      </c>
      <c r="F5637">
        <f t="shared" si="88"/>
        <v>3.1938120345680083</v>
      </c>
    </row>
    <row r="5638" spans="1:6">
      <c r="A5638" s="2">
        <v>5637</v>
      </c>
      <c r="B5638" s="3">
        <v>-0.48084479570388794</v>
      </c>
      <c r="C5638" s="2">
        <v>3.1584994792938232</v>
      </c>
      <c r="D5638">
        <v>32.239799499511719</v>
      </c>
      <c r="E5638">
        <v>0.28716006241389525</v>
      </c>
      <c r="F5638">
        <f t="shared" si="88"/>
        <v>3.1954200073164336</v>
      </c>
    </row>
    <row r="5639" spans="1:6">
      <c r="A5639" s="2">
        <v>5638</v>
      </c>
      <c r="B5639" s="3">
        <v>-0.4806569516658783</v>
      </c>
      <c r="C5639" s="2">
        <v>3.1581916809082031</v>
      </c>
      <c r="D5639">
        <v>32.239799499511719</v>
      </c>
      <c r="E5639">
        <v>0.28703771932449917</v>
      </c>
      <c r="F5639">
        <f t="shared" si="88"/>
        <v>3.1970342616645659</v>
      </c>
    </row>
    <row r="5640" spans="1:6">
      <c r="A5640" s="2">
        <v>5639</v>
      </c>
      <c r="B5640" s="3">
        <v>-0.4806569516658783</v>
      </c>
      <c r="C5640" s="2">
        <v>3.1581916809082031</v>
      </c>
      <c r="D5640">
        <v>32.135013580322266</v>
      </c>
      <c r="E5640">
        <v>0.28691595502556344</v>
      </c>
      <c r="F5640">
        <f t="shared" si="88"/>
        <v>3.1986610743464254</v>
      </c>
    </row>
    <row r="5641" spans="1:6">
      <c r="A5641" s="2">
        <v>5640</v>
      </c>
      <c r="B5641" s="3">
        <v>-0.48084479570388794</v>
      </c>
      <c r="C5641" s="2">
        <v>3.157883882522583</v>
      </c>
      <c r="D5641">
        <v>32.135013580322266</v>
      </c>
      <c r="E5641">
        <v>0.28679381537209625</v>
      </c>
      <c r="F5641">
        <f t="shared" si="88"/>
        <v>3.2003004502276986</v>
      </c>
    </row>
    <row r="5642" spans="1:6">
      <c r="A5642" s="2">
        <v>5641</v>
      </c>
      <c r="B5642" s="3">
        <v>-0.4806569516658783</v>
      </c>
      <c r="C5642" s="2">
        <v>3.1575760841369629</v>
      </c>
      <c r="D5642">
        <v>32.135013580322266</v>
      </c>
      <c r="E5642">
        <v>0.28667206093226982</v>
      </c>
      <c r="F5642">
        <f t="shared" si="88"/>
        <v>3.2019461077086779</v>
      </c>
    </row>
    <row r="5643" spans="1:6">
      <c r="A5643" s="2">
        <v>5642</v>
      </c>
      <c r="B5643" s="3">
        <v>-0.48084479570388794</v>
      </c>
      <c r="C5643" s="2">
        <v>3.1572682857513428</v>
      </c>
      <c r="D5643">
        <v>32.239799499511719</v>
      </c>
      <c r="E5643">
        <v>0.28654976347140482</v>
      </c>
      <c r="F5643">
        <f t="shared" si="88"/>
        <v>3.2035980467893639</v>
      </c>
    </row>
    <row r="5644" spans="1:6">
      <c r="A5644" s="2">
        <v>5643</v>
      </c>
      <c r="B5644" s="3">
        <v>-0.48084479570388794</v>
      </c>
      <c r="C5644" s="2">
        <v>3.1572682857513428</v>
      </c>
      <c r="D5644">
        <v>32.091094970703125</v>
      </c>
      <c r="E5644">
        <v>0.28642762391142484</v>
      </c>
      <c r="F5644">
        <f t="shared" si="88"/>
        <v>3.2052499858700498</v>
      </c>
    </row>
    <row r="5645" spans="1:6">
      <c r="A5645" s="2">
        <v>5644</v>
      </c>
      <c r="B5645" s="3">
        <v>-0.4806569516658783</v>
      </c>
      <c r="C5645" s="2">
        <v>3.1569604873657227</v>
      </c>
      <c r="D5645">
        <v>32.209365844726563</v>
      </c>
      <c r="E5645">
        <v>0.28630550772172036</v>
      </c>
      <c r="F5645">
        <f t="shared" si="88"/>
        <v>3.2069019249507358</v>
      </c>
    </row>
    <row r="5646" spans="1:6">
      <c r="A5646" s="2">
        <v>5645</v>
      </c>
      <c r="B5646" s="3">
        <v>-0.48084479570388794</v>
      </c>
      <c r="C5646" s="2">
        <v>3.1566529273986816</v>
      </c>
      <c r="D5646">
        <v>32.165447235107422</v>
      </c>
      <c r="E5646">
        <v>0.28618335245579096</v>
      </c>
      <c r="F5646">
        <f t="shared" si="88"/>
        <v>3.2085664223651498</v>
      </c>
    </row>
    <row r="5647" spans="1:6">
      <c r="A5647" s="2">
        <v>5646</v>
      </c>
      <c r="B5647" s="3">
        <v>-0.4806569516658783</v>
      </c>
      <c r="C5647" s="2">
        <v>3.1572682857513428</v>
      </c>
      <c r="D5647">
        <v>32.135013580322266</v>
      </c>
      <c r="E5647">
        <v>0.28606172109129135</v>
      </c>
      <c r="F5647">
        <f t="shared" si="88"/>
        <v>3.2056582557911777</v>
      </c>
    </row>
    <row r="5648" spans="1:6">
      <c r="A5648" s="2">
        <v>5647</v>
      </c>
      <c r="B5648" s="3">
        <v>-0.4806569516658783</v>
      </c>
      <c r="C5648" s="2">
        <v>3.1569604873657227</v>
      </c>
      <c r="D5648">
        <v>32.135013580322266</v>
      </c>
      <c r="E5648">
        <v>0.28593984329578503</v>
      </c>
      <c r="F5648">
        <f t="shared" si="88"/>
        <v>3.2027249628183792</v>
      </c>
    </row>
    <row r="5649" spans="1:6">
      <c r="A5649" s="2">
        <v>5648</v>
      </c>
      <c r="B5649" s="3">
        <v>-0.48084479570388794</v>
      </c>
      <c r="C5649" s="2">
        <v>3.1560373306274414</v>
      </c>
      <c r="D5649">
        <v>32.060657501220703</v>
      </c>
      <c r="E5649">
        <v>0.28581769214331865</v>
      </c>
      <c r="F5649">
        <f t="shared" si="88"/>
        <v>3.1997414219136142</v>
      </c>
    </row>
    <row r="5650" spans="1:6">
      <c r="A5650" s="2">
        <v>5649</v>
      </c>
      <c r="B5650" s="3">
        <v>-0.48084479570388794</v>
      </c>
      <c r="C5650" s="2">
        <v>3.1566529273986816</v>
      </c>
      <c r="D5650">
        <v>32.091094970703125</v>
      </c>
      <c r="E5650">
        <v>0.28569590059165406</v>
      </c>
      <c r="F5650">
        <f t="shared" si="88"/>
        <v>3.196707633076882</v>
      </c>
    </row>
    <row r="5651" spans="1:6">
      <c r="A5651" s="2">
        <v>5650</v>
      </c>
      <c r="B5651" s="3">
        <v>-0.4806569516658783</v>
      </c>
      <c r="C5651" s="2">
        <v>3.1563451290130615</v>
      </c>
      <c r="D5651">
        <v>32.31414794921875</v>
      </c>
      <c r="E5651">
        <v>0.28557384299589794</v>
      </c>
      <c r="F5651">
        <f t="shared" si="88"/>
        <v>3.1936675626404432</v>
      </c>
    </row>
    <row r="5652" spans="1:6">
      <c r="A5652" s="2">
        <v>5651</v>
      </c>
      <c r="B5652" s="3">
        <v>-0.48084479570388794</v>
      </c>
      <c r="C5652" s="2">
        <v>3.1560373306274414</v>
      </c>
      <c r="D5652">
        <v>32.121528625488281</v>
      </c>
      <c r="E5652">
        <v>0.28545162364408527</v>
      </c>
      <c r="F5652">
        <f t="shared" si="88"/>
        <v>3.1905960890711569</v>
      </c>
    </row>
    <row r="5653" spans="1:6">
      <c r="A5653" s="2">
        <v>5652</v>
      </c>
      <c r="B5653" s="3">
        <v>-0.48084479570388794</v>
      </c>
      <c r="C5653" s="2">
        <v>3.1560373306274414</v>
      </c>
      <c r="D5653">
        <v>32.060657501220703</v>
      </c>
      <c r="E5653">
        <v>0.28533007053304116</v>
      </c>
      <c r="F5653">
        <f t="shared" si="88"/>
        <v>3.1874932075033384</v>
      </c>
    </row>
    <row r="5654" spans="1:6">
      <c r="A5654" s="2">
        <v>5653</v>
      </c>
      <c r="B5654" s="3">
        <v>-0.4806569516658783</v>
      </c>
      <c r="C5654" s="2">
        <v>3.1557295322418213</v>
      </c>
      <c r="D5654">
        <v>32.091094970703125</v>
      </c>
      <c r="E5654">
        <v>0.28520802041338678</v>
      </c>
      <c r="F5654">
        <f t="shared" si="88"/>
        <v>3.1843777627361063</v>
      </c>
    </row>
    <row r="5655" spans="1:6">
      <c r="A5655" s="2">
        <v>5654</v>
      </c>
      <c r="B5655" s="3">
        <v>-0.4806569516658783</v>
      </c>
      <c r="C5655" s="2">
        <v>3.1560373306274414</v>
      </c>
      <c r="D5655">
        <v>32.091094970703125</v>
      </c>
      <c r="E5655">
        <v>0.28508548247808596</v>
      </c>
      <c r="F5655">
        <f t="shared" si="88"/>
        <v>3.1827509500542464</v>
      </c>
    </row>
    <row r="5656" spans="1:6">
      <c r="A5656" s="2">
        <v>5655</v>
      </c>
      <c r="B5656" s="3">
        <v>-3.8492193222045898</v>
      </c>
      <c r="C5656" s="2">
        <v>2.639897346496582</v>
      </c>
      <c r="D5656">
        <v>32.165447235107422</v>
      </c>
      <c r="E5656">
        <v>0.28410446522690491</v>
      </c>
      <c r="F5656">
        <f t="shared" si="88"/>
        <v>3.181130418972093</v>
      </c>
    </row>
    <row r="5657" spans="1:6">
      <c r="A5657" s="2">
        <v>5656</v>
      </c>
      <c r="B5657" s="3">
        <v>-3.8492193222045898</v>
      </c>
      <c r="C5657" s="2">
        <v>2.6309719085693359</v>
      </c>
      <c r="D5657">
        <v>32.060657501220703</v>
      </c>
      <c r="E5657">
        <v>0.28312379784376074</v>
      </c>
      <c r="F5657">
        <f t="shared" si="88"/>
        <v>3.1689701372263381</v>
      </c>
    </row>
    <row r="5658" spans="1:6">
      <c r="A5658" s="2">
        <v>5657</v>
      </c>
      <c r="B5658" s="3">
        <v>-3.8492193222045898</v>
      </c>
      <c r="C5658" s="2">
        <v>2.6257398128509521</v>
      </c>
      <c r="D5658">
        <v>32.121528625488281</v>
      </c>
      <c r="E5658">
        <v>0.28214787220152948</v>
      </c>
      <c r="F5658">
        <f t="shared" si="88"/>
        <v>3.156621422086443</v>
      </c>
    </row>
    <row r="5659" spans="1:6">
      <c r="A5659" s="2">
        <v>5658</v>
      </c>
      <c r="B5659" s="3">
        <v>-3.8492193222045898</v>
      </c>
      <c r="C5659" s="2">
        <v>2.6214308738708496</v>
      </c>
      <c r="D5659">
        <v>32.091094970703125</v>
      </c>
      <c r="E5659">
        <v>0.28117430171375701</v>
      </c>
      <c r="F5659">
        <f t="shared" si="88"/>
        <v>3.1441659294829076</v>
      </c>
    </row>
    <row r="5660" spans="1:6">
      <c r="A5660" s="2">
        <v>5659</v>
      </c>
      <c r="B5660" s="3">
        <v>-3.8492193222045898</v>
      </c>
      <c r="C5660" s="2">
        <v>2.6174297332763672</v>
      </c>
      <c r="D5660">
        <v>32.195880889892578</v>
      </c>
      <c r="E5660">
        <v>0.28019984214956251</v>
      </c>
      <c r="F5660">
        <f t="shared" si="88"/>
        <v>3.1316224993491661</v>
      </c>
    </row>
    <row r="5661" spans="1:6">
      <c r="A5661" s="2">
        <v>5660</v>
      </c>
      <c r="B5661" s="3">
        <v>-3.8492193222045898</v>
      </c>
      <c r="C5661" s="2">
        <v>2.614044189453125</v>
      </c>
      <c r="D5661">
        <v>32.091094970703125</v>
      </c>
      <c r="E5661">
        <v>0.27922387871410148</v>
      </c>
      <c r="F5661">
        <f t="shared" si="88"/>
        <v>3.1189848500855115</v>
      </c>
    </row>
    <row r="5662" spans="1:6">
      <c r="A5662" s="2">
        <v>5661</v>
      </c>
      <c r="B5662" s="3">
        <v>-3.8492193222045898</v>
      </c>
      <c r="C5662" s="2">
        <v>2.6106586456298828</v>
      </c>
      <c r="D5662">
        <v>32.016735076904297</v>
      </c>
      <c r="E5662">
        <v>0.27824290150129316</v>
      </c>
      <c r="F5662">
        <f t="shared" si="88"/>
        <v>3.1062781080907707</v>
      </c>
    </row>
    <row r="5663" spans="1:6">
      <c r="A5663" s="2">
        <v>5662</v>
      </c>
      <c r="B5663" s="3">
        <v>-3.8492193222045898</v>
      </c>
      <c r="C5663" s="2">
        <v>2.6078886985778809</v>
      </c>
      <c r="D5663">
        <v>32.121528625488281</v>
      </c>
      <c r="E5663">
        <v>0.27726320065198429</v>
      </c>
      <c r="F5663">
        <f t="shared" si="88"/>
        <v>3.0934959917652365</v>
      </c>
    </row>
    <row r="5664" spans="1:6">
      <c r="A5664" s="2">
        <v>5663</v>
      </c>
      <c r="B5664" s="3">
        <v>-2.4057376384735107</v>
      </c>
      <c r="C5664" s="2">
        <v>2.8267173767089844</v>
      </c>
      <c r="D5664">
        <v>32.091094970703125</v>
      </c>
      <c r="E5664">
        <v>0.27665261860750079</v>
      </c>
      <c r="F5664">
        <f t="shared" si="88"/>
        <v>3.0806573459080289</v>
      </c>
    </row>
    <row r="5665" spans="1:6">
      <c r="A5665" s="2">
        <v>5664</v>
      </c>
      <c r="B5665" s="3">
        <v>-2.4057376384735107</v>
      </c>
      <c r="C5665" s="2">
        <v>2.8276405334472656</v>
      </c>
      <c r="D5665">
        <v>32.165447235107422</v>
      </c>
      <c r="E5665">
        <v>0.27604323442790801</v>
      </c>
      <c r="F5665">
        <f t="shared" si="88"/>
        <v>3.0722783098415452</v>
      </c>
    </row>
    <row r="5666" spans="1:6">
      <c r="A5666" s="2">
        <v>5665</v>
      </c>
      <c r="B5666" s="3">
        <v>-2.4059255123138428</v>
      </c>
      <c r="C5666" s="2">
        <v>2.8270249366760254</v>
      </c>
      <c r="D5666">
        <v>32.121528625488281</v>
      </c>
      <c r="E5666">
        <v>0.27543387188895696</v>
      </c>
      <c r="F5666">
        <f t="shared" si="88"/>
        <v>3.0639118321087895</v>
      </c>
    </row>
    <row r="5667" spans="1:6">
      <c r="A5667" s="2">
        <v>5666</v>
      </c>
      <c r="B5667" s="3">
        <v>-2.4057376384735107</v>
      </c>
      <c r="C5667" s="2">
        <v>2.8264095783233643</v>
      </c>
      <c r="D5667">
        <v>32.047168731689453</v>
      </c>
      <c r="E5667">
        <v>0.27482195774013485</v>
      </c>
      <c r="F5667">
        <f t="shared" si="88"/>
        <v>3.0555265144425996</v>
      </c>
    </row>
    <row r="5668" spans="1:6">
      <c r="A5668" s="2">
        <v>5667</v>
      </c>
      <c r="B5668" s="3">
        <v>-2.4057376384735107</v>
      </c>
      <c r="C5668" s="2">
        <v>2.825793981552124</v>
      </c>
      <c r="D5668">
        <v>32.121528625488281</v>
      </c>
      <c r="E5668">
        <v>0.27420963736497195</v>
      </c>
      <c r="F5668">
        <f t="shared" si="88"/>
        <v>3.0471286384426817</v>
      </c>
    </row>
    <row r="5669" spans="1:6">
      <c r="A5669" s="2">
        <v>5668</v>
      </c>
      <c r="B5669" s="3">
        <v>-2.4057376384735107</v>
      </c>
      <c r="C5669" s="2">
        <v>2.8248705863952637</v>
      </c>
      <c r="D5669">
        <v>32.091094970703125</v>
      </c>
      <c r="E5669">
        <v>0.27359908127968458</v>
      </c>
      <c r="F5669">
        <f t="shared" si="88"/>
        <v>3.0387119176436443</v>
      </c>
    </row>
    <row r="5670" spans="1:6">
      <c r="A5670" s="2">
        <v>5669</v>
      </c>
      <c r="B5670" s="3">
        <v>-2.4057376384735107</v>
      </c>
      <c r="C5670" s="2">
        <v>2.8242549896240234</v>
      </c>
      <c r="D5670">
        <v>32.165447235107422</v>
      </c>
      <c r="E5670">
        <v>0.27298851256559997</v>
      </c>
      <c r="F5670">
        <f t="shared" si="88"/>
        <v>3.030270070445781</v>
      </c>
    </row>
    <row r="5671" spans="1:6">
      <c r="A5671" s="2">
        <v>5670</v>
      </c>
      <c r="B5671" s="3">
        <v>-2.4057376384735107</v>
      </c>
      <c r="C5671" s="2">
        <v>2.8233318328857422</v>
      </c>
      <c r="D5671">
        <v>32.195880889892578</v>
      </c>
      <c r="E5671">
        <v>0.27237855704982494</v>
      </c>
      <c r="F5671">
        <f t="shared" si="88"/>
        <v>3.0233419768664302</v>
      </c>
    </row>
    <row r="5672" spans="1:6">
      <c r="A5672" s="2">
        <v>5671</v>
      </c>
      <c r="B5672" s="3">
        <v>-2.4057376384735107</v>
      </c>
      <c r="C5672" s="2">
        <v>2.8224084377288818</v>
      </c>
      <c r="D5672">
        <v>32.121528625488281</v>
      </c>
      <c r="E5672">
        <v>0.27176554185689661</v>
      </c>
      <c r="F5672">
        <f t="shared" si="88"/>
        <v>3.0164138832870795</v>
      </c>
    </row>
    <row r="5673" spans="1:6">
      <c r="A5673" s="2">
        <v>5672</v>
      </c>
      <c r="B5673" s="3">
        <v>-2.4059255123138428</v>
      </c>
      <c r="C5673" s="2">
        <v>2.8214850425720215</v>
      </c>
      <c r="D5673">
        <v>32.047168731689453</v>
      </c>
      <c r="E5673">
        <v>0.27115536235800197</v>
      </c>
      <c r="F5673">
        <f t="shared" si="88"/>
        <v>3.0094732265083159</v>
      </c>
    </row>
    <row r="5674" spans="1:6">
      <c r="A5674" s="2">
        <v>5673</v>
      </c>
      <c r="B5674" s="3">
        <v>-2.4057376384735107</v>
      </c>
      <c r="C5674" s="2">
        <v>2.8211772441864014</v>
      </c>
      <c r="D5674">
        <v>32.091094970703125</v>
      </c>
      <c r="E5674">
        <v>0.27054370897047575</v>
      </c>
      <c r="F5674">
        <f t="shared" si="88"/>
        <v>3.0025200065301387</v>
      </c>
    </row>
    <row r="5675" spans="1:6">
      <c r="A5675" s="2">
        <v>5674</v>
      </c>
      <c r="B5675" s="3">
        <v>-2.4057376384735107</v>
      </c>
      <c r="C5675" s="2">
        <v>2.8202540874481201</v>
      </c>
      <c r="D5675">
        <v>32.151962280273438</v>
      </c>
      <c r="E5675">
        <v>0.26993477638735175</v>
      </c>
      <c r="F5675">
        <f t="shared" si="88"/>
        <v>2.995566786551962</v>
      </c>
    </row>
    <row r="5676" spans="1:6">
      <c r="A5676" s="2">
        <v>5675</v>
      </c>
      <c r="B5676" s="3">
        <v>-2.4057376384735107</v>
      </c>
      <c r="C5676" s="2">
        <v>2.8199462890625</v>
      </c>
      <c r="D5676">
        <v>32.047168731689453</v>
      </c>
      <c r="E5676">
        <v>0.26932438283937465</v>
      </c>
      <c r="F5676">
        <f t="shared" si="88"/>
        <v>2.9886072898397642</v>
      </c>
    </row>
    <row r="5677" spans="1:6">
      <c r="A5677" s="2">
        <v>5676</v>
      </c>
      <c r="B5677" s="3">
        <v>-2.4059255123138428</v>
      </c>
      <c r="C5677" s="2">
        <v>2.8190228939056396</v>
      </c>
      <c r="D5677">
        <v>32.151962280273438</v>
      </c>
      <c r="E5677">
        <v>0.26871618949101883</v>
      </c>
      <c r="F5677">
        <f t="shared" si="88"/>
        <v>2.981647793127566</v>
      </c>
    </row>
    <row r="5678" spans="1:6">
      <c r="A5678" s="2">
        <v>5677</v>
      </c>
      <c r="B5678" s="3">
        <v>-2.4055497646331787</v>
      </c>
      <c r="C5678" s="2">
        <v>2.8187150955200195</v>
      </c>
      <c r="D5678">
        <v>32.151962280273438</v>
      </c>
      <c r="E5678">
        <v>0.26810428781795625</v>
      </c>
      <c r="F5678">
        <f t="shared" si="88"/>
        <v>2.974675733215955</v>
      </c>
    </row>
    <row r="5679" spans="1:6">
      <c r="A5679" s="2">
        <v>5678</v>
      </c>
      <c r="B5679" s="3">
        <v>-2.4059255123138428</v>
      </c>
      <c r="C5679" s="2">
        <v>2.8177917003631592</v>
      </c>
      <c r="D5679">
        <v>32.121528625488281</v>
      </c>
      <c r="E5679">
        <v>0.2674913894071459</v>
      </c>
      <c r="F5679">
        <f t="shared" si="88"/>
        <v>2.9677036733043436</v>
      </c>
    </row>
    <row r="5680" spans="1:6">
      <c r="A5680" s="2">
        <v>5679</v>
      </c>
      <c r="B5680" s="3">
        <v>-2.4057376384735107</v>
      </c>
      <c r="C5680" s="2">
        <v>2.8171761035919189</v>
      </c>
      <c r="D5680">
        <v>32.121528625488281</v>
      </c>
      <c r="E5680">
        <v>0.26688080689492866</v>
      </c>
      <c r="F5680">
        <f t="shared" si="88"/>
        <v>2.9607190453276342</v>
      </c>
    </row>
    <row r="5681" spans="1:6">
      <c r="A5681" s="2">
        <v>5680</v>
      </c>
      <c r="B5681" s="3">
        <v>-2.4057376384735107</v>
      </c>
      <c r="C5681" s="2">
        <v>2.8165607452392578</v>
      </c>
      <c r="D5681">
        <v>32.151962280273438</v>
      </c>
      <c r="E5681">
        <v>0.26627071105917399</v>
      </c>
      <c r="F5681">
        <f t="shared" si="88"/>
        <v>2.9537218541515116</v>
      </c>
    </row>
    <row r="5682" spans="1:6">
      <c r="A5682" s="2">
        <v>5681</v>
      </c>
      <c r="B5682" s="3">
        <v>-2.4057376384735107</v>
      </c>
      <c r="C5682" s="2">
        <v>2.8159451484680176</v>
      </c>
      <c r="D5682">
        <v>32.047168731689453</v>
      </c>
      <c r="E5682">
        <v>0.26566268751565125</v>
      </c>
      <c r="F5682">
        <f t="shared" si="88"/>
        <v>2.9467183862413679</v>
      </c>
    </row>
    <row r="5683" spans="1:6">
      <c r="A5683" s="2">
        <v>5682</v>
      </c>
      <c r="B5683" s="3">
        <v>-2.4059255123138428</v>
      </c>
      <c r="C5683" s="2">
        <v>2.8156373500823975</v>
      </c>
      <c r="D5683">
        <v>32.151962280273438</v>
      </c>
      <c r="E5683">
        <v>0.26505195675005955</v>
      </c>
      <c r="F5683">
        <f t="shared" si="88"/>
        <v>2.9397086367315177</v>
      </c>
    </row>
    <row r="5684" spans="1:6">
      <c r="A5684" s="2">
        <v>5683</v>
      </c>
      <c r="B5684" s="3">
        <v>-2.4057376384735107</v>
      </c>
      <c r="C5684" s="2">
        <v>2.8150217533111572</v>
      </c>
      <c r="D5684">
        <v>32.121528625488281</v>
      </c>
      <c r="E5684">
        <v>0.26444268155231787</v>
      </c>
      <c r="F5684">
        <f t="shared" ref="F5684:F5747" si="89">AVERAGE(C5635:C5683)</f>
        <v>2.9326988872216671</v>
      </c>
    </row>
    <row r="5685" spans="1:6">
      <c r="A5685" s="2">
        <v>5684</v>
      </c>
      <c r="B5685" s="3">
        <v>-2.4057376384735107</v>
      </c>
      <c r="C5685" s="2">
        <v>2.8140983581542969</v>
      </c>
      <c r="D5685">
        <v>32.121528625488281</v>
      </c>
      <c r="E5685">
        <v>0.26383334391218505</v>
      </c>
      <c r="F5685">
        <f t="shared" si="89"/>
        <v>2.925676574512404</v>
      </c>
    </row>
    <row r="5686" spans="1:6">
      <c r="A5686" s="2">
        <v>5685</v>
      </c>
      <c r="B5686" s="3">
        <v>-2.4057376384735107</v>
      </c>
      <c r="C5686" s="2">
        <v>2.8140983581542969</v>
      </c>
      <c r="D5686">
        <v>32.121528625488281</v>
      </c>
      <c r="E5686">
        <v>0.26322151465695187</v>
      </c>
      <c r="F5686">
        <f t="shared" si="89"/>
        <v>2.9186416986037274</v>
      </c>
    </row>
    <row r="5687" spans="1:6">
      <c r="A5687" s="2">
        <v>5686</v>
      </c>
      <c r="B5687" s="3">
        <v>-2.4057376384735107</v>
      </c>
      <c r="C5687" s="2">
        <v>2.8131752014160156</v>
      </c>
      <c r="D5687">
        <v>32.091094970703125</v>
      </c>
      <c r="E5687">
        <v>0.26261097166819547</v>
      </c>
      <c r="F5687">
        <f t="shared" si="89"/>
        <v>2.9116131042947573</v>
      </c>
    </row>
    <row r="5688" spans="1:6">
      <c r="A5688" s="2">
        <v>5687</v>
      </c>
      <c r="B5688" s="3">
        <v>0.96282482147216797</v>
      </c>
      <c r="C5688" s="2">
        <v>3.3317770957946777</v>
      </c>
      <c r="D5688">
        <v>32.121528625488281</v>
      </c>
      <c r="E5688">
        <v>0.26285436224518188</v>
      </c>
      <c r="F5688">
        <f t="shared" si="89"/>
        <v>2.904565670052353</v>
      </c>
    </row>
    <row r="5689" spans="1:6">
      <c r="A5689" s="2">
        <v>5688</v>
      </c>
      <c r="B5689" s="3">
        <v>0.96263700723648071</v>
      </c>
      <c r="C5689" s="2">
        <v>3.337932825088501</v>
      </c>
      <c r="D5689">
        <v>32.182399749755859</v>
      </c>
      <c r="E5689">
        <v>0.26309847906355077</v>
      </c>
      <c r="F5689">
        <f t="shared" si="89"/>
        <v>2.9081082295398324</v>
      </c>
    </row>
    <row r="5690" spans="1:6">
      <c r="A5690" s="2">
        <v>5689</v>
      </c>
      <c r="B5690" s="3">
        <v>0.96282482147216797</v>
      </c>
      <c r="C5690" s="2">
        <v>3.3425493240356445</v>
      </c>
      <c r="D5690">
        <v>32.077606201171875</v>
      </c>
      <c r="E5690">
        <v>0.2633420597383852</v>
      </c>
      <c r="F5690">
        <f t="shared" si="89"/>
        <v>2.9117764161557567</v>
      </c>
    </row>
    <row r="5691" spans="1:6">
      <c r="A5691" s="2">
        <v>5690</v>
      </c>
      <c r="B5691" s="3">
        <v>0.96282482147216797</v>
      </c>
      <c r="C5691" s="2">
        <v>3.3459348678588867</v>
      </c>
      <c r="D5691">
        <v>32.151962280273438</v>
      </c>
      <c r="E5691">
        <v>0.26358692083594748</v>
      </c>
      <c r="F5691">
        <f t="shared" si="89"/>
        <v>2.9155450986356151</v>
      </c>
    </row>
    <row r="5692" spans="1:6">
      <c r="A5692" s="2">
        <v>5691</v>
      </c>
      <c r="B5692" s="3">
        <v>0.96282482147216797</v>
      </c>
      <c r="C5692" s="2">
        <v>3.3490126132965088</v>
      </c>
      <c r="D5692">
        <v>32.047168731689453</v>
      </c>
      <c r="E5692">
        <v>0.26383080486239463</v>
      </c>
      <c r="F5692">
        <f t="shared" si="89"/>
        <v>2.9193891554462668</v>
      </c>
    </row>
    <row r="5693" spans="1:6">
      <c r="A5693" s="2">
        <v>5692</v>
      </c>
      <c r="B5693" s="3">
        <v>0.96263700723648071</v>
      </c>
      <c r="C5693" s="2">
        <v>3.3520903587341309</v>
      </c>
      <c r="D5693">
        <v>32.121528625488281</v>
      </c>
      <c r="E5693">
        <v>0.2640748784468524</v>
      </c>
      <c r="F5693">
        <f t="shared" si="89"/>
        <v>2.9233023049880047</v>
      </c>
    </row>
    <row r="5694" spans="1:6">
      <c r="A5694" s="2">
        <v>5693</v>
      </c>
      <c r="B5694" s="3">
        <v>0.96282482147216797</v>
      </c>
      <c r="C5694" s="2">
        <v>3.3542449474334717</v>
      </c>
      <c r="D5694">
        <v>32.151962280273438</v>
      </c>
      <c r="E5694">
        <v>0.26431924459738465</v>
      </c>
      <c r="F5694">
        <f t="shared" si="89"/>
        <v>2.9272782656611227</v>
      </c>
    </row>
    <row r="5695" spans="1:6">
      <c r="A5695" s="2">
        <v>5694</v>
      </c>
      <c r="B5695" s="3">
        <v>0.96263700723648071</v>
      </c>
      <c r="C5695" s="2">
        <v>3.3570148944854736</v>
      </c>
      <c r="D5695">
        <v>32.108043670654297</v>
      </c>
      <c r="E5695">
        <v>0.26456432697310828</v>
      </c>
      <c r="F5695">
        <f t="shared" si="89"/>
        <v>2.9313044791318932</v>
      </c>
    </row>
    <row r="5696" spans="1:6">
      <c r="A5696" s="2">
        <v>5695</v>
      </c>
      <c r="B5696" s="3">
        <v>-0.96206802129745483</v>
      </c>
      <c r="C5696" s="2">
        <v>3.0630888938903809</v>
      </c>
      <c r="D5696">
        <v>32.212833404541016</v>
      </c>
      <c r="E5696">
        <v>0.26431945726356754</v>
      </c>
      <c r="F5696">
        <f t="shared" si="89"/>
        <v>2.9353934988683585</v>
      </c>
    </row>
    <row r="5697" spans="1:6">
      <c r="A5697" s="2">
        <v>5696</v>
      </c>
      <c r="B5697" s="3">
        <v>-0.96206802129745483</v>
      </c>
      <c r="C5697" s="2">
        <v>3.0609345436096191</v>
      </c>
      <c r="D5697">
        <v>32.138481140136719</v>
      </c>
      <c r="E5697">
        <v>0.26407570040303474</v>
      </c>
      <c r="F5697">
        <f t="shared" si="89"/>
        <v>2.9334714704630325</v>
      </c>
    </row>
    <row r="5698" spans="1:6">
      <c r="A5698" s="2">
        <v>5697</v>
      </c>
      <c r="B5698" s="3">
        <v>-0.96206802129745483</v>
      </c>
      <c r="C5698" s="2">
        <v>3.0600111484527588</v>
      </c>
      <c r="D5698">
        <v>32.151962280273438</v>
      </c>
      <c r="E5698">
        <v>0.26383135555345238</v>
      </c>
      <c r="F5698">
        <f t="shared" si="89"/>
        <v>2.9315117573251528</v>
      </c>
    </row>
    <row r="5699" spans="1:6">
      <c r="A5699" s="2">
        <v>5698</v>
      </c>
      <c r="B5699" s="3">
        <v>-0.96225583553314209</v>
      </c>
      <c r="C5699" s="2">
        <v>3.0590879917144775</v>
      </c>
      <c r="D5699">
        <v>32.121528625488281</v>
      </c>
      <c r="E5699">
        <v>0.26358664823138345</v>
      </c>
      <c r="F5699">
        <f t="shared" si="89"/>
        <v>2.9295520393215879</v>
      </c>
    </row>
    <row r="5700" spans="1:6">
      <c r="A5700" s="2">
        <v>5699</v>
      </c>
      <c r="B5700" s="3">
        <v>-0.96206802129745483</v>
      </c>
      <c r="C5700" s="2">
        <v>3.0587801933288574</v>
      </c>
      <c r="D5700">
        <v>32.151962280273438</v>
      </c>
      <c r="E5700">
        <v>0.26334296506822163</v>
      </c>
      <c r="F5700">
        <f t="shared" si="89"/>
        <v>2.9275609181851756</v>
      </c>
    </row>
    <row r="5701" spans="1:6">
      <c r="A5701" s="2">
        <v>5700</v>
      </c>
      <c r="B5701" s="3">
        <v>-0.96206802129745483</v>
      </c>
      <c r="C5701" s="2">
        <v>3.0584723949432373</v>
      </c>
      <c r="D5701">
        <v>32.077606201171875</v>
      </c>
      <c r="E5701">
        <v>0.26309897448975761</v>
      </c>
      <c r="F5701">
        <f t="shared" si="89"/>
        <v>2.9255697970487633</v>
      </c>
    </row>
    <row r="5702" spans="1:6">
      <c r="A5702" s="2">
        <v>5701</v>
      </c>
      <c r="B5702" s="3">
        <v>-0.96206802129745483</v>
      </c>
      <c r="C5702" s="2">
        <v>3.0581645965576172</v>
      </c>
      <c r="D5702">
        <v>32.151962280273438</v>
      </c>
      <c r="E5702">
        <v>0.26285484437261575</v>
      </c>
      <c r="F5702">
        <f t="shared" si="89"/>
        <v>2.923578675912351</v>
      </c>
    </row>
    <row r="5703" spans="1:6">
      <c r="A5703" s="2">
        <v>5702</v>
      </c>
      <c r="B5703" s="3">
        <v>-0.96206802129745483</v>
      </c>
      <c r="C5703" s="2">
        <v>3.057548999786377</v>
      </c>
      <c r="D5703">
        <v>32.121528625488281</v>
      </c>
      <c r="E5703">
        <v>0.26261087595947785</v>
      </c>
      <c r="F5703">
        <f t="shared" si="89"/>
        <v>2.9215812731762321</v>
      </c>
    </row>
    <row r="5704" spans="1:6">
      <c r="A5704" s="2">
        <v>5703</v>
      </c>
      <c r="B5704" s="3">
        <v>-0.96206802129745483</v>
      </c>
      <c r="C5704" s="2">
        <v>3.0572412014007568</v>
      </c>
      <c r="D5704">
        <v>32.121528625488281</v>
      </c>
      <c r="E5704">
        <v>0.26236651016038837</v>
      </c>
      <c r="F5704">
        <f t="shared" si="89"/>
        <v>2.919577588840407</v>
      </c>
    </row>
    <row r="5705" spans="1:6">
      <c r="A5705" s="2">
        <v>5704</v>
      </c>
      <c r="B5705" s="3">
        <v>-0.96206802129745483</v>
      </c>
      <c r="C5705" s="2">
        <v>3.0569334030151367</v>
      </c>
      <c r="D5705">
        <v>32.121528625488281</v>
      </c>
      <c r="E5705">
        <v>0.26212229942505627</v>
      </c>
      <c r="F5705">
        <f t="shared" si="89"/>
        <v>2.9175613413051682</v>
      </c>
    </row>
    <row r="5706" spans="1:6">
      <c r="A5706" s="2">
        <v>5705</v>
      </c>
      <c r="B5706" s="3">
        <v>-0.96206802129745483</v>
      </c>
      <c r="C5706" s="2">
        <v>3.0569334030151367</v>
      </c>
      <c r="D5706">
        <v>32.121528625488281</v>
      </c>
      <c r="E5706">
        <v>0.26187790725203386</v>
      </c>
      <c r="F5706">
        <f t="shared" si="89"/>
        <v>2.9260722812341182</v>
      </c>
    </row>
    <row r="5707" spans="1:6">
      <c r="A5707" s="2">
        <v>5706</v>
      </c>
      <c r="B5707" s="3">
        <v>-0.96225583553314209</v>
      </c>
      <c r="C5707" s="2">
        <v>3.0569334030151367</v>
      </c>
      <c r="D5707">
        <v>32.182399749755859</v>
      </c>
      <c r="E5707">
        <v>0.26163463029353717</v>
      </c>
      <c r="F5707">
        <f t="shared" si="89"/>
        <v>2.9347653729575023</v>
      </c>
    </row>
    <row r="5708" spans="1:6">
      <c r="A5708" s="2">
        <v>5707</v>
      </c>
      <c r="B5708" s="3">
        <v>-0.96206802129745483</v>
      </c>
      <c r="C5708" s="2">
        <v>3.0569334030151367</v>
      </c>
      <c r="D5708">
        <v>32.121528625488281</v>
      </c>
      <c r="E5708">
        <v>0.26138973551940847</v>
      </c>
      <c r="F5708">
        <f t="shared" si="89"/>
        <v>2.9435652421445262</v>
      </c>
    </row>
    <row r="5709" spans="1:6">
      <c r="A5709" s="2">
        <v>5708</v>
      </c>
      <c r="B5709" s="3">
        <v>-0.96206802129745483</v>
      </c>
      <c r="C5709" s="2">
        <v>3.0566256046295166</v>
      </c>
      <c r="D5709">
        <v>32.077606201171875</v>
      </c>
      <c r="E5709">
        <v>0.26114608200353961</v>
      </c>
      <c r="F5709">
        <f t="shared" si="89"/>
        <v>2.9524530488617566</v>
      </c>
    </row>
    <row r="5710" spans="1:6">
      <c r="A5710" s="2">
        <v>5709</v>
      </c>
      <c r="B5710" s="3">
        <v>-0.96206802129745483</v>
      </c>
      <c r="C5710" s="2">
        <v>3.0563180446624756</v>
      </c>
      <c r="D5710">
        <v>32.151962280273438</v>
      </c>
      <c r="E5710">
        <v>0.26090239435119833</v>
      </c>
      <c r="F5710">
        <f t="shared" si="89"/>
        <v>2.9614162299097799</v>
      </c>
    </row>
    <row r="5711" spans="1:6">
      <c r="A5711" s="2">
        <v>5710</v>
      </c>
      <c r="B5711" s="3">
        <v>-0.96206802129745483</v>
      </c>
      <c r="C5711" s="2">
        <v>3.0566256046295166</v>
      </c>
      <c r="D5711">
        <v>32.182399749755859</v>
      </c>
      <c r="E5711">
        <v>0.260658226263076</v>
      </c>
      <c r="F5711">
        <f t="shared" si="89"/>
        <v>2.9704422269548689</v>
      </c>
    </row>
    <row r="5712" spans="1:6">
      <c r="A5712" s="2">
        <v>5711</v>
      </c>
      <c r="B5712" s="3">
        <v>-0.96206802129745483</v>
      </c>
      <c r="C5712" s="2">
        <v>3.0566256046295166</v>
      </c>
      <c r="D5712">
        <v>32.212833404541016</v>
      </c>
      <c r="E5712">
        <v>0.26041453412155491</v>
      </c>
      <c r="F5712">
        <f t="shared" si="89"/>
        <v>2.9795435934650656</v>
      </c>
    </row>
    <row r="5713" spans="1:6">
      <c r="A5713" s="2">
        <v>5712</v>
      </c>
      <c r="B5713" s="3">
        <v>-0.9618801474571228</v>
      </c>
      <c r="C5713" s="2">
        <v>3.0560102462768555</v>
      </c>
      <c r="D5713">
        <v>32.182399749755859</v>
      </c>
      <c r="E5713">
        <v>0.26017113623820753</v>
      </c>
      <c r="F5713">
        <f t="shared" si="89"/>
        <v>2.9887014895069357</v>
      </c>
    </row>
    <row r="5714" spans="1:6">
      <c r="A5714" s="2">
        <v>5713</v>
      </c>
      <c r="B5714" s="3">
        <v>-0.96206802129745483</v>
      </c>
      <c r="C5714" s="2">
        <v>3.0560102462768555</v>
      </c>
      <c r="D5714">
        <v>32.212833404541016</v>
      </c>
      <c r="E5714">
        <v>0.25992764975724325</v>
      </c>
      <c r="F5714">
        <f t="shared" si="89"/>
        <v>2.9933809358246473</v>
      </c>
    </row>
    <row r="5715" spans="1:6">
      <c r="A5715" s="2">
        <v>5714</v>
      </c>
      <c r="B5715" s="3">
        <v>-0.96206802129745483</v>
      </c>
      <c r="C5715" s="2">
        <v>3.0560102462768555</v>
      </c>
      <c r="D5715">
        <v>32.108043670654297</v>
      </c>
      <c r="E5715">
        <v>0.25968400372333988</v>
      </c>
      <c r="F5715">
        <f t="shared" si="89"/>
        <v>2.9980415422089246</v>
      </c>
    </row>
    <row r="5716" spans="1:6">
      <c r="A5716" s="2">
        <v>5715</v>
      </c>
      <c r="B5716" s="3">
        <v>-0.96206802129745483</v>
      </c>
      <c r="C5716" s="2">
        <v>3.0560102462768555</v>
      </c>
      <c r="D5716">
        <v>32.212833404541016</v>
      </c>
      <c r="E5716">
        <v>0.25944104406635005</v>
      </c>
      <c r="F5716">
        <f t="shared" si="89"/>
        <v>3.0027147117926152</v>
      </c>
    </row>
    <row r="5717" spans="1:6">
      <c r="A5717" s="2">
        <v>5716</v>
      </c>
      <c r="B5717" s="3">
        <v>-0.96206802129745483</v>
      </c>
      <c r="C5717" s="2">
        <v>3.0557024478912354</v>
      </c>
      <c r="D5717">
        <v>32.121528625488281</v>
      </c>
      <c r="E5717">
        <v>0.25919638394539934</v>
      </c>
      <c r="F5717">
        <f t="shared" si="89"/>
        <v>3.0074004397100333</v>
      </c>
    </row>
    <row r="5718" spans="1:6">
      <c r="A5718" s="2">
        <v>5717</v>
      </c>
      <c r="B5718" s="3">
        <v>-0.96206802129745483</v>
      </c>
      <c r="C5718" s="2">
        <v>3.0560102462768555</v>
      </c>
      <c r="D5718">
        <v>32.121528625488281</v>
      </c>
      <c r="E5718">
        <v>0.25895319337621348</v>
      </c>
      <c r="F5718">
        <f t="shared" si="89"/>
        <v>3.0120924492271577</v>
      </c>
    </row>
    <row r="5719" spans="1:6">
      <c r="A5719" s="2">
        <v>5718</v>
      </c>
      <c r="B5719" s="3">
        <v>-0.9618801474571228</v>
      </c>
      <c r="C5719" s="2">
        <v>3.0557024478912354</v>
      </c>
      <c r="D5719">
        <v>32.151962280273438</v>
      </c>
      <c r="E5719">
        <v>0.2587078124108535</v>
      </c>
      <c r="F5719">
        <f t="shared" si="89"/>
        <v>3.0168095851431089</v>
      </c>
    </row>
    <row r="5720" spans="1:6">
      <c r="A5720" s="2">
        <v>5719</v>
      </c>
      <c r="B5720" s="3">
        <v>-0.96206802129745483</v>
      </c>
      <c r="C5720" s="2">
        <v>3.0557024478912354</v>
      </c>
      <c r="D5720">
        <v>32.064121246337891</v>
      </c>
      <c r="E5720">
        <v>0.25846439906611263</v>
      </c>
      <c r="F5720">
        <f t="shared" si="89"/>
        <v>3.0215330026587663</v>
      </c>
    </row>
    <row r="5721" spans="1:6">
      <c r="A5721" s="2">
        <v>5720</v>
      </c>
      <c r="B5721" s="3">
        <v>-0.9618801474571228</v>
      </c>
      <c r="C5721" s="2">
        <v>3.0553946495056152</v>
      </c>
      <c r="D5721">
        <v>32.151962280273438</v>
      </c>
      <c r="E5721">
        <v>0.25822027426464145</v>
      </c>
      <c r="F5721">
        <f t="shared" si="89"/>
        <v>3.026275260107858</v>
      </c>
    </row>
    <row r="5722" spans="1:6">
      <c r="A5722" s="2">
        <v>5721</v>
      </c>
      <c r="B5722" s="3">
        <v>-0.96206802129745483</v>
      </c>
      <c r="C5722" s="2">
        <v>3.0557024478912354</v>
      </c>
      <c r="D5722">
        <v>32.108043670654297</v>
      </c>
      <c r="E5722">
        <v>0.25797683856752562</v>
      </c>
      <c r="F5722">
        <f t="shared" si="89"/>
        <v>3.0310300807563628</v>
      </c>
    </row>
    <row r="5723" spans="1:6">
      <c r="A5723" s="2">
        <v>5722</v>
      </c>
      <c r="B5723" s="3">
        <v>-0.96225583553314209</v>
      </c>
      <c r="C5723" s="2">
        <v>3.0553946495056152</v>
      </c>
      <c r="D5723">
        <v>32.182399749755859</v>
      </c>
      <c r="E5723">
        <v>0.25773259858548758</v>
      </c>
      <c r="F5723">
        <f t="shared" si="89"/>
        <v>3.0358100278036937</v>
      </c>
    </row>
    <row r="5724" spans="1:6">
      <c r="A5724" s="2">
        <v>5723</v>
      </c>
      <c r="B5724" s="3">
        <v>-0.96206802129745483</v>
      </c>
      <c r="C5724" s="2">
        <v>3.0553946495056152</v>
      </c>
      <c r="D5724">
        <v>32.182399749755859</v>
      </c>
      <c r="E5724">
        <v>0.25748819350607255</v>
      </c>
      <c r="F5724">
        <f t="shared" si="89"/>
        <v>3.0405899748510246</v>
      </c>
    </row>
    <row r="5725" spans="1:6">
      <c r="A5725" s="2">
        <v>5724</v>
      </c>
      <c r="B5725" s="3">
        <v>-0.9618801474571228</v>
      </c>
      <c r="C5725" s="2">
        <v>3.0553946495056152</v>
      </c>
      <c r="D5725">
        <v>32.077606201171875</v>
      </c>
      <c r="E5725">
        <v>0.25724407955133444</v>
      </c>
      <c r="F5725">
        <f t="shared" si="89"/>
        <v>3.0453887618317896</v>
      </c>
    </row>
    <row r="5726" spans="1:6">
      <c r="A5726" s="2">
        <v>5725</v>
      </c>
      <c r="B5726" s="3">
        <v>-0.96206802129745483</v>
      </c>
      <c r="C5726" s="2">
        <v>3.0550868511199951</v>
      </c>
      <c r="D5726">
        <v>32.108043670654297</v>
      </c>
      <c r="E5726">
        <v>0.25700062196946694</v>
      </c>
      <c r="F5726">
        <f t="shared" si="89"/>
        <v>3.0501938304122613</v>
      </c>
    </row>
    <row r="5727" spans="1:6">
      <c r="A5727" s="2">
        <v>5726</v>
      </c>
      <c r="B5727" s="3">
        <v>-0.96206802129745483</v>
      </c>
      <c r="C5727" s="2">
        <v>3.054779052734375</v>
      </c>
      <c r="D5727">
        <v>32.077606201171875</v>
      </c>
      <c r="E5727">
        <v>0.25675717860333447</v>
      </c>
      <c r="F5727">
        <f t="shared" si="89"/>
        <v>3.0550114621921463</v>
      </c>
    </row>
    <row r="5728" spans="1:6">
      <c r="A5728" s="2">
        <v>5727</v>
      </c>
      <c r="B5728" s="3">
        <v>1.9250833988189697</v>
      </c>
      <c r="C5728" s="2">
        <v>3.5004382133483887</v>
      </c>
      <c r="D5728">
        <v>32.138481140136719</v>
      </c>
      <c r="E5728">
        <v>0.25724479611492967</v>
      </c>
      <c r="F5728">
        <f t="shared" si="89"/>
        <v>3.0598290939720307</v>
      </c>
    </row>
    <row r="5729" spans="1:6">
      <c r="A5729" s="2">
        <v>5728</v>
      </c>
      <c r="B5729" s="3">
        <v>1.9248956441879272</v>
      </c>
      <c r="C5729" s="2">
        <v>3.5062861442565918</v>
      </c>
      <c r="D5729">
        <v>32.243267059326172</v>
      </c>
      <c r="E5729">
        <v>0.25773479623537199</v>
      </c>
      <c r="F5729">
        <f t="shared" si="89"/>
        <v>3.0737606554615255</v>
      </c>
    </row>
    <row r="5730" spans="1:6">
      <c r="A5730" s="2">
        <v>5729</v>
      </c>
      <c r="B5730" s="3">
        <v>1.9250833988189697</v>
      </c>
      <c r="C5730" s="2">
        <v>3.5105948448181152</v>
      </c>
      <c r="D5730">
        <v>32.108043670654297</v>
      </c>
      <c r="E5730">
        <v>0.25822259358972088</v>
      </c>
      <c r="F5730">
        <f t="shared" si="89"/>
        <v>3.0878241256791719</v>
      </c>
    </row>
    <row r="5731" spans="1:6">
      <c r="A5731" s="2">
        <v>5730</v>
      </c>
      <c r="B5731" s="3">
        <v>1.9248956441879272</v>
      </c>
      <c r="C5731" s="2">
        <v>3.5139803886413574</v>
      </c>
      <c r="D5731">
        <v>32.064121246337891</v>
      </c>
      <c r="E5731">
        <v>0.25871190715584802</v>
      </c>
      <c r="F5731">
        <f t="shared" si="89"/>
        <v>3.1019880868950667</v>
      </c>
    </row>
    <row r="5732" spans="1:6">
      <c r="A5732" s="2">
        <v>5731</v>
      </c>
      <c r="B5732" s="3">
        <v>1.9250833988189697</v>
      </c>
      <c r="C5732" s="2">
        <v>3.5176737308502197</v>
      </c>
      <c r="D5732">
        <v>32.064121246337891</v>
      </c>
      <c r="E5732">
        <v>0.25919856182566381</v>
      </c>
      <c r="F5732">
        <f t="shared" si="89"/>
        <v>3.1162337040414614</v>
      </c>
    </row>
    <row r="5733" spans="1:6">
      <c r="A5733" s="2">
        <v>5732</v>
      </c>
      <c r="B5733" s="3">
        <v>1.9250833988189697</v>
      </c>
      <c r="C5733" s="2">
        <v>3.5204436779022217</v>
      </c>
      <c r="D5733">
        <v>32.138481140136719</v>
      </c>
      <c r="E5733">
        <v>0.2596872278897383</v>
      </c>
      <c r="F5733">
        <f t="shared" si="89"/>
        <v>3.130560977118356</v>
      </c>
    </row>
    <row r="5734" spans="1:6">
      <c r="A5734" s="2">
        <v>5733</v>
      </c>
      <c r="B5734" s="3">
        <v>1.9248956441879272</v>
      </c>
      <c r="C5734" s="2">
        <v>3.5232136249542236</v>
      </c>
      <c r="D5734">
        <v>32.138481140136719</v>
      </c>
      <c r="E5734">
        <v>0.26017423104809068</v>
      </c>
      <c r="F5734">
        <f t="shared" si="89"/>
        <v>3.1449573429263369</v>
      </c>
    </row>
    <row r="5735" spans="1:6">
      <c r="A5735" s="2">
        <v>5734</v>
      </c>
      <c r="B5735" s="3">
        <v>1.9250833988189697</v>
      </c>
      <c r="C5735" s="2">
        <v>3.5259835720062256</v>
      </c>
      <c r="D5735">
        <v>32.003242492675781</v>
      </c>
      <c r="E5735">
        <v>0.26066038679930914</v>
      </c>
      <c r="F5735">
        <f t="shared" si="89"/>
        <v>3.1594290830651106</v>
      </c>
    </row>
    <row r="5736" spans="1:6">
      <c r="A5736" s="2">
        <v>5735</v>
      </c>
      <c r="B5736" s="3">
        <v>1.9058819452766329E-4</v>
      </c>
      <c r="C5736" s="2">
        <v>3.2317500114440918</v>
      </c>
      <c r="D5736">
        <v>32.108043670654297</v>
      </c>
      <c r="E5736">
        <v>0.26066043506967262</v>
      </c>
      <c r="F5736">
        <f t="shared" si="89"/>
        <v>3.1739573527355582</v>
      </c>
    </row>
    <row r="5737" spans="1:6">
      <c r="A5737" s="2">
        <v>5736</v>
      </c>
      <c r="B5737" s="3">
        <v>1.9058819452766329E-4</v>
      </c>
      <c r="C5737" s="2">
        <v>3.2302112579345703</v>
      </c>
      <c r="D5737">
        <v>32.168918609619141</v>
      </c>
      <c r="E5737">
        <v>0.26066048339841619</v>
      </c>
      <c r="F5737">
        <f t="shared" si="89"/>
        <v>3.1824996957973557</v>
      </c>
    </row>
    <row r="5738" spans="1:6">
      <c r="A5738" s="2">
        <v>5737</v>
      </c>
      <c r="B5738" s="3">
        <v>1.9058819452766329E-4</v>
      </c>
      <c r="C5738" s="2">
        <v>3.2295956611633301</v>
      </c>
      <c r="D5738">
        <v>32.138481140136719</v>
      </c>
      <c r="E5738">
        <v>0.26066053162479541</v>
      </c>
      <c r="F5738">
        <f t="shared" si="89"/>
        <v>3.1804269235961291</v>
      </c>
    </row>
    <row r="5739" spans="1:6">
      <c r="A5739" s="2">
        <v>5738</v>
      </c>
      <c r="B5739" s="3">
        <v>1.9058819452766329E-4</v>
      </c>
      <c r="C5739" s="2">
        <v>3.2295956611633301</v>
      </c>
      <c r="D5739">
        <v>32.094558715820313</v>
      </c>
      <c r="E5739">
        <v>0.26066058009918336</v>
      </c>
      <c r="F5739">
        <f t="shared" si="89"/>
        <v>3.178215961067044</v>
      </c>
    </row>
    <row r="5740" spans="1:6">
      <c r="A5740" s="2">
        <v>5739</v>
      </c>
      <c r="B5740" s="3">
        <v>1.9058819452766329E-4</v>
      </c>
      <c r="C5740" s="2">
        <v>3.2295956611633301</v>
      </c>
      <c r="D5740">
        <v>32.108043670654297</v>
      </c>
      <c r="E5740">
        <v>0.26066062841599524</v>
      </c>
      <c r="F5740">
        <f t="shared" si="89"/>
        <v>3.1759107842737313</v>
      </c>
    </row>
    <row r="5741" spans="1:6">
      <c r="A5741" s="2">
        <v>5740</v>
      </c>
      <c r="B5741" s="3">
        <v>1.9058819452766329E-4</v>
      </c>
      <c r="C5741" s="2">
        <v>3.2295956611633301</v>
      </c>
      <c r="D5741">
        <v>32.108043670654297</v>
      </c>
      <c r="E5741">
        <v>0.26066067660226255</v>
      </c>
      <c r="F5741">
        <f t="shared" si="89"/>
        <v>3.1735365147493324</v>
      </c>
    </row>
    <row r="5742" spans="1:6">
      <c r="A5742" s="2">
        <v>5741</v>
      </c>
      <c r="B5742" s="3">
        <v>1.9058819452766329E-4</v>
      </c>
      <c r="C5742" s="2">
        <v>3.22928786277771</v>
      </c>
      <c r="D5742">
        <v>32.273704528808594</v>
      </c>
      <c r="E5742">
        <v>0.26066072510898086</v>
      </c>
      <c r="F5742">
        <f t="shared" si="89"/>
        <v>3.171099434093553</v>
      </c>
    </row>
    <row r="5743" spans="1:6">
      <c r="A5743" s="2">
        <v>5742</v>
      </c>
      <c r="B5743" s="3">
        <v>1.9058819452766329E-4</v>
      </c>
      <c r="C5743" s="2">
        <v>3.2295956611633301</v>
      </c>
      <c r="D5743">
        <v>32.064121246337891</v>
      </c>
      <c r="E5743">
        <v>0.26066077343396332</v>
      </c>
      <c r="F5743">
        <f t="shared" si="89"/>
        <v>3.1685932607066873</v>
      </c>
    </row>
    <row r="5744" spans="1:6">
      <c r="A5744" s="2">
        <v>5743</v>
      </c>
      <c r="B5744" s="3">
        <v>3.7841926678083837E-4</v>
      </c>
      <c r="C5744" s="2">
        <v>3.2295956611633301</v>
      </c>
      <c r="D5744">
        <v>32.077606201171875</v>
      </c>
      <c r="E5744">
        <v>0.26066086948791733</v>
      </c>
      <c r="F5744">
        <f t="shared" si="89"/>
        <v>3.1660493977215824</v>
      </c>
    </row>
    <row r="5745" spans="1:6">
      <c r="A5745" s="2">
        <v>5744</v>
      </c>
      <c r="B5745" s="3">
        <v>1.9058819452766329E-4</v>
      </c>
      <c r="C5745" s="2">
        <v>3.2295956611633301</v>
      </c>
      <c r="D5745">
        <v>32.125</v>
      </c>
      <c r="E5745">
        <v>0.2606609179088164</v>
      </c>
      <c r="F5745">
        <f t="shared" si="89"/>
        <v>3.1634490052048041</v>
      </c>
    </row>
    <row r="5746" spans="1:6">
      <c r="A5746" s="2">
        <v>5745</v>
      </c>
      <c r="B5746" s="3">
        <v>1.9058819452766329E-4</v>
      </c>
      <c r="C5746" s="2">
        <v>3.2295956611633301</v>
      </c>
      <c r="D5746">
        <v>32.138481140136719</v>
      </c>
      <c r="E5746">
        <v>0.26066096641773961</v>
      </c>
      <c r="F5746">
        <f t="shared" si="89"/>
        <v>3.1668471024960887</v>
      </c>
    </row>
    <row r="5747" spans="1:6">
      <c r="A5747" s="2">
        <v>5746</v>
      </c>
      <c r="B5747" s="3">
        <v>1.9058819452766329E-4</v>
      </c>
      <c r="C5747" s="2">
        <v>3.2295956611633301</v>
      </c>
      <c r="D5747">
        <v>32.168918609619141</v>
      </c>
      <c r="E5747">
        <v>0.26066101483698978</v>
      </c>
      <c r="F5747">
        <f t="shared" si="89"/>
        <v>3.170289166119634</v>
      </c>
    </row>
    <row r="5748" spans="1:6">
      <c r="A5748" s="2">
        <v>5747</v>
      </c>
      <c r="B5748" s="3">
        <v>1.9058819452766329E-4</v>
      </c>
      <c r="C5748" s="2">
        <v>3.2295956611633301</v>
      </c>
      <c r="D5748">
        <v>32.094558715820313</v>
      </c>
      <c r="E5748">
        <v>0.26066106301593883</v>
      </c>
      <c r="F5748">
        <f t="shared" ref="F5748:F5811" si="90">AVERAGE(C5699:C5747)</f>
        <v>3.1737500745422986</v>
      </c>
    </row>
    <row r="5749" spans="1:6">
      <c r="A5749" s="2">
        <v>5748</v>
      </c>
      <c r="B5749" s="3">
        <v>1.9058819452766329E-4</v>
      </c>
      <c r="C5749" s="2">
        <v>3.2299034595489502</v>
      </c>
      <c r="D5749">
        <v>32.064121246337891</v>
      </c>
      <c r="E5749">
        <v>0.26066111138912973</v>
      </c>
      <c r="F5749">
        <f t="shared" si="90"/>
        <v>3.1772298228983975</v>
      </c>
    </row>
    <row r="5750" spans="1:6">
      <c r="A5750" s="2">
        <v>5749</v>
      </c>
      <c r="B5750" s="3">
        <v>2.7571220471145352E-6</v>
      </c>
      <c r="C5750" s="2">
        <v>3.2299034595489502</v>
      </c>
      <c r="D5750">
        <v>32.064121246337891</v>
      </c>
      <c r="E5750">
        <v>0.26066111208819875</v>
      </c>
      <c r="F5750">
        <f t="shared" si="90"/>
        <v>3.1807221344539096</v>
      </c>
    </row>
    <row r="5751" spans="1:6">
      <c r="A5751" s="2">
        <v>5750</v>
      </c>
      <c r="B5751" s="3">
        <v>1.9058819452766329E-4</v>
      </c>
      <c r="C5751" s="2">
        <v>3.2299034595489502</v>
      </c>
      <c r="D5751">
        <v>32.229793548583984</v>
      </c>
      <c r="E5751">
        <v>0.26066116045707277</v>
      </c>
      <c r="F5751">
        <f t="shared" si="90"/>
        <v>3.1842207276091283</v>
      </c>
    </row>
    <row r="5752" spans="1:6">
      <c r="A5752" s="2">
        <v>5751</v>
      </c>
      <c r="B5752" s="3">
        <v>2.7571220471145352E-6</v>
      </c>
      <c r="C5752" s="2">
        <v>3.2302112579345703</v>
      </c>
      <c r="D5752">
        <v>32.020198822021484</v>
      </c>
      <c r="E5752">
        <v>0.26066116115780136</v>
      </c>
      <c r="F5752">
        <f t="shared" si="90"/>
        <v>3.1877256023640537</v>
      </c>
    </row>
    <row r="5753" spans="1:6">
      <c r="A5753" s="2">
        <v>5752</v>
      </c>
      <c r="B5753" s="3">
        <v>1.9058819452766329E-4</v>
      </c>
      <c r="C5753" s="2">
        <v>3.2299034595489502</v>
      </c>
      <c r="D5753">
        <v>32.094558715820313</v>
      </c>
      <c r="E5753">
        <v>0.26066120960860384</v>
      </c>
      <c r="F5753">
        <f t="shared" si="90"/>
        <v>3.1912493219180984</v>
      </c>
    </row>
    <row r="5754" spans="1:6">
      <c r="A5754" s="2">
        <v>5753</v>
      </c>
      <c r="B5754" s="3">
        <v>1.9058819452766329E-4</v>
      </c>
      <c r="C5754" s="2">
        <v>3.2305190563201904</v>
      </c>
      <c r="D5754">
        <v>32.081085205078125</v>
      </c>
      <c r="E5754">
        <v>0.26066125788143146</v>
      </c>
      <c r="F5754">
        <f t="shared" si="90"/>
        <v>3.1947730414721431</v>
      </c>
    </row>
    <row r="5755" spans="1:6">
      <c r="A5755" s="2">
        <v>5754</v>
      </c>
      <c r="B5755" s="3">
        <v>1.9058819452766329E-4</v>
      </c>
      <c r="C5755" s="2">
        <v>3.2305190563201904</v>
      </c>
      <c r="D5755">
        <v>32.094558715820313</v>
      </c>
      <c r="E5755">
        <v>0.26066130610669902</v>
      </c>
      <c r="F5755">
        <f t="shared" si="90"/>
        <v>3.1983156058253073</v>
      </c>
    </row>
    <row r="5756" spans="1:6">
      <c r="A5756" s="2">
        <v>5755</v>
      </c>
      <c r="B5756" s="3">
        <v>1.9058819452766329E-4</v>
      </c>
      <c r="C5756" s="2">
        <v>3.2308268547058105</v>
      </c>
      <c r="D5756">
        <v>32.125</v>
      </c>
      <c r="E5756">
        <v>0.26066135429424486</v>
      </c>
      <c r="F5756">
        <f t="shared" si="90"/>
        <v>3.2018581701784719</v>
      </c>
    </row>
    <row r="5757" spans="1:6">
      <c r="A5757" s="2">
        <v>5756</v>
      </c>
      <c r="B5757" s="3">
        <v>1.9058819452766329E-4</v>
      </c>
      <c r="C5757" s="2">
        <v>3.2308268547058105</v>
      </c>
      <c r="D5757">
        <v>32.020198822021484</v>
      </c>
      <c r="E5757">
        <v>0.26066140261231663</v>
      </c>
      <c r="F5757">
        <f t="shared" si="90"/>
        <v>3.2054070161313426</v>
      </c>
    </row>
    <row r="5758" spans="1:6">
      <c r="A5758" s="2">
        <v>5757</v>
      </c>
      <c r="B5758" s="3">
        <v>1.9058819452766329E-4</v>
      </c>
      <c r="C5758" s="2">
        <v>3.2311346530914307</v>
      </c>
      <c r="D5758">
        <v>32.229793548583984</v>
      </c>
      <c r="E5758">
        <v>0.26066145089144355</v>
      </c>
      <c r="F5758">
        <f t="shared" si="90"/>
        <v>3.2089558620842134</v>
      </c>
    </row>
    <row r="5759" spans="1:6">
      <c r="A5759" s="2">
        <v>5758</v>
      </c>
      <c r="B5759" s="3">
        <v>1.9058819452766329E-4</v>
      </c>
      <c r="C5759" s="2">
        <v>3.2311346530914307</v>
      </c>
      <c r="D5759">
        <v>32.050640106201172</v>
      </c>
      <c r="E5759">
        <v>0.2606614990654087</v>
      </c>
      <c r="F5759">
        <f t="shared" si="90"/>
        <v>3.2125172712364973</v>
      </c>
    </row>
    <row r="5760" spans="1:6">
      <c r="A5760" s="2">
        <v>5759</v>
      </c>
      <c r="B5760" s="3">
        <v>2.7571220471145352E-6</v>
      </c>
      <c r="C5760" s="2">
        <v>3.2311346530914307</v>
      </c>
      <c r="D5760">
        <v>32.138481140136719</v>
      </c>
      <c r="E5760">
        <v>0.26066149976525022</v>
      </c>
      <c r="F5760">
        <f t="shared" si="90"/>
        <v>3.2160849571228027</v>
      </c>
    </row>
    <row r="5761" spans="1:6">
      <c r="A5761" s="2">
        <v>5760</v>
      </c>
      <c r="B5761" s="3">
        <v>2.7571220471145352E-6</v>
      </c>
      <c r="C5761" s="2">
        <v>3.2314422130584717</v>
      </c>
      <c r="D5761">
        <v>32.229793548583984</v>
      </c>
      <c r="E5761">
        <v>0.26066150046213343</v>
      </c>
      <c r="F5761">
        <f t="shared" si="90"/>
        <v>3.2196463662750867</v>
      </c>
    </row>
    <row r="5762" spans="1:6">
      <c r="A5762" s="2">
        <v>5761</v>
      </c>
      <c r="B5762" s="3">
        <v>1.9058819452766329E-4</v>
      </c>
      <c r="C5762" s="2">
        <v>3.2317500114440918</v>
      </c>
      <c r="D5762">
        <v>32.155441284179688</v>
      </c>
      <c r="E5762">
        <v>0.26066154859352242</v>
      </c>
      <c r="F5762">
        <f t="shared" si="90"/>
        <v>3.2232140521613921</v>
      </c>
    </row>
    <row r="5763" spans="1:6">
      <c r="A5763" s="2">
        <v>5762</v>
      </c>
      <c r="B5763" s="3">
        <v>1.9058819452766329E-4</v>
      </c>
      <c r="C5763" s="2">
        <v>3.2317500114440918</v>
      </c>
      <c r="D5763">
        <v>32.125</v>
      </c>
      <c r="E5763">
        <v>0.26066159687346457</v>
      </c>
      <c r="F5763">
        <f t="shared" si="90"/>
        <v>3.2268005779811313</v>
      </c>
    </row>
    <row r="5764" spans="1:6">
      <c r="A5764" s="2">
        <v>5763</v>
      </c>
      <c r="B5764" s="3">
        <v>1.9058819452766329E-4</v>
      </c>
      <c r="C5764" s="2">
        <v>3.2317500114440918</v>
      </c>
      <c r="D5764">
        <v>32.185878753662109</v>
      </c>
      <c r="E5764">
        <v>0.26066164533586522</v>
      </c>
      <c r="F5764">
        <f t="shared" si="90"/>
        <v>3.2303871038008709</v>
      </c>
    </row>
    <row r="5765" spans="1:6">
      <c r="A5765" s="2">
        <v>5764</v>
      </c>
      <c r="B5765" s="3">
        <v>2.7571220471145352E-6</v>
      </c>
      <c r="C5765" s="2">
        <v>3.2317500114440918</v>
      </c>
      <c r="D5765">
        <v>32.155441284179688</v>
      </c>
      <c r="E5765">
        <v>0.2606616460362956</v>
      </c>
      <c r="F5765">
        <f t="shared" si="90"/>
        <v>3.2339736296206105</v>
      </c>
    </row>
    <row r="5766" spans="1:6">
      <c r="A5766" s="2">
        <v>5765</v>
      </c>
      <c r="B5766" s="3">
        <v>1.9058819452766329E-4</v>
      </c>
      <c r="C5766" s="2">
        <v>3.2320578098297119</v>
      </c>
      <c r="D5766">
        <v>31.989757537841797</v>
      </c>
      <c r="E5766">
        <v>0.26066169465000999</v>
      </c>
      <c r="F5766">
        <f t="shared" si="90"/>
        <v>3.2375601554403501</v>
      </c>
    </row>
    <row r="5767" spans="1:6">
      <c r="A5767" s="2">
        <v>5766</v>
      </c>
      <c r="B5767" s="3">
        <v>1.9058819452766329E-4</v>
      </c>
      <c r="C5767" s="2">
        <v>3.2320578098297119</v>
      </c>
      <c r="D5767">
        <v>32.094558715820313</v>
      </c>
      <c r="E5767">
        <v>0.26066174287638932</v>
      </c>
      <c r="F5767">
        <f t="shared" si="90"/>
        <v>3.2411592444595025</v>
      </c>
    </row>
    <row r="5768" spans="1:6">
      <c r="A5768" s="2">
        <v>5767</v>
      </c>
      <c r="B5768" s="3">
        <v>1.9058819452766329E-4</v>
      </c>
      <c r="C5768" s="2">
        <v>3.2320578098297119</v>
      </c>
      <c r="D5768">
        <v>32.155441284179688</v>
      </c>
      <c r="E5768">
        <v>0.26066179139350154</v>
      </c>
      <c r="F5768">
        <f t="shared" si="90"/>
        <v>3.2447520518789488</v>
      </c>
    </row>
    <row r="5769" spans="1:6">
      <c r="A5769" s="2">
        <v>5768</v>
      </c>
      <c r="B5769" s="3">
        <v>1.9058819452766329E-4</v>
      </c>
      <c r="C5769" s="2">
        <v>3.2320578098297119</v>
      </c>
      <c r="D5769">
        <v>32.199356079101563</v>
      </c>
      <c r="E5769">
        <v>0.26066183957193179</v>
      </c>
      <c r="F5769">
        <f t="shared" si="90"/>
        <v>3.2483511408981012</v>
      </c>
    </row>
    <row r="5770" spans="1:6">
      <c r="A5770" s="2">
        <v>5769</v>
      </c>
      <c r="B5770" s="3">
        <v>1.9058819452766329E-4</v>
      </c>
      <c r="C5770" s="2">
        <v>3.232365608215332</v>
      </c>
      <c r="D5770">
        <v>32.229793548583984</v>
      </c>
      <c r="E5770">
        <v>0.26066188794386291</v>
      </c>
      <c r="F5770">
        <f t="shared" si="90"/>
        <v>3.2519502299172536</v>
      </c>
    </row>
    <row r="5771" spans="1:6">
      <c r="A5771" s="2">
        <v>5770</v>
      </c>
      <c r="B5771" s="3">
        <v>1.9058819452766329E-4</v>
      </c>
      <c r="C5771" s="2">
        <v>3.232365608215332</v>
      </c>
      <c r="D5771">
        <v>32.199356079101563</v>
      </c>
      <c r="E5771">
        <v>0.26066193651487146</v>
      </c>
      <c r="F5771">
        <f t="shared" si="90"/>
        <v>3.2555618821358192</v>
      </c>
    </row>
    <row r="5772" spans="1:6">
      <c r="A5772" s="2">
        <v>5771</v>
      </c>
      <c r="B5772" s="3">
        <v>2.7571220471145352E-6</v>
      </c>
      <c r="C5772" s="2">
        <v>3.232365608215332</v>
      </c>
      <c r="D5772">
        <v>32.155441284179688</v>
      </c>
      <c r="E5772">
        <v>0.26066193721173192</v>
      </c>
      <c r="F5772">
        <f t="shared" si="90"/>
        <v>3.2591672527546787</v>
      </c>
    </row>
    <row r="5773" spans="1:6">
      <c r="A5773" s="2">
        <v>5772</v>
      </c>
      <c r="B5773" s="3">
        <v>2.7571220471145352E-6</v>
      </c>
      <c r="C5773" s="2">
        <v>3.2326734066009521</v>
      </c>
      <c r="D5773">
        <v>32.185878753662109</v>
      </c>
      <c r="E5773">
        <v>0.2606619379101287</v>
      </c>
      <c r="F5773">
        <f t="shared" si="90"/>
        <v>3.2627789049732443</v>
      </c>
    </row>
    <row r="5774" spans="1:6">
      <c r="A5774" s="2">
        <v>5773</v>
      </c>
      <c r="B5774" s="3">
        <v>1.9058819452766329E-4</v>
      </c>
      <c r="C5774" s="2">
        <v>3.2329812049865723</v>
      </c>
      <c r="D5774">
        <v>32.185878753662109</v>
      </c>
      <c r="E5774">
        <v>0.26066198651491301</v>
      </c>
      <c r="F5774">
        <f t="shared" si="90"/>
        <v>3.2663968387915165</v>
      </c>
    </row>
    <row r="5775" spans="1:6">
      <c r="A5775" s="2">
        <v>5774</v>
      </c>
      <c r="B5775" s="3">
        <v>1.9058819452766329E-4</v>
      </c>
      <c r="C5775" s="2">
        <v>3.2329812049865723</v>
      </c>
      <c r="D5775">
        <v>32.125</v>
      </c>
      <c r="E5775">
        <v>0.26066203479572592</v>
      </c>
      <c r="F5775">
        <f t="shared" si="90"/>
        <v>3.270021054209495</v>
      </c>
    </row>
    <row r="5776" spans="1:6">
      <c r="A5776" s="2">
        <v>5775</v>
      </c>
      <c r="B5776" s="3">
        <v>1.9058819452766329E-4</v>
      </c>
      <c r="C5776" s="2">
        <v>3.2329812049865723</v>
      </c>
      <c r="D5776">
        <v>32.260231018066406</v>
      </c>
      <c r="E5776">
        <v>0.26066205164462097</v>
      </c>
      <c r="F5776">
        <f t="shared" si="90"/>
        <v>3.2736515512271804</v>
      </c>
    </row>
    <row r="5777" spans="1:6">
      <c r="A5777" s="2">
        <v>5776</v>
      </c>
      <c r="B5777" s="3">
        <v>0</v>
      </c>
      <c r="C5777" s="2">
        <v>3.2326734066009521</v>
      </c>
      <c r="D5777">
        <v>32.168918609619141</v>
      </c>
      <c r="E5777">
        <v>0.26066205164462097</v>
      </c>
      <c r="F5777">
        <f t="shared" si="90"/>
        <v>3.2772883298445721</v>
      </c>
    </row>
    <row r="5778" spans="1:6">
      <c r="A5778" s="2">
        <v>5777</v>
      </c>
      <c r="B5778" s="3">
        <v>1.9058819452766329E-4</v>
      </c>
      <c r="C5778" s="2">
        <v>3.2326734066009521</v>
      </c>
      <c r="D5778">
        <v>32.229793548583984</v>
      </c>
      <c r="E5778">
        <v>0.26066209982979893</v>
      </c>
      <c r="F5778">
        <f t="shared" si="90"/>
        <v>3.2718237419517671</v>
      </c>
    </row>
    <row r="5779" spans="1:6">
      <c r="A5779" s="2">
        <v>5778</v>
      </c>
      <c r="B5779" s="3">
        <v>1.9058819452766329E-4</v>
      </c>
      <c r="C5779" s="2">
        <v>3.2332890033721924</v>
      </c>
      <c r="D5779">
        <v>32.199356079101563</v>
      </c>
      <c r="E5779">
        <v>0.26066214810533161</v>
      </c>
      <c r="F5779">
        <f t="shared" si="90"/>
        <v>3.2662398085302238</v>
      </c>
    </row>
    <row r="5780" spans="1:6">
      <c r="A5780" s="2">
        <v>5779</v>
      </c>
      <c r="B5780" s="3">
        <v>1.9058819452766329E-4</v>
      </c>
      <c r="C5780" s="2">
        <v>3.2329812049865723</v>
      </c>
      <c r="D5780">
        <v>32.155441284179688</v>
      </c>
      <c r="E5780">
        <v>0.26066219644007804</v>
      </c>
      <c r="F5780">
        <f t="shared" si="90"/>
        <v>3.2605805056435719</v>
      </c>
    </row>
    <row r="5781" spans="1:6">
      <c r="A5781" s="2">
        <v>5780</v>
      </c>
      <c r="B5781" s="3">
        <v>1.9058819452766329E-4</v>
      </c>
      <c r="C5781" s="2">
        <v>3.2329812049865723</v>
      </c>
      <c r="D5781">
        <v>32.155441284179688</v>
      </c>
      <c r="E5781">
        <v>0.26066224489573464</v>
      </c>
      <c r="F5781">
        <f t="shared" si="90"/>
        <v>3.2548458284261277</v>
      </c>
    </row>
    <row r="5782" spans="1:6">
      <c r="A5782" s="2">
        <v>5781</v>
      </c>
      <c r="B5782" s="3">
        <v>1.9058819452766329E-4</v>
      </c>
      <c r="C5782" s="2">
        <v>3.2332890033721924</v>
      </c>
      <c r="D5782">
        <v>32.155441284179688</v>
      </c>
      <c r="E5782">
        <v>0.26066229341119806</v>
      </c>
      <c r="F5782">
        <f t="shared" si="90"/>
        <v>3.2490357768778897</v>
      </c>
    </row>
    <row r="5783" spans="1:6">
      <c r="A5783" s="2">
        <v>5782</v>
      </c>
      <c r="B5783" s="3">
        <v>2.7571220471145352E-6</v>
      </c>
      <c r="C5783" s="2">
        <v>3.2335968017578125</v>
      </c>
      <c r="D5783">
        <v>32.125</v>
      </c>
      <c r="E5783">
        <v>0.26066229411316355</v>
      </c>
      <c r="F5783">
        <f t="shared" si="90"/>
        <v>3.2431754773976853</v>
      </c>
    </row>
    <row r="5784" spans="1:6">
      <c r="A5784" s="2">
        <v>5783</v>
      </c>
      <c r="B5784" s="3">
        <v>1.9058819452766329E-4</v>
      </c>
      <c r="C5784" s="2">
        <v>3.2335968017578125</v>
      </c>
      <c r="D5784">
        <v>32.094558715820313</v>
      </c>
      <c r="E5784">
        <v>0.26066234247803566</v>
      </c>
      <c r="F5784">
        <f t="shared" si="90"/>
        <v>3.2372649299855136</v>
      </c>
    </row>
    <row r="5785" spans="1:6">
      <c r="A5785" s="2">
        <v>5784</v>
      </c>
      <c r="B5785" s="3">
        <v>2.7571220471145352E-6</v>
      </c>
      <c r="C5785" s="2">
        <v>3.2332890033721924</v>
      </c>
      <c r="D5785">
        <v>32.125</v>
      </c>
      <c r="E5785">
        <v>0.26066234317580295</v>
      </c>
      <c r="F5785">
        <f t="shared" si="90"/>
        <v>3.2312978530416685</v>
      </c>
    </row>
    <row r="5786" spans="1:6">
      <c r="A5786" s="2">
        <v>5785</v>
      </c>
      <c r="B5786" s="3">
        <v>2.7571220471145352E-6</v>
      </c>
      <c r="C5786" s="2">
        <v>3.2335968017578125</v>
      </c>
      <c r="D5786">
        <v>32.064121246337891</v>
      </c>
      <c r="E5786">
        <v>0.26066234387549558</v>
      </c>
      <c r="F5786">
        <f t="shared" si="90"/>
        <v>3.2313292610402011</v>
      </c>
    </row>
    <row r="5787" spans="1:6">
      <c r="A5787" s="2">
        <v>5786</v>
      </c>
      <c r="B5787" s="3">
        <v>2.7571220471145352E-6</v>
      </c>
      <c r="C5787" s="2">
        <v>3.2339046001434326</v>
      </c>
      <c r="D5787">
        <v>32.199356079101563</v>
      </c>
      <c r="E5787">
        <v>0.26066234457380688</v>
      </c>
      <c r="F5787">
        <f t="shared" si="90"/>
        <v>3.2313983537712874</v>
      </c>
    </row>
    <row r="5788" spans="1:6">
      <c r="A5788" s="2">
        <v>5787</v>
      </c>
      <c r="B5788" s="3">
        <v>1.9058819452766329E-4</v>
      </c>
      <c r="C5788" s="2">
        <v>3.2339046001434326</v>
      </c>
      <c r="D5788">
        <v>32.081085205078125</v>
      </c>
      <c r="E5788">
        <v>0.26066239290164261</v>
      </c>
      <c r="F5788">
        <f t="shared" si="90"/>
        <v>3.2314862913014939</v>
      </c>
    </row>
    <row r="5789" spans="1:6">
      <c r="A5789" s="2">
        <v>5788</v>
      </c>
      <c r="B5789" s="3">
        <v>3.7841926678083837E-4</v>
      </c>
      <c r="C5789" s="2">
        <v>3.2342123985290527</v>
      </c>
      <c r="D5789">
        <v>32.064121246337891</v>
      </c>
      <c r="E5789">
        <v>0.26066248903207667</v>
      </c>
      <c r="F5789">
        <f t="shared" si="90"/>
        <v>3.2315742288317</v>
      </c>
    </row>
    <row r="5790" spans="1:6">
      <c r="A5790" s="2">
        <v>5789</v>
      </c>
      <c r="B5790" s="3">
        <v>2.7571220471145352E-6</v>
      </c>
      <c r="C5790" s="2">
        <v>3.2335968017578125</v>
      </c>
      <c r="D5790">
        <v>32.155441284179688</v>
      </c>
      <c r="E5790">
        <v>0.26066248972904893</v>
      </c>
      <c r="F5790">
        <f t="shared" si="90"/>
        <v>3.2316684479616127</v>
      </c>
    </row>
    <row r="5791" spans="1:6">
      <c r="A5791" s="2">
        <v>5790</v>
      </c>
      <c r="B5791" s="3">
        <v>1.9058819452766329E-4</v>
      </c>
      <c r="C5791" s="2">
        <v>3.2339046001434326</v>
      </c>
      <c r="D5791">
        <v>32.111526489257813</v>
      </c>
      <c r="E5791">
        <v>0.26066253815678464</v>
      </c>
      <c r="F5791">
        <f t="shared" si="90"/>
        <v>3.2317501038921121</v>
      </c>
    </row>
    <row r="5792" spans="1:6">
      <c r="A5792" s="2">
        <v>5791</v>
      </c>
      <c r="B5792" s="3">
        <v>1.9058819452766329E-4</v>
      </c>
      <c r="C5792" s="2">
        <v>3.2342123985290527</v>
      </c>
      <c r="D5792">
        <v>32.020198822021484</v>
      </c>
      <c r="E5792">
        <v>0.26066258661690644</v>
      </c>
      <c r="F5792">
        <f t="shared" si="90"/>
        <v>3.2318443230220248</v>
      </c>
    </row>
    <row r="5793" spans="1:6">
      <c r="A5793" s="2">
        <v>5792</v>
      </c>
      <c r="B5793" s="3">
        <v>1.9058819452766329E-4</v>
      </c>
      <c r="C5793" s="2">
        <v>3.2339046001434326</v>
      </c>
      <c r="D5793">
        <v>32.141963958740234</v>
      </c>
      <c r="E5793">
        <v>0.26066263484374896</v>
      </c>
      <c r="F5793">
        <f t="shared" si="90"/>
        <v>3.2319385421519375</v>
      </c>
    </row>
    <row r="5794" spans="1:6">
      <c r="A5794" s="2">
        <v>5793</v>
      </c>
      <c r="B5794" s="3">
        <v>-0.4806569516658783</v>
      </c>
      <c r="C5794" s="2">
        <v>3.1609616279602051</v>
      </c>
      <c r="D5794">
        <v>32.141963958740234</v>
      </c>
      <c r="E5794">
        <v>0.26054029203470697</v>
      </c>
      <c r="F5794">
        <f t="shared" si="90"/>
        <v>3.2320264796821441</v>
      </c>
    </row>
    <row r="5795" spans="1:6">
      <c r="A5795" s="2">
        <v>5794</v>
      </c>
      <c r="B5795" s="3">
        <v>-0.48046913743019104</v>
      </c>
      <c r="C5795" s="2">
        <v>3.1597306728363037</v>
      </c>
      <c r="D5795">
        <v>32.125</v>
      </c>
      <c r="E5795">
        <v>0.26041894350881323</v>
      </c>
      <c r="F5795">
        <f t="shared" si="90"/>
        <v>3.230625785126978</v>
      </c>
    </row>
    <row r="5796" spans="1:6">
      <c r="A5796" s="2">
        <v>5795</v>
      </c>
      <c r="B5796" s="3">
        <v>-0.48084479570388794</v>
      </c>
      <c r="C5796" s="2">
        <v>3.1588072776794434</v>
      </c>
      <c r="D5796">
        <v>32.290664672851563</v>
      </c>
      <c r="E5796">
        <v>0.26029702616932127</v>
      </c>
      <c r="F5796">
        <f t="shared" si="90"/>
        <v>3.2291999690386715</v>
      </c>
    </row>
    <row r="5797" spans="1:6">
      <c r="A5797" s="2">
        <v>5796</v>
      </c>
      <c r="B5797" s="3">
        <v>-0.4806569516658783</v>
      </c>
      <c r="C5797" s="2">
        <v>3.1581916809082031</v>
      </c>
      <c r="D5797">
        <v>32.185878753662109</v>
      </c>
      <c r="E5797">
        <v>0.26017564146945771</v>
      </c>
      <c r="F5797">
        <f t="shared" si="90"/>
        <v>3.2277553081512451</v>
      </c>
    </row>
    <row r="5798" spans="1:6">
      <c r="A5798" s="2">
        <v>5797</v>
      </c>
      <c r="B5798" s="3">
        <v>-0.48084479570388794</v>
      </c>
      <c r="C5798" s="2">
        <v>3.1575760841369629</v>
      </c>
      <c r="D5798">
        <v>32.141963958740234</v>
      </c>
      <c r="E5798">
        <v>0.26005396972240202</v>
      </c>
      <c r="F5798">
        <f t="shared" si="90"/>
        <v>3.226298084064406</v>
      </c>
    </row>
    <row r="5799" spans="1:6">
      <c r="A5799" s="2">
        <v>5798</v>
      </c>
      <c r="B5799" s="3">
        <v>-0.48084479570388794</v>
      </c>
      <c r="C5799" s="2">
        <v>3.1569604873657227</v>
      </c>
      <c r="D5799">
        <v>32.141963958740234</v>
      </c>
      <c r="E5799">
        <v>0.259932285962165</v>
      </c>
      <c r="F5799">
        <f t="shared" si="90"/>
        <v>3.224822015178447</v>
      </c>
    </row>
    <row r="5800" spans="1:6">
      <c r="A5800" s="2">
        <v>5799</v>
      </c>
      <c r="B5800" s="3">
        <v>-0.48084479570388794</v>
      </c>
      <c r="C5800" s="2">
        <v>3.1566529273986816</v>
      </c>
      <c r="D5800">
        <v>32.246757507324219</v>
      </c>
      <c r="E5800">
        <v>0.25981049829024427</v>
      </c>
      <c r="F5800">
        <f t="shared" si="90"/>
        <v>3.2233333830930748</v>
      </c>
    </row>
    <row r="5801" spans="1:6">
      <c r="A5801" s="2">
        <v>5800</v>
      </c>
      <c r="B5801" s="3">
        <v>-0.48084479570388794</v>
      </c>
      <c r="C5801" s="2">
        <v>3.1560373306274414</v>
      </c>
      <c r="D5801">
        <v>32.185878753662109</v>
      </c>
      <c r="E5801">
        <v>0.259687970568941</v>
      </c>
      <c r="F5801">
        <f t="shared" si="90"/>
        <v>3.2218384742736816</v>
      </c>
    </row>
    <row r="5802" spans="1:6">
      <c r="A5802" s="2">
        <v>5801</v>
      </c>
      <c r="B5802" s="3">
        <v>-0.48084479570388794</v>
      </c>
      <c r="C5802" s="2">
        <v>3.1557295322418213</v>
      </c>
      <c r="D5802">
        <v>32.185878753662109</v>
      </c>
      <c r="E5802">
        <v>0.25956614241680487</v>
      </c>
      <c r="F5802">
        <f t="shared" si="90"/>
        <v>3.2203247206551686</v>
      </c>
    </row>
    <row r="5803" spans="1:6">
      <c r="A5803" s="2">
        <v>5802</v>
      </c>
      <c r="B5803" s="3">
        <v>-0.48084479570388794</v>
      </c>
      <c r="C5803" s="2">
        <v>3.1551139354705811</v>
      </c>
      <c r="D5803">
        <v>32.141963958740234</v>
      </c>
      <c r="E5803">
        <v>0.25944438148239357</v>
      </c>
      <c r="F5803">
        <f t="shared" si="90"/>
        <v>3.218810967036656</v>
      </c>
    </row>
    <row r="5804" spans="1:6">
      <c r="A5804" s="2">
        <v>5803</v>
      </c>
      <c r="B5804" s="3">
        <v>-0.4806569516658783</v>
      </c>
      <c r="C5804" s="2">
        <v>3.1548061370849609</v>
      </c>
      <c r="D5804">
        <v>32.168918609619141</v>
      </c>
      <c r="E5804">
        <v>0.259322633911236</v>
      </c>
      <c r="F5804">
        <f t="shared" si="90"/>
        <v>3.217272087019317</v>
      </c>
    </row>
    <row r="5805" spans="1:6">
      <c r="A5805" s="2">
        <v>5804</v>
      </c>
      <c r="B5805" s="3">
        <v>-0.4806569516658783</v>
      </c>
      <c r="C5805" s="2">
        <v>3.1548061370849609</v>
      </c>
      <c r="D5805">
        <v>32.32110595703125</v>
      </c>
      <c r="E5805">
        <v>0.25920123981951981</v>
      </c>
      <c r="F5805">
        <f t="shared" si="90"/>
        <v>3.2157269254022713</v>
      </c>
    </row>
    <row r="5806" spans="1:6">
      <c r="A5806" s="2">
        <v>5805</v>
      </c>
      <c r="B5806" s="3">
        <v>-0.48084479570388794</v>
      </c>
      <c r="C5806" s="2">
        <v>3.1541905403137207</v>
      </c>
      <c r="D5806">
        <v>32.246757507324219</v>
      </c>
      <c r="E5806">
        <v>0.2590792026286749</v>
      </c>
      <c r="F5806">
        <f t="shared" si="90"/>
        <v>3.2141754821855195</v>
      </c>
    </row>
    <row r="5807" spans="1:6">
      <c r="A5807" s="2">
        <v>5806</v>
      </c>
      <c r="B5807" s="3">
        <v>-0.48084479570388794</v>
      </c>
      <c r="C5807" s="2">
        <v>3.1538827419281006</v>
      </c>
      <c r="D5807">
        <v>32.141963958740234</v>
      </c>
      <c r="E5807">
        <v>0.25895741028236408</v>
      </c>
      <c r="F5807">
        <f t="shared" si="90"/>
        <v>3.2126114757693545</v>
      </c>
    </row>
    <row r="5808" spans="1:6">
      <c r="A5808" s="2">
        <v>5807</v>
      </c>
      <c r="B5808" s="3">
        <v>-0.48084479570388794</v>
      </c>
      <c r="C5808" s="2">
        <v>3.1535751819610596</v>
      </c>
      <c r="D5808">
        <v>32.216316223144531</v>
      </c>
      <c r="E5808">
        <v>0.258835368650849</v>
      </c>
      <c r="F5808">
        <f t="shared" si="90"/>
        <v>3.2110349061537762</v>
      </c>
    </row>
    <row r="5809" spans="1:6">
      <c r="A5809" s="2">
        <v>5808</v>
      </c>
      <c r="B5809" s="3">
        <v>-0.48084479570388794</v>
      </c>
      <c r="C5809" s="2">
        <v>3.1532673835754395</v>
      </c>
      <c r="D5809">
        <v>32.216316223144531</v>
      </c>
      <c r="E5809">
        <v>0.25871296886759299</v>
      </c>
      <c r="F5809">
        <f t="shared" si="90"/>
        <v>3.2094520598041769</v>
      </c>
    </row>
    <row r="5810" spans="1:6">
      <c r="A5810" s="2">
        <v>5809</v>
      </c>
      <c r="B5810" s="3">
        <v>-0.48084479570388794</v>
      </c>
      <c r="C5810" s="2">
        <v>3.1529595851898193</v>
      </c>
      <c r="D5810">
        <v>32.32110595703125</v>
      </c>
      <c r="E5810">
        <v>0.25859040487302576</v>
      </c>
      <c r="F5810">
        <f t="shared" si="90"/>
        <v>3.207862931854871</v>
      </c>
    </row>
    <row r="5811" spans="1:6">
      <c r="A5811" s="2">
        <v>5810</v>
      </c>
      <c r="B5811" s="3">
        <v>-0.48084479570388794</v>
      </c>
      <c r="C5811" s="2">
        <v>3.1523439884185791</v>
      </c>
      <c r="D5811">
        <v>32.185878753662109</v>
      </c>
      <c r="E5811">
        <v>0.25846840283359152</v>
      </c>
      <c r="F5811">
        <f t="shared" si="90"/>
        <v>3.2062612455718371</v>
      </c>
    </row>
    <row r="5812" spans="1:6">
      <c r="A5812" s="2">
        <v>5811</v>
      </c>
      <c r="B5812" s="3">
        <v>-0.4806569516658783</v>
      </c>
      <c r="C5812" s="2">
        <v>3.1523439884185791</v>
      </c>
      <c r="D5812">
        <v>32.199356079101563</v>
      </c>
      <c r="E5812">
        <v>0.25834702112416896</v>
      </c>
      <c r="F5812">
        <f t="shared" ref="F5812:F5875" si="91">AVERAGE(C5763:C5811)</f>
        <v>3.2046407144896838</v>
      </c>
    </row>
    <row r="5813" spans="1:6">
      <c r="A5813" s="2">
        <v>5812</v>
      </c>
      <c r="B5813" s="3">
        <v>-0.48084479570388794</v>
      </c>
      <c r="C5813" s="2">
        <v>3.1514205932617188</v>
      </c>
      <c r="D5813">
        <v>32.111526489257813</v>
      </c>
      <c r="E5813">
        <v>0.25822506933442435</v>
      </c>
      <c r="F5813">
        <f t="shared" si="91"/>
        <v>3.2030201834075305</v>
      </c>
    </row>
    <row r="5814" spans="1:6">
      <c r="A5814" s="2">
        <v>5813</v>
      </c>
      <c r="B5814" s="3">
        <v>-0.4806569516658783</v>
      </c>
      <c r="C5814" s="2">
        <v>3.1511127948760986</v>
      </c>
      <c r="D5814">
        <v>32.290664672851563</v>
      </c>
      <c r="E5814">
        <v>0.2581033425561754</v>
      </c>
      <c r="F5814">
        <f t="shared" si="91"/>
        <v>3.2013808075262578</v>
      </c>
    </row>
    <row r="5815" spans="1:6">
      <c r="A5815" s="2">
        <v>5814</v>
      </c>
      <c r="B5815" s="3">
        <v>-0.4806569516658783</v>
      </c>
      <c r="C5815" s="2">
        <v>3.1511127948760986</v>
      </c>
      <c r="D5815">
        <v>32.290664672851563</v>
      </c>
      <c r="E5815">
        <v>0.25798160465722464</v>
      </c>
      <c r="F5815">
        <f t="shared" si="91"/>
        <v>3.199735150045278</v>
      </c>
    </row>
    <row r="5816" spans="1:6">
      <c r="A5816" s="2">
        <v>5815</v>
      </c>
      <c r="B5816" s="3">
        <v>-0.48084479570388794</v>
      </c>
      <c r="C5816" s="2">
        <v>3.1511127948760986</v>
      </c>
      <c r="D5816">
        <v>32.290664672851563</v>
      </c>
      <c r="E5816">
        <v>0.25785918159550747</v>
      </c>
      <c r="F5816">
        <f t="shared" si="91"/>
        <v>3.198083210964592</v>
      </c>
    </row>
    <row r="5817" spans="1:6">
      <c r="A5817" s="2">
        <v>5816</v>
      </c>
      <c r="B5817" s="3">
        <v>-0.4806569516658783</v>
      </c>
      <c r="C5817" s="2">
        <v>3.1508049964904785</v>
      </c>
      <c r="D5817">
        <v>32.185878753662109</v>
      </c>
      <c r="E5817">
        <v>0.25773757695807253</v>
      </c>
      <c r="F5817">
        <f t="shared" si="91"/>
        <v>3.1964312718839061</v>
      </c>
    </row>
    <row r="5818" spans="1:6">
      <c r="A5818" s="2">
        <v>5817</v>
      </c>
      <c r="B5818" s="3">
        <v>-0.48084479570388794</v>
      </c>
      <c r="C5818" s="2">
        <v>3.1504971981048584</v>
      </c>
      <c r="D5818">
        <v>32.260231018066406</v>
      </c>
      <c r="E5818">
        <v>0.25761553906606938</v>
      </c>
      <c r="F5818">
        <f t="shared" si="91"/>
        <v>3.1947730512035135</v>
      </c>
    </row>
    <row r="5819" spans="1:6">
      <c r="A5819" s="2">
        <v>5818</v>
      </c>
      <c r="B5819" s="3">
        <v>-0.4806569516658783</v>
      </c>
      <c r="C5819" s="2">
        <v>3.1504971981048584</v>
      </c>
      <c r="D5819">
        <v>32.260231018066406</v>
      </c>
      <c r="E5819">
        <v>0.25749379499933478</v>
      </c>
      <c r="F5819">
        <f t="shared" si="91"/>
        <v>3.1931085489234148</v>
      </c>
    </row>
    <row r="5820" spans="1:6">
      <c r="A5820" s="2">
        <v>5819</v>
      </c>
      <c r="B5820" s="3">
        <v>-0.48084479570388794</v>
      </c>
      <c r="C5820" s="2">
        <v>3.1498818397521973</v>
      </c>
      <c r="D5820">
        <v>32.185878753662109</v>
      </c>
      <c r="E5820">
        <v>0.25737185835461318</v>
      </c>
      <c r="F5820">
        <f t="shared" si="91"/>
        <v>3.191437765043609</v>
      </c>
    </row>
    <row r="5821" spans="1:6">
      <c r="A5821" s="2">
        <v>5820</v>
      </c>
      <c r="B5821" s="3">
        <v>-0.48084479570388794</v>
      </c>
      <c r="C5821" s="2">
        <v>3.1501896381378174</v>
      </c>
      <c r="D5821">
        <v>32.260231018066406</v>
      </c>
      <c r="E5821">
        <v>0.25725005464953576</v>
      </c>
      <c r="F5821">
        <f t="shared" si="91"/>
        <v>3.1897544228300756</v>
      </c>
    </row>
    <row r="5822" spans="1:6">
      <c r="A5822" s="2">
        <v>5821</v>
      </c>
      <c r="B5822" s="3">
        <v>-0.96206802129745483</v>
      </c>
      <c r="C5822" s="2">
        <v>3.0757079124450684</v>
      </c>
      <c r="D5822">
        <v>32.094558715820313</v>
      </c>
      <c r="E5822">
        <v>0.2570056776274956</v>
      </c>
      <c r="F5822">
        <f t="shared" si="91"/>
        <v>3.1880773622162488</v>
      </c>
    </row>
    <row r="5823" spans="1:6">
      <c r="A5823" s="2">
        <v>5822</v>
      </c>
      <c r="B5823" s="3">
        <v>-0.96206802129745483</v>
      </c>
      <c r="C5823" s="2">
        <v>3.0741689205169678</v>
      </c>
      <c r="D5823">
        <v>32.365009307861328</v>
      </c>
      <c r="E5823">
        <v>0.25676174718533762</v>
      </c>
      <c r="F5823">
        <f t="shared" si="91"/>
        <v>3.1848739847844962</v>
      </c>
    </row>
    <row r="5824" spans="1:6">
      <c r="A5824" s="2">
        <v>5823</v>
      </c>
      <c r="B5824" s="3">
        <v>-0.96206802129745483</v>
      </c>
      <c r="C5824" s="2">
        <v>3.0735533237457275</v>
      </c>
      <c r="D5824">
        <v>32.290664672851563</v>
      </c>
      <c r="E5824">
        <v>0.25651680864170445</v>
      </c>
      <c r="F5824">
        <f t="shared" si="91"/>
        <v>3.181632917754504</v>
      </c>
    </row>
    <row r="5825" spans="1:6">
      <c r="A5825" s="2">
        <v>5824</v>
      </c>
      <c r="B5825" s="3">
        <v>-0.96206802129745483</v>
      </c>
      <c r="C5825" s="2">
        <v>3.0723223686218262</v>
      </c>
      <c r="D5825">
        <v>32.260231018066406</v>
      </c>
      <c r="E5825">
        <v>0.25627242423122298</v>
      </c>
      <c r="F5825">
        <f t="shared" si="91"/>
        <v>3.1783792875250994</v>
      </c>
    </row>
    <row r="5826" spans="1:6">
      <c r="A5826" s="2">
        <v>5825</v>
      </c>
      <c r="B5826" s="3">
        <v>-0.9618801474571228</v>
      </c>
      <c r="C5826" s="2">
        <v>3.0717067718505859</v>
      </c>
      <c r="D5826">
        <v>32.229793548583984</v>
      </c>
      <c r="E5826">
        <v>0.25602877126263701</v>
      </c>
      <c r="F5826">
        <f t="shared" si="91"/>
        <v>3.1751005357625535</v>
      </c>
    </row>
    <row r="5827" spans="1:6">
      <c r="A5827" s="2">
        <v>5826</v>
      </c>
      <c r="B5827" s="3">
        <v>-0.96206802129745483</v>
      </c>
      <c r="C5827" s="2">
        <v>3.0710911750793457</v>
      </c>
      <c r="D5827">
        <v>32.185878753662109</v>
      </c>
      <c r="E5827">
        <v>0.25578384945990451</v>
      </c>
      <c r="F5827">
        <f t="shared" si="91"/>
        <v>3.171815502400301</v>
      </c>
    </row>
    <row r="5828" spans="1:6">
      <c r="A5828" s="2">
        <v>5827</v>
      </c>
      <c r="B5828" s="3">
        <v>-0.9618801474571228</v>
      </c>
      <c r="C5828" s="2">
        <v>3.0701677799224854</v>
      </c>
      <c r="D5828">
        <v>32.229793548583984</v>
      </c>
      <c r="E5828">
        <v>0.25553974560384851</v>
      </c>
      <c r="F5828">
        <f t="shared" si="91"/>
        <v>3.1685179058386357</v>
      </c>
    </row>
    <row r="5829" spans="1:6">
      <c r="A5829" s="2">
        <v>5828</v>
      </c>
      <c r="B5829" s="3">
        <v>-0.96206802129745483</v>
      </c>
      <c r="C5829" s="2">
        <v>3.0695521831512451</v>
      </c>
      <c r="D5829">
        <v>32.290664672851563</v>
      </c>
      <c r="E5829">
        <v>0.25529656251663047</v>
      </c>
      <c r="F5829">
        <f t="shared" si="91"/>
        <v>3.1651889012784373</v>
      </c>
    </row>
    <row r="5830" spans="1:6">
      <c r="A5830" s="2">
        <v>5829</v>
      </c>
      <c r="B5830" s="3">
        <v>-0.96206802129745483</v>
      </c>
      <c r="C5830" s="2">
        <v>3.068936824798584</v>
      </c>
      <c r="D5830">
        <v>32.216316223144531</v>
      </c>
      <c r="E5830">
        <v>0.25505233410515216</v>
      </c>
      <c r="F5830">
        <f t="shared" si="91"/>
        <v>3.1618536151185328</v>
      </c>
    </row>
    <row r="5831" spans="1:6">
      <c r="A5831" s="2">
        <v>5830</v>
      </c>
      <c r="B5831" s="3">
        <v>-0.96206802129745483</v>
      </c>
      <c r="C5831" s="2">
        <v>3.0680134296417236</v>
      </c>
      <c r="D5831">
        <v>32.094558715820313</v>
      </c>
      <c r="E5831">
        <v>0.25480870163231462</v>
      </c>
      <c r="F5831">
        <f t="shared" si="91"/>
        <v>3.1585057706249002</v>
      </c>
    </row>
    <row r="5832" spans="1:6">
      <c r="A5832" s="2">
        <v>5831</v>
      </c>
      <c r="B5832" s="3">
        <v>-0.96206802129745483</v>
      </c>
      <c r="C5832" s="2">
        <v>3.0677056312561035</v>
      </c>
      <c r="D5832">
        <v>32.273704528808594</v>
      </c>
      <c r="E5832">
        <v>0.25456542913559532</v>
      </c>
      <c r="F5832">
        <f t="shared" si="91"/>
        <v>3.1551327997324417</v>
      </c>
    </row>
    <row r="5833" spans="1:6">
      <c r="A5833" s="2">
        <v>5832</v>
      </c>
      <c r="B5833" s="3">
        <v>-0.96206802129745483</v>
      </c>
      <c r="C5833" s="2">
        <v>3.0667822360992432</v>
      </c>
      <c r="D5833">
        <v>32.094558715820313</v>
      </c>
      <c r="E5833">
        <v>0.25432132922689354</v>
      </c>
      <c r="F5833">
        <f t="shared" si="91"/>
        <v>3.1517472656405703</v>
      </c>
    </row>
    <row r="5834" spans="1:6">
      <c r="A5834" s="2">
        <v>5833</v>
      </c>
      <c r="B5834" s="3">
        <v>0.48103812336921692</v>
      </c>
      <c r="C5834" s="2">
        <v>3.2883808612823486</v>
      </c>
      <c r="D5834">
        <v>32.199356079101563</v>
      </c>
      <c r="E5834">
        <v>0.25444317704084796</v>
      </c>
      <c r="F5834">
        <f t="shared" si="91"/>
        <v>3.1483428867495791</v>
      </c>
    </row>
    <row r="5835" spans="1:6">
      <c r="A5835" s="2">
        <v>5834</v>
      </c>
      <c r="B5835" s="3">
        <v>0.48122596740722656</v>
      </c>
      <c r="C5835" s="2">
        <v>3.2911508083343506</v>
      </c>
      <c r="D5835">
        <v>32.30413818359375</v>
      </c>
      <c r="E5835">
        <v>0.25456497251191879</v>
      </c>
      <c r="F5835">
        <f t="shared" si="91"/>
        <v>3.1494672103803985</v>
      </c>
    </row>
    <row r="5836" spans="1:6">
      <c r="A5836" s="2">
        <v>5835</v>
      </c>
      <c r="B5836" s="3">
        <v>0.48141378164291382</v>
      </c>
      <c r="C5836" s="2">
        <v>3.2933051586151123</v>
      </c>
      <c r="D5836">
        <v>32.125</v>
      </c>
      <c r="E5836">
        <v>0.25468700585005766</v>
      </c>
      <c r="F5836">
        <f t="shared" si="91"/>
        <v>3.1506417819431851</v>
      </c>
    </row>
    <row r="5837" spans="1:6">
      <c r="A5837" s="2">
        <v>5836</v>
      </c>
      <c r="B5837" s="3">
        <v>0.48103812336921692</v>
      </c>
      <c r="C5837" s="2">
        <v>3.2945363521575928</v>
      </c>
      <c r="D5837">
        <v>32.138481140136719</v>
      </c>
      <c r="E5837">
        <v>0.2548087296493553</v>
      </c>
      <c r="F5837">
        <f t="shared" si="91"/>
        <v>3.1518540382385254</v>
      </c>
    </row>
    <row r="5838" spans="1:6">
      <c r="A5838" s="2">
        <v>5837</v>
      </c>
      <c r="B5838" s="3">
        <v>0.48122596740722656</v>
      </c>
      <c r="C5838" s="2">
        <v>3.2960751056671143</v>
      </c>
      <c r="D5838">
        <v>32.260231018066406</v>
      </c>
      <c r="E5838">
        <v>0.25493103835424846</v>
      </c>
      <c r="F5838">
        <f t="shared" si="91"/>
        <v>3.1530914209326921</v>
      </c>
    </row>
    <row r="5839" spans="1:6">
      <c r="A5839" s="2">
        <v>5838</v>
      </c>
      <c r="B5839" s="3">
        <v>0.48122596740722656</v>
      </c>
      <c r="C5839" s="2">
        <v>3.2973062992095947</v>
      </c>
      <c r="D5839">
        <v>32.260231018066406</v>
      </c>
      <c r="E5839">
        <v>0.25505324334577151</v>
      </c>
      <c r="F5839">
        <f t="shared" si="91"/>
        <v>3.1543539251599992</v>
      </c>
    </row>
    <row r="5840" spans="1:6">
      <c r="A5840" s="2">
        <v>5839</v>
      </c>
      <c r="B5840" s="3">
        <v>0.48122596740722656</v>
      </c>
      <c r="C5840" s="2">
        <v>3.2985374927520752</v>
      </c>
      <c r="D5840">
        <v>32.243267059326172</v>
      </c>
      <c r="E5840">
        <v>0.2551755115383606</v>
      </c>
      <c r="F5840">
        <f t="shared" si="91"/>
        <v>3.155654118985546</v>
      </c>
    </row>
    <row r="5841" spans="1:6">
      <c r="A5841" s="2">
        <v>5840</v>
      </c>
      <c r="B5841" s="3">
        <v>0.48103812336921692</v>
      </c>
      <c r="C5841" s="2">
        <v>3.2994606494903564</v>
      </c>
      <c r="D5841">
        <v>32.168918609619141</v>
      </c>
      <c r="E5841">
        <v>0.2552974755576024</v>
      </c>
      <c r="F5841">
        <f t="shared" si="91"/>
        <v>3.1569731576102122</v>
      </c>
    </row>
    <row r="5842" spans="1:6">
      <c r="A5842" s="2">
        <v>5841</v>
      </c>
      <c r="B5842" s="3">
        <v>1.9058819452766329E-4</v>
      </c>
      <c r="C5842" s="2">
        <v>3.226517915725708</v>
      </c>
      <c r="D5842">
        <v>32.182399749755859</v>
      </c>
      <c r="E5842">
        <v>0.25529752397809391</v>
      </c>
      <c r="F5842">
        <f t="shared" si="91"/>
        <v>3.158304754568606</v>
      </c>
    </row>
    <row r="5843" spans="1:6">
      <c r="A5843" s="2">
        <v>5842</v>
      </c>
      <c r="B5843" s="3">
        <v>3.7841926678083837E-4</v>
      </c>
      <c r="C5843" s="2">
        <v>3.226517915725708</v>
      </c>
      <c r="D5843">
        <v>32.243267059326172</v>
      </c>
      <c r="E5843">
        <v>0.25529761964972164</v>
      </c>
      <c r="F5843">
        <f t="shared" si="91"/>
        <v>3.1581540059070199</v>
      </c>
    </row>
    <row r="5844" spans="1:6">
      <c r="A5844" s="2">
        <v>5843</v>
      </c>
      <c r="B5844" s="3">
        <v>2.7571220471145352E-6</v>
      </c>
      <c r="C5844" s="2">
        <v>3.2262101173400879</v>
      </c>
      <c r="D5844">
        <v>32.212833404541016</v>
      </c>
      <c r="E5844">
        <v>0.25529762034865522</v>
      </c>
      <c r="F5844">
        <f t="shared" si="91"/>
        <v>3.1594918893308055</v>
      </c>
    </row>
    <row r="5845" spans="1:6">
      <c r="A5845" s="2">
        <v>5844</v>
      </c>
      <c r="B5845" s="3">
        <v>2.7571220471145352E-6</v>
      </c>
      <c r="C5845" s="2">
        <v>3.2262101173400879</v>
      </c>
      <c r="D5845">
        <v>32.243267059326172</v>
      </c>
      <c r="E5845">
        <v>0.25529762104769926</v>
      </c>
      <c r="F5845">
        <f t="shared" si="91"/>
        <v>3.1608486126880257</v>
      </c>
    </row>
    <row r="5846" spans="1:6">
      <c r="A5846" s="2">
        <v>5845</v>
      </c>
      <c r="B5846" s="3">
        <v>1.9058819452766329E-4</v>
      </c>
      <c r="C5846" s="2">
        <v>3.2268257141113281</v>
      </c>
      <c r="D5846">
        <v>32.138481140136719</v>
      </c>
      <c r="E5846">
        <v>0.25529766934066633</v>
      </c>
      <c r="F5846">
        <f t="shared" si="91"/>
        <v>3.1622241808443654</v>
      </c>
    </row>
    <row r="5847" spans="1:6">
      <c r="A5847" s="2">
        <v>5846</v>
      </c>
      <c r="B5847" s="3">
        <v>1.9058819452766329E-4</v>
      </c>
      <c r="C5847" s="2">
        <v>3.2268257141113281</v>
      </c>
      <c r="D5847">
        <v>32.212833404541016</v>
      </c>
      <c r="E5847">
        <v>0.25529771769403287</v>
      </c>
      <c r="F5847">
        <f t="shared" si="91"/>
        <v>3.1636248753995311</v>
      </c>
    </row>
    <row r="5848" spans="1:6">
      <c r="A5848" s="2">
        <v>5847</v>
      </c>
      <c r="B5848" s="3">
        <v>3.7841926678083837E-4</v>
      </c>
      <c r="C5848" s="2">
        <v>3.2271335124969482</v>
      </c>
      <c r="D5848">
        <v>32.182399749755859</v>
      </c>
      <c r="E5848">
        <v>0.25529781412085883</v>
      </c>
      <c r="F5848">
        <f t="shared" si="91"/>
        <v>3.16503813315411</v>
      </c>
    </row>
    <row r="5849" spans="1:6">
      <c r="A5849" s="2">
        <v>5848</v>
      </c>
      <c r="B5849" s="3">
        <v>1.9058819452766329E-4</v>
      </c>
      <c r="C5849" s="2">
        <v>3.2271335124969482</v>
      </c>
      <c r="D5849">
        <v>32.182399749755859</v>
      </c>
      <c r="E5849">
        <v>0.25529786244930597</v>
      </c>
      <c r="F5849">
        <f t="shared" si="91"/>
        <v>3.1664702357078087</v>
      </c>
    </row>
    <row r="5850" spans="1:6">
      <c r="A5850" s="2">
        <v>5849</v>
      </c>
      <c r="B5850" s="3">
        <v>1.9058819452766329E-4</v>
      </c>
      <c r="C5850" s="2">
        <v>3.2274413108825684</v>
      </c>
      <c r="D5850">
        <v>32.182399749755859</v>
      </c>
      <c r="E5850">
        <v>0.25529791067157215</v>
      </c>
      <c r="F5850">
        <f t="shared" si="91"/>
        <v>3.1679086149955284</v>
      </c>
    </row>
    <row r="5851" spans="1:6">
      <c r="A5851" s="2">
        <v>5850</v>
      </c>
      <c r="B5851" s="3">
        <v>1.9058819452766329E-4</v>
      </c>
      <c r="C5851" s="2">
        <v>3.2277491092681885</v>
      </c>
      <c r="D5851">
        <v>32.151962280273438</v>
      </c>
      <c r="E5851">
        <v>0.25529795894575225</v>
      </c>
      <c r="F5851">
        <f t="shared" si="91"/>
        <v>3.1693658390823676</v>
      </c>
    </row>
    <row r="5852" spans="1:6">
      <c r="A5852" s="2">
        <v>5851</v>
      </c>
      <c r="B5852" s="3">
        <v>1.9058819452766329E-4</v>
      </c>
      <c r="C5852" s="2">
        <v>3.2280569076538086</v>
      </c>
      <c r="D5852">
        <v>32.287178039550781</v>
      </c>
      <c r="E5852">
        <v>0.25529800741367414</v>
      </c>
      <c r="F5852">
        <f t="shared" si="91"/>
        <v>3.1708356263686199</v>
      </c>
    </row>
    <row r="5853" spans="1:6">
      <c r="A5853" s="2">
        <v>5852</v>
      </c>
      <c r="B5853" s="3">
        <v>1.9058819452766329E-4</v>
      </c>
      <c r="C5853" s="2">
        <v>3.2280569076538086</v>
      </c>
      <c r="D5853">
        <v>32.151962280273438</v>
      </c>
      <c r="E5853">
        <v>0.25529805573667419</v>
      </c>
      <c r="F5853">
        <f t="shared" si="91"/>
        <v>3.1723242584539921</v>
      </c>
    </row>
    <row r="5854" spans="1:6">
      <c r="A5854" s="2">
        <v>5853</v>
      </c>
      <c r="B5854" s="3">
        <v>3.7841926678083837E-4</v>
      </c>
      <c r="C5854" s="2">
        <v>3.2280569076538086</v>
      </c>
      <c r="D5854">
        <v>32.151962280273438</v>
      </c>
      <c r="E5854">
        <v>0.25529815226256747</v>
      </c>
      <c r="F5854">
        <f t="shared" si="91"/>
        <v>3.1738191721390705</v>
      </c>
    </row>
    <row r="5855" spans="1:6">
      <c r="A5855" s="2">
        <v>5854</v>
      </c>
      <c r="B5855" s="3">
        <v>3.7841926678083837E-4</v>
      </c>
      <c r="C5855" s="2">
        <v>3.2283644676208496</v>
      </c>
      <c r="D5855">
        <v>32.226314544677734</v>
      </c>
      <c r="E5855">
        <v>0.25529824849203175</v>
      </c>
      <c r="F5855">
        <f t="shared" si="91"/>
        <v>3.1753140858241489</v>
      </c>
    </row>
    <row r="5856" spans="1:6">
      <c r="A5856" s="2">
        <v>5855</v>
      </c>
      <c r="B5856" s="3">
        <v>1.9058819452766329E-4</v>
      </c>
      <c r="C5856" s="2">
        <v>3.2286722660064697</v>
      </c>
      <c r="D5856">
        <v>32.256748199462891</v>
      </c>
      <c r="E5856">
        <v>0.25529829667172177</v>
      </c>
      <c r="F5856">
        <f t="shared" si="91"/>
        <v>3.1768278394426619</v>
      </c>
    </row>
    <row r="5857" spans="1:6">
      <c r="A5857" s="2">
        <v>5856</v>
      </c>
      <c r="B5857" s="3">
        <v>1.9058819452766329E-4</v>
      </c>
      <c r="C5857" s="2">
        <v>3.2286722660064697</v>
      </c>
      <c r="D5857">
        <v>32.121528625488281</v>
      </c>
      <c r="E5857">
        <v>0.25529834510672034</v>
      </c>
      <c r="F5857">
        <f t="shared" si="91"/>
        <v>3.1783541562605877</v>
      </c>
    </row>
    <row r="5858" spans="1:6">
      <c r="A5858" s="2">
        <v>5857</v>
      </c>
      <c r="B5858" s="3">
        <v>-0.48084479570388794</v>
      </c>
      <c r="C5858" s="2">
        <v>3.1548061370849609</v>
      </c>
      <c r="D5858">
        <v>32.121528625488281</v>
      </c>
      <c r="E5858">
        <v>0.25517646978999187</v>
      </c>
      <c r="F5858">
        <f t="shared" si="91"/>
        <v>3.1798867498125349</v>
      </c>
    </row>
    <row r="5859" spans="1:6">
      <c r="A5859" s="2">
        <v>5858</v>
      </c>
      <c r="B5859" s="3">
        <v>-0.48084479570388794</v>
      </c>
      <c r="C5859" s="2">
        <v>3.1535751819610596</v>
      </c>
      <c r="D5859">
        <v>32.121528625488281</v>
      </c>
      <c r="E5859">
        <v>0.25505406332235825</v>
      </c>
      <c r="F5859">
        <f t="shared" si="91"/>
        <v>3.1799181529453824</v>
      </c>
    </row>
    <row r="5860" spans="1:6">
      <c r="A5860" s="2">
        <v>5859</v>
      </c>
      <c r="B5860" s="3">
        <v>-0.4806569516658783</v>
      </c>
      <c r="C5860" s="2">
        <v>3.1529595851898193</v>
      </c>
      <c r="D5860">
        <v>32.195880889892578</v>
      </c>
      <c r="E5860">
        <v>0.25493242167821895</v>
      </c>
      <c r="F5860">
        <f t="shared" si="91"/>
        <v>3.1799307161447952</v>
      </c>
    </row>
    <row r="5861" spans="1:6">
      <c r="A5861" s="2">
        <v>5860</v>
      </c>
      <c r="B5861" s="3">
        <v>-0.4806569516658783</v>
      </c>
      <c r="C5861" s="2">
        <v>3.1529595851898193</v>
      </c>
      <c r="D5861">
        <v>32.091094970703125</v>
      </c>
      <c r="E5861">
        <v>0.25481093418195511</v>
      </c>
      <c r="F5861">
        <f t="shared" si="91"/>
        <v>3.1799432793442084</v>
      </c>
    </row>
    <row r="5862" spans="1:6">
      <c r="A5862" s="2">
        <v>5861</v>
      </c>
      <c r="B5862" s="3">
        <v>-0.4806569516658783</v>
      </c>
      <c r="C5862" s="2">
        <v>3.152036190032959</v>
      </c>
      <c r="D5862">
        <v>32.165447235107422</v>
      </c>
      <c r="E5862">
        <v>0.25468854207736591</v>
      </c>
      <c r="F5862">
        <f t="shared" si="91"/>
        <v>3.1799558425436216</v>
      </c>
    </row>
    <row r="5863" spans="1:6">
      <c r="A5863" s="2">
        <v>5862</v>
      </c>
      <c r="B5863" s="3">
        <v>-0.48084479570388794</v>
      </c>
      <c r="C5863" s="2">
        <v>3.1511127948760986</v>
      </c>
      <c r="D5863">
        <v>32.165447235107422</v>
      </c>
      <c r="E5863">
        <v>0.25456641116500722</v>
      </c>
      <c r="F5863">
        <f t="shared" si="91"/>
        <v>3.1799684057430344</v>
      </c>
    </row>
    <row r="5864" spans="1:6">
      <c r="A5864" s="2">
        <v>5863</v>
      </c>
      <c r="B5864" s="3">
        <v>-0.4806569516658783</v>
      </c>
      <c r="C5864" s="2">
        <v>3.1511127948760986</v>
      </c>
      <c r="D5864">
        <v>32.195880889892578</v>
      </c>
      <c r="E5864">
        <v>0.25444479185572233</v>
      </c>
      <c r="F5864">
        <f t="shared" si="91"/>
        <v>3.1799684057430344</v>
      </c>
    </row>
    <row r="5865" spans="1:6">
      <c r="A5865" s="2">
        <v>5864</v>
      </c>
      <c r="B5865" s="3">
        <v>-0.4806569516658783</v>
      </c>
      <c r="C5865" s="2">
        <v>3.1511127948760986</v>
      </c>
      <c r="D5865">
        <v>32.165447235107422</v>
      </c>
      <c r="E5865">
        <v>0.2543222815352727</v>
      </c>
      <c r="F5865">
        <f t="shared" si="91"/>
        <v>3.1799684057430344</v>
      </c>
    </row>
    <row r="5866" spans="1:6">
      <c r="A5866" s="2">
        <v>5865</v>
      </c>
      <c r="B5866" s="3">
        <v>-0.4806569516658783</v>
      </c>
      <c r="C5866" s="2">
        <v>3.1504971981048584</v>
      </c>
      <c r="D5866">
        <v>32.239799499511719</v>
      </c>
      <c r="E5866">
        <v>0.25420079941245655</v>
      </c>
      <c r="F5866">
        <f t="shared" si="91"/>
        <v>3.1799684057430344</v>
      </c>
    </row>
    <row r="5867" spans="1:6">
      <c r="A5867" s="2">
        <v>5866</v>
      </c>
      <c r="B5867" s="3">
        <v>-0.4806569516658783</v>
      </c>
      <c r="C5867" s="2">
        <v>3.1501896381378174</v>
      </c>
      <c r="D5867">
        <v>32.165447235107422</v>
      </c>
      <c r="E5867">
        <v>0.25407905870996783</v>
      </c>
      <c r="F5867">
        <f t="shared" si="91"/>
        <v>3.1799621241433278</v>
      </c>
    </row>
    <row r="5868" spans="1:6">
      <c r="A5868" s="2">
        <v>5867</v>
      </c>
      <c r="B5868" s="3">
        <v>-0.4806569516658783</v>
      </c>
      <c r="C5868" s="2">
        <v>3.1501896381378174</v>
      </c>
      <c r="D5868">
        <v>32.091094970703125</v>
      </c>
      <c r="E5868">
        <v>0.25395682070652836</v>
      </c>
      <c r="F5868">
        <f t="shared" si="91"/>
        <v>3.1799558474093068</v>
      </c>
    </row>
    <row r="5869" spans="1:6">
      <c r="A5869" s="2">
        <v>5868</v>
      </c>
      <c r="B5869" s="3">
        <v>-0.48084479570388794</v>
      </c>
      <c r="C5869" s="2">
        <v>3.1495740413665771</v>
      </c>
      <c r="D5869">
        <v>32.239799499511719</v>
      </c>
      <c r="E5869">
        <v>0.253835032380193</v>
      </c>
      <c r="F5869">
        <f t="shared" si="91"/>
        <v>3.1799495706752854</v>
      </c>
    </row>
    <row r="5870" spans="1:6">
      <c r="A5870" s="2">
        <v>5869</v>
      </c>
      <c r="B5870" s="3">
        <v>-0.4806569516658783</v>
      </c>
      <c r="C5870" s="2">
        <v>3.149266242980957</v>
      </c>
      <c r="D5870">
        <v>32.135013580322266</v>
      </c>
      <c r="E5870">
        <v>0.25371336919553533</v>
      </c>
      <c r="F5870">
        <f t="shared" si="91"/>
        <v>3.1799432890755788</v>
      </c>
    </row>
    <row r="5871" spans="1:6">
      <c r="A5871" s="2">
        <v>5870</v>
      </c>
      <c r="B5871" s="3">
        <v>-0.48084479570388794</v>
      </c>
      <c r="C5871" s="2">
        <v>3.1489584445953369</v>
      </c>
      <c r="D5871">
        <v>32.209365844726563</v>
      </c>
      <c r="E5871">
        <v>0.25359148513769825</v>
      </c>
      <c r="F5871">
        <f t="shared" si="91"/>
        <v>3.1799244442764594</v>
      </c>
    </row>
    <row r="5872" spans="1:6">
      <c r="A5872" s="2">
        <v>5871</v>
      </c>
      <c r="B5872" s="3">
        <v>-0.4810326099395752</v>
      </c>
      <c r="C5872" s="2">
        <v>3.1486506462097168</v>
      </c>
      <c r="D5872">
        <v>32.209365844726563</v>
      </c>
      <c r="E5872">
        <v>0.25347000945067077</v>
      </c>
      <c r="F5872">
        <f t="shared" si="91"/>
        <v>3.1814193530958526</v>
      </c>
    </row>
    <row r="5873" spans="1:6">
      <c r="A5873" s="2">
        <v>5872</v>
      </c>
      <c r="B5873" s="3">
        <v>-0.4806569516658783</v>
      </c>
      <c r="C5873" s="2">
        <v>3.1489584445953369</v>
      </c>
      <c r="D5873">
        <v>32.209365844726563</v>
      </c>
      <c r="E5873">
        <v>0.25334847971443142</v>
      </c>
      <c r="F5873">
        <f t="shared" si="91"/>
        <v>3.1829393883140717</v>
      </c>
    </row>
    <row r="5874" spans="1:6">
      <c r="A5874" s="2">
        <v>5873</v>
      </c>
      <c r="B5874" s="3">
        <v>-0.48084479570388794</v>
      </c>
      <c r="C5874" s="2">
        <v>3.1483428478240967</v>
      </c>
      <c r="D5874">
        <v>32.135013580322266</v>
      </c>
      <c r="E5874">
        <v>0.25322670676683823</v>
      </c>
      <c r="F5874">
        <f t="shared" si="91"/>
        <v>3.1844782683314108</v>
      </c>
    </row>
    <row r="5875" spans="1:6">
      <c r="A5875" s="2">
        <v>5874</v>
      </c>
      <c r="B5875" s="3">
        <v>-0.4806569516658783</v>
      </c>
      <c r="C5875" s="2">
        <v>3.1480350494384766</v>
      </c>
      <c r="D5875">
        <v>32.239799499511719</v>
      </c>
      <c r="E5875">
        <v>0.2531050805888847</v>
      </c>
      <c r="F5875">
        <f t="shared" si="91"/>
        <v>3.1860297066824779</v>
      </c>
    </row>
    <row r="5876" spans="1:6">
      <c r="A5876" s="2">
        <v>5875</v>
      </c>
      <c r="B5876" s="3">
        <v>-0.4806569516658783</v>
      </c>
      <c r="C5876" s="2">
        <v>3.1477272510528564</v>
      </c>
      <c r="D5876">
        <v>32.209365844726563</v>
      </c>
      <c r="E5876">
        <v>0.25298282146545759</v>
      </c>
      <c r="F5876">
        <f t="shared" ref="F5876:F5939" si="92">AVERAGE(C5827:C5875)</f>
        <v>3.1875874266332511</v>
      </c>
    </row>
    <row r="5877" spans="1:6">
      <c r="A5877" s="2">
        <v>5876</v>
      </c>
      <c r="B5877" s="3">
        <v>-0.48084479570388794</v>
      </c>
      <c r="C5877" s="2">
        <v>3.1477272510528564</v>
      </c>
      <c r="D5877">
        <v>32.209365844726563</v>
      </c>
      <c r="E5877">
        <v>0.2528608053093665</v>
      </c>
      <c r="F5877">
        <f t="shared" si="92"/>
        <v>3.189151428183731</v>
      </c>
    </row>
    <row r="5878" spans="1:6">
      <c r="A5878" s="2">
        <v>5877</v>
      </c>
      <c r="B5878" s="3">
        <v>-0.4806569516658783</v>
      </c>
      <c r="C5878" s="2">
        <v>3.1474194526672363</v>
      </c>
      <c r="D5878">
        <v>32.283718109130859</v>
      </c>
      <c r="E5878">
        <v>0.25273918300964116</v>
      </c>
      <c r="F5878">
        <f t="shared" si="92"/>
        <v>3.1907342745333303</v>
      </c>
    </row>
    <row r="5879" spans="1:6">
      <c r="A5879" s="2">
        <v>5878</v>
      </c>
      <c r="B5879" s="3">
        <v>-0.48084479570388794</v>
      </c>
      <c r="C5879" s="2">
        <v>3.1471118927001953</v>
      </c>
      <c r="D5879">
        <v>32.209365844726563</v>
      </c>
      <c r="E5879">
        <v>0.25261746592100498</v>
      </c>
      <c r="F5879">
        <f t="shared" si="92"/>
        <v>3.1923234024826361</v>
      </c>
    </row>
    <row r="5880" spans="1:6">
      <c r="A5880" s="2">
        <v>5879</v>
      </c>
      <c r="B5880" s="3">
        <v>-0.4806569516658783</v>
      </c>
      <c r="C5880" s="2">
        <v>3.1468040943145752</v>
      </c>
      <c r="D5880">
        <v>32.178936004638672</v>
      </c>
      <c r="E5880">
        <v>0.25249563340264014</v>
      </c>
      <c r="F5880">
        <f t="shared" si="92"/>
        <v>3.1939188120316486</v>
      </c>
    </row>
    <row r="5881" spans="1:6">
      <c r="A5881" s="2">
        <v>5880</v>
      </c>
      <c r="B5881" s="3">
        <v>-0.4806569516658783</v>
      </c>
      <c r="C5881" s="2">
        <v>3.1464962959289551</v>
      </c>
      <c r="D5881">
        <v>32.209365844726563</v>
      </c>
      <c r="E5881">
        <v>0.25237413193541069</v>
      </c>
      <c r="F5881">
        <f t="shared" si="92"/>
        <v>3.1955267847800743</v>
      </c>
    </row>
    <row r="5882" spans="1:6">
      <c r="A5882" s="2">
        <v>5881</v>
      </c>
      <c r="B5882" s="3">
        <v>-0.96206802129745483</v>
      </c>
      <c r="C5882" s="2">
        <v>3.0720145702362061</v>
      </c>
      <c r="D5882">
        <v>32.178936004638672</v>
      </c>
      <c r="E5882">
        <v>0.2521297106762439</v>
      </c>
      <c r="F5882">
        <f t="shared" si="92"/>
        <v>3.1971347575284996</v>
      </c>
    </row>
    <row r="5883" spans="1:6">
      <c r="A5883" s="2">
        <v>5882</v>
      </c>
      <c r="B5883" s="3">
        <v>-0.96206802129745483</v>
      </c>
      <c r="C5883" s="2">
        <v>3.0707833766937256</v>
      </c>
      <c r="D5883">
        <v>32.209365844726563</v>
      </c>
      <c r="E5883">
        <v>0.25188505663439043</v>
      </c>
      <c r="F5883">
        <f t="shared" si="92"/>
        <v>3.1972415398578256</v>
      </c>
    </row>
    <row r="5884" spans="1:6">
      <c r="A5884" s="2">
        <v>5883</v>
      </c>
      <c r="B5884" s="3">
        <v>-0.9618801474571228</v>
      </c>
      <c r="C5884" s="2">
        <v>3.0704755783081055</v>
      </c>
      <c r="D5884">
        <v>32.253284454345703</v>
      </c>
      <c r="E5884">
        <v>0.25164214096312976</v>
      </c>
      <c r="F5884">
        <f t="shared" si="92"/>
        <v>3.192800774866221</v>
      </c>
    </row>
    <row r="5885" spans="1:6">
      <c r="A5885" s="2">
        <v>5884</v>
      </c>
      <c r="B5885" s="3">
        <v>-0.9618801474571228</v>
      </c>
      <c r="C5885" s="2">
        <v>3.0695521831512451</v>
      </c>
      <c r="D5885">
        <v>32.135013580322266</v>
      </c>
      <c r="E5885">
        <v>0.25139753366905326</v>
      </c>
      <c r="F5885">
        <f t="shared" si="92"/>
        <v>3.1882971987432365</v>
      </c>
    </row>
    <row r="5886" spans="1:6">
      <c r="A5886" s="2">
        <v>5885</v>
      </c>
      <c r="B5886" s="3">
        <v>-0.96206802129745483</v>
      </c>
      <c r="C5886" s="2">
        <v>3.0683212280273438</v>
      </c>
      <c r="D5886">
        <v>32.178936004638672</v>
      </c>
      <c r="E5886">
        <v>0.25115408833890529</v>
      </c>
      <c r="F5886">
        <f t="shared" si="92"/>
        <v>3.1837308114888718</v>
      </c>
    </row>
    <row r="5887" spans="1:6">
      <c r="A5887" s="2">
        <v>5886</v>
      </c>
      <c r="B5887" s="3">
        <v>-0.96206802129745483</v>
      </c>
      <c r="C5887" s="2">
        <v>3.0677056312561035</v>
      </c>
      <c r="D5887">
        <v>32.222858428955078</v>
      </c>
      <c r="E5887">
        <v>0.25091012301207805</v>
      </c>
      <c r="F5887">
        <f t="shared" si="92"/>
        <v>3.1791141763025399</v>
      </c>
    </row>
    <row r="5888" spans="1:6">
      <c r="A5888" s="2">
        <v>5887</v>
      </c>
      <c r="B5888" s="3">
        <v>-0.96225583553314209</v>
      </c>
      <c r="C5888" s="2">
        <v>3.0670900344848633</v>
      </c>
      <c r="D5888">
        <v>32.209365844726563</v>
      </c>
      <c r="E5888">
        <v>0.25066520353484756</v>
      </c>
      <c r="F5888">
        <f t="shared" si="92"/>
        <v>3.1744535747839482</v>
      </c>
    </row>
    <row r="5889" spans="1:6">
      <c r="A5889" s="2">
        <v>5888</v>
      </c>
      <c r="B5889" s="3">
        <v>-0.96206802129745483</v>
      </c>
      <c r="C5889" s="2">
        <v>3.066474437713623</v>
      </c>
      <c r="D5889">
        <v>32.283718109130859</v>
      </c>
      <c r="E5889">
        <v>0.25042030623555489</v>
      </c>
      <c r="F5889">
        <f t="shared" si="92"/>
        <v>3.1697552836671168</v>
      </c>
    </row>
    <row r="5890" spans="1:6">
      <c r="A5890" s="2">
        <v>5889</v>
      </c>
      <c r="B5890" s="3">
        <v>-0.96206802129745483</v>
      </c>
      <c r="C5890" s="2">
        <v>3.0658590793609619</v>
      </c>
      <c r="D5890">
        <v>32.283718109130859</v>
      </c>
      <c r="E5890">
        <v>0.25017734265053126</v>
      </c>
      <c r="F5890">
        <f t="shared" si="92"/>
        <v>3.1650193029520461</v>
      </c>
    </row>
    <row r="5891" spans="1:6">
      <c r="A5891" s="2">
        <v>5890</v>
      </c>
      <c r="B5891" s="3">
        <v>-0.96206802129745483</v>
      </c>
      <c r="C5891" s="2">
        <v>3.0652434825897217</v>
      </c>
      <c r="D5891">
        <v>32.178936004638672</v>
      </c>
      <c r="E5891">
        <v>0.24993288501030131</v>
      </c>
      <c r="F5891">
        <f t="shared" si="92"/>
        <v>3.1602519239698137</v>
      </c>
    </row>
    <row r="5892" spans="1:6">
      <c r="A5892" s="2">
        <v>5891</v>
      </c>
      <c r="B5892" s="3">
        <v>-0.96206802129745483</v>
      </c>
      <c r="C5892" s="2">
        <v>3.0646278858184814</v>
      </c>
      <c r="D5892">
        <v>32.178936004638672</v>
      </c>
      <c r="E5892">
        <v>0.24968900348150103</v>
      </c>
      <c r="F5892">
        <f t="shared" si="92"/>
        <v>3.156960609007855</v>
      </c>
    </row>
    <row r="5893" spans="1:6">
      <c r="A5893" s="2">
        <v>5892</v>
      </c>
      <c r="B5893" s="3">
        <v>-0.96206802129745483</v>
      </c>
      <c r="C5893" s="2">
        <v>3.0640122890472412</v>
      </c>
      <c r="D5893">
        <v>32.222858428955078</v>
      </c>
      <c r="E5893">
        <v>0.24944497465148163</v>
      </c>
      <c r="F5893">
        <f t="shared" si="92"/>
        <v>3.1536567308464827</v>
      </c>
    </row>
    <row r="5894" spans="1:6">
      <c r="A5894" s="2">
        <v>5893</v>
      </c>
      <c r="B5894" s="3">
        <v>0.48122596740722656</v>
      </c>
      <c r="C5894" s="2">
        <v>3.286841869354248</v>
      </c>
      <c r="D5894">
        <v>32.253284454345703</v>
      </c>
      <c r="E5894">
        <v>0.24956742739492499</v>
      </c>
      <c r="F5894">
        <f t="shared" si="92"/>
        <v>3.1503465710854042</v>
      </c>
    </row>
    <row r="5895" spans="1:6">
      <c r="A5895" s="2">
        <v>5894</v>
      </c>
      <c r="B5895" s="3">
        <v>0.48122596740722656</v>
      </c>
      <c r="C5895" s="2">
        <v>3.2889964580535889</v>
      </c>
      <c r="D5895">
        <v>32.148502349853516</v>
      </c>
      <c r="E5895">
        <v>0.24968959580374406</v>
      </c>
      <c r="F5895">
        <f t="shared" si="92"/>
        <v>3.1515839537795709</v>
      </c>
    </row>
    <row r="5896" spans="1:6">
      <c r="A5896" s="2">
        <v>5895</v>
      </c>
      <c r="B5896" s="3">
        <v>0.48122596740722656</v>
      </c>
      <c r="C5896" s="2">
        <v>3.2905352115631104</v>
      </c>
      <c r="D5896">
        <v>32.118072509765625</v>
      </c>
      <c r="E5896">
        <v>0.24981157844540325</v>
      </c>
      <c r="F5896">
        <f t="shared" si="92"/>
        <v>3.1528527444722703</v>
      </c>
    </row>
    <row r="5897" spans="1:6">
      <c r="A5897" s="2">
        <v>5896</v>
      </c>
      <c r="B5897" s="3">
        <v>0.48122596740722656</v>
      </c>
      <c r="C5897" s="2">
        <v>3.2926898002624512</v>
      </c>
      <c r="D5897">
        <v>32.118072509765625</v>
      </c>
      <c r="E5897">
        <v>0.24993337494565515</v>
      </c>
      <c r="F5897">
        <f t="shared" si="92"/>
        <v>3.1541529382978166</v>
      </c>
    </row>
    <row r="5898" spans="1:6">
      <c r="A5898" s="2">
        <v>5897</v>
      </c>
      <c r="B5898" s="3">
        <v>0.48122596740722656</v>
      </c>
      <c r="C5898" s="2">
        <v>3.2936129570007324</v>
      </c>
      <c r="D5898">
        <v>32.118072509765625</v>
      </c>
      <c r="E5898">
        <v>0.25005550737992199</v>
      </c>
      <c r="F5898">
        <f t="shared" si="92"/>
        <v>3.1554908217216027</v>
      </c>
    </row>
    <row r="5899" spans="1:6">
      <c r="A5899" s="2">
        <v>5898</v>
      </c>
      <c r="B5899" s="3">
        <v>0.48103812336921692</v>
      </c>
      <c r="C5899" s="2">
        <v>3.2948441505432129</v>
      </c>
      <c r="D5899">
        <v>32.074146270751953</v>
      </c>
      <c r="E5899">
        <v>0.25017744773724193</v>
      </c>
      <c r="F5899">
        <f t="shared" si="92"/>
        <v>3.1568475450788225</v>
      </c>
    </row>
    <row r="5900" spans="1:6">
      <c r="A5900" s="2">
        <v>5899</v>
      </c>
      <c r="B5900" s="3">
        <v>0.48122596740722656</v>
      </c>
      <c r="C5900" s="2">
        <v>3.2957675457000732</v>
      </c>
      <c r="D5900">
        <v>32.297203063964844</v>
      </c>
      <c r="E5900">
        <v>0.25029946228351052</v>
      </c>
      <c r="F5900">
        <f t="shared" si="92"/>
        <v>3.1582231132351621</v>
      </c>
    </row>
    <row r="5901" spans="1:6">
      <c r="A5901" s="2">
        <v>5900</v>
      </c>
      <c r="B5901" s="3">
        <v>0.48122596740722656</v>
      </c>
      <c r="C5901" s="2">
        <v>3.2973062992095947</v>
      </c>
      <c r="D5901">
        <v>32.162002563476563</v>
      </c>
      <c r="E5901">
        <v>0.25042220516241731</v>
      </c>
      <c r="F5901">
        <f t="shared" si="92"/>
        <v>3.159611244590915</v>
      </c>
    </row>
    <row r="5902" spans="1:6">
      <c r="A5902" s="2">
        <v>5901</v>
      </c>
      <c r="B5902" s="3">
        <v>-0.48084479570388794</v>
      </c>
      <c r="C5902" s="2">
        <v>3.149266242980957</v>
      </c>
      <c r="D5902">
        <v>32.266777038574219</v>
      </c>
      <c r="E5902">
        <v>0.25030004190328115</v>
      </c>
      <c r="F5902">
        <f t="shared" si="92"/>
        <v>3.1610244974798087</v>
      </c>
    </row>
    <row r="5903" spans="1:6">
      <c r="A5903" s="2">
        <v>5902</v>
      </c>
      <c r="B5903" s="3">
        <v>-0.48084479570388794</v>
      </c>
      <c r="C5903" s="2">
        <v>3.1480350494384766</v>
      </c>
      <c r="D5903">
        <v>32.222858428955078</v>
      </c>
      <c r="E5903">
        <v>0.25017834411987494</v>
      </c>
      <c r="F5903">
        <f t="shared" si="92"/>
        <v>3.159416524731383</v>
      </c>
    </row>
    <row r="5904" spans="1:6">
      <c r="A5904" s="2">
        <v>5903</v>
      </c>
      <c r="B5904" s="3">
        <v>-0.4806569516658783</v>
      </c>
      <c r="C5904" s="2">
        <v>3.1477272510528564</v>
      </c>
      <c r="D5904">
        <v>32.192428588867188</v>
      </c>
      <c r="E5904">
        <v>0.25005649716328848</v>
      </c>
      <c r="F5904">
        <f t="shared" si="92"/>
        <v>3.1577834255841313</v>
      </c>
    </row>
    <row r="5905" spans="1:6">
      <c r="A5905" s="2">
        <v>5904</v>
      </c>
      <c r="B5905" s="3">
        <v>-0.48084479570388794</v>
      </c>
      <c r="C5905" s="2">
        <v>3.1471118927001953</v>
      </c>
      <c r="D5905">
        <v>32.162002563476563</v>
      </c>
      <c r="E5905">
        <v>0.24993468289409004</v>
      </c>
      <c r="F5905">
        <f t="shared" si="92"/>
        <v>3.1561377681031519</v>
      </c>
    </row>
    <row r="5906" spans="1:6">
      <c r="A5906" s="2">
        <v>5905</v>
      </c>
      <c r="B5906" s="3">
        <v>-0.4806569516658783</v>
      </c>
      <c r="C5906" s="2">
        <v>3.1468040943145752</v>
      </c>
      <c r="D5906">
        <v>32.192428588867188</v>
      </c>
      <c r="E5906">
        <v>0.24981239914625253</v>
      </c>
      <c r="F5906">
        <f t="shared" si="92"/>
        <v>3.154473270688738</v>
      </c>
    </row>
    <row r="5907" spans="1:6">
      <c r="A5907" s="2">
        <v>5906</v>
      </c>
      <c r="B5907" s="3">
        <v>-0.4806569516658783</v>
      </c>
      <c r="C5907" s="2">
        <v>3.1464962959289551</v>
      </c>
      <c r="D5907">
        <v>32.192428588867188</v>
      </c>
      <c r="E5907">
        <v>0.24969046420529251</v>
      </c>
      <c r="F5907">
        <f t="shared" si="92"/>
        <v>3.1528024916746178</v>
      </c>
    </row>
    <row r="5908" spans="1:6">
      <c r="A5908" s="2">
        <v>5907</v>
      </c>
      <c r="B5908" s="3">
        <v>-0.48084479570388794</v>
      </c>
      <c r="C5908" s="2">
        <v>3.1458806991577148</v>
      </c>
      <c r="D5908">
        <v>32.162002563476563</v>
      </c>
      <c r="E5908">
        <v>0.24956819843678968</v>
      </c>
      <c r="F5908">
        <f t="shared" si="92"/>
        <v>3.1526329030795974</v>
      </c>
    </row>
    <row r="5909" spans="1:6">
      <c r="A5909" s="2">
        <v>5908</v>
      </c>
      <c r="B5909" s="3">
        <v>-0.4806569516658783</v>
      </c>
      <c r="C5909" s="2">
        <v>3.1458806991577148</v>
      </c>
      <c r="D5909">
        <v>32.162002563476563</v>
      </c>
      <c r="E5909">
        <v>0.24944645030492463</v>
      </c>
      <c r="F5909">
        <f t="shared" si="92"/>
        <v>3.1524758728183047</v>
      </c>
    </row>
    <row r="5910" spans="1:6">
      <c r="A5910" s="2">
        <v>5909</v>
      </c>
      <c r="B5910" s="3">
        <v>-0.48084479570388794</v>
      </c>
      <c r="C5910" s="2">
        <v>3.1452651023864746</v>
      </c>
      <c r="D5910">
        <v>32.162002563476563</v>
      </c>
      <c r="E5910">
        <v>0.24932451520275178</v>
      </c>
      <c r="F5910">
        <f t="shared" si="92"/>
        <v>3.1523314057564247</v>
      </c>
    </row>
    <row r="5911" spans="1:6">
      <c r="A5911" s="2">
        <v>5910</v>
      </c>
      <c r="B5911" s="3">
        <v>-0.4806569516658783</v>
      </c>
      <c r="C5911" s="2">
        <v>3.1452651023864746</v>
      </c>
      <c r="D5911">
        <v>32.266777038574219</v>
      </c>
      <c r="E5911">
        <v>0.24920278015406438</v>
      </c>
      <c r="F5911">
        <f t="shared" si="92"/>
        <v>3.1521743754951324</v>
      </c>
    </row>
    <row r="5912" spans="1:6">
      <c r="A5912" s="2">
        <v>5911</v>
      </c>
      <c r="B5912" s="3">
        <v>-0.48084479570388794</v>
      </c>
      <c r="C5912" s="2">
        <v>3.1446495056152344</v>
      </c>
      <c r="D5912">
        <v>32.236351013183594</v>
      </c>
      <c r="E5912">
        <v>0.2490810878396944</v>
      </c>
      <c r="F5912">
        <f t="shared" si="92"/>
        <v>3.152036190032959</v>
      </c>
    </row>
    <row r="5913" spans="1:6">
      <c r="A5913" s="2">
        <v>5912</v>
      </c>
      <c r="B5913" s="3">
        <v>-0.4810326099395752</v>
      </c>
      <c r="C5913" s="2">
        <v>3.1446495056152344</v>
      </c>
      <c r="D5913">
        <v>32.162002563476563</v>
      </c>
      <c r="E5913">
        <v>0.24895949866091649</v>
      </c>
      <c r="F5913">
        <f t="shared" si="92"/>
        <v>3.1519042861704922</v>
      </c>
    </row>
    <row r="5914" spans="1:6">
      <c r="A5914" s="2">
        <v>5913</v>
      </c>
      <c r="B5914" s="3">
        <v>-0.48084479570388794</v>
      </c>
      <c r="C5914" s="2">
        <v>3.1443417072296143</v>
      </c>
      <c r="D5914">
        <v>32.236351013183594</v>
      </c>
      <c r="E5914">
        <v>0.2488375586506345</v>
      </c>
      <c r="F5914">
        <f t="shared" si="92"/>
        <v>3.1517723823080259</v>
      </c>
    </row>
    <row r="5915" spans="1:6">
      <c r="A5915" s="2">
        <v>5914</v>
      </c>
      <c r="B5915" s="3">
        <v>-0.48084479570388794</v>
      </c>
      <c r="C5915" s="2">
        <v>3.1443417072296143</v>
      </c>
      <c r="D5915">
        <v>32.192428588867188</v>
      </c>
      <c r="E5915">
        <v>0.24871517373193752</v>
      </c>
      <c r="F5915">
        <f t="shared" si="92"/>
        <v>3.1516341968458526</v>
      </c>
    </row>
    <row r="5916" spans="1:6">
      <c r="A5916" s="2">
        <v>5915</v>
      </c>
      <c r="B5916" s="3">
        <v>-0.48084479570388794</v>
      </c>
      <c r="C5916" s="2">
        <v>3.1440339088439941</v>
      </c>
      <c r="D5916">
        <v>32.236351013183594</v>
      </c>
      <c r="E5916">
        <v>0.2485933704008112</v>
      </c>
      <c r="F5916">
        <f t="shared" si="92"/>
        <v>3.1515085745830924</v>
      </c>
    </row>
    <row r="5917" spans="1:6">
      <c r="A5917" s="2">
        <v>5916</v>
      </c>
      <c r="B5917" s="3">
        <v>-0.48084479570388794</v>
      </c>
      <c r="C5917" s="2">
        <v>3.1437263488769531</v>
      </c>
      <c r="D5917">
        <v>32.205921173095703</v>
      </c>
      <c r="E5917">
        <v>0.24847105204542386</v>
      </c>
      <c r="F5917">
        <f t="shared" si="92"/>
        <v>3.1513829474546471</v>
      </c>
    </row>
    <row r="5918" spans="1:6">
      <c r="A5918" s="2">
        <v>5917</v>
      </c>
      <c r="B5918" s="3">
        <v>-0.48084479570388794</v>
      </c>
      <c r="C5918" s="2">
        <v>3.143418550491333</v>
      </c>
      <c r="D5918">
        <v>32.162002563476563</v>
      </c>
      <c r="E5918">
        <v>0.24834882054019836</v>
      </c>
      <c r="F5918">
        <f t="shared" si="92"/>
        <v>3.1512510435921803</v>
      </c>
    </row>
    <row r="5919" spans="1:6">
      <c r="A5919" s="2">
        <v>5918</v>
      </c>
      <c r="B5919" s="3">
        <v>-0.4806569516658783</v>
      </c>
      <c r="C5919" s="2">
        <v>3.143418550491333</v>
      </c>
      <c r="D5919">
        <v>32.236351013183594</v>
      </c>
      <c r="E5919">
        <v>0.24822709282743616</v>
      </c>
      <c r="F5919">
        <f t="shared" si="92"/>
        <v>3.1511254213294206</v>
      </c>
    </row>
    <row r="5920" spans="1:6">
      <c r="A5920" s="2">
        <v>5919</v>
      </c>
      <c r="B5920" s="3">
        <v>-0.48084479570388794</v>
      </c>
      <c r="C5920" s="2">
        <v>3.1431107521057129</v>
      </c>
      <c r="D5920">
        <v>32.236351013183594</v>
      </c>
      <c r="E5920">
        <v>0.24810503039488696</v>
      </c>
      <c r="F5920">
        <f t="shared" si="92"/>
        <v>3.1510060806663667</v>
      </c>
    </row>
    <row r="5921" spans="1:6">
      <c r="A5921" s="2">
        <v>5920</v>
      </c>
      <c r="B5921" s="3">
        <v>-0.48084479570388794</v>
      </c>
      <c r="C5921" s="2">
        <v>3.1428029537200928</v>
      </c>
      <c r="D5921">
        <v>32.236351013183594</v>
      </c>
      <c r="E5921">
        <v>0.24798250379543718</v>
      </c>
      <c r="F5921">
        <f t="shared" si="92"/>
        <v>3.1508867400033131</v>
      </c>
    </row>
    <row r="5922" spans="1:6">
      <c r="A5922" s="2">
        <v>5921</v>
      </c>
      <c r="B5922" s="3">
        <v>-0.48084479570388794</v>
      </c>
      <c r="C5922" s="2">
        <v>3.1431107521057129</v>
      </c>
      <c r="D5922">
        <v>32.236351013183594</v>
      </c>
      <c r="E5922">
        <v>0.24786106530042928</v>
      </c>
      <c r="F5922">
        <f t="shared" si="92"/>
        <v>3.1507673993402596</v>
      </c>
    </row>
    <row r="5923" spans="1:6">
      <c r="A5923" s="2">
        <v>5922</v>
      </c>
      <c r="B5923" s="3">
        <v>-0.4806569516658783</v>
      </c>
      <c r="C5923" s="2">
        <v>3.1431107521057129</v>
      </c>
      <c r="D5923">
        <v>32.280269622802734</v>
      </c>
      <c r="E5923">
        <v>0.24773896177337207</v>
      </c>
      <c r="F5923">
        <f t="shared" si="92"/>
        <v>3.1506480586772061</v>
      </c>
    </row>
    <row r="5924" spans="1:6">
      <c r="A5924" s="2">
        <v>5923</v>
      </c>
      <c r="B5924" s="3">
        <v>-0.48084479570388794</v>
      </c>
      <c r="C5924" s="2">
        <v>3.1428029537200928</v>
      </c>
      <c r="D5924">
        <v>32.280269622802734</v>
      </c>
      <c r="E5924">
        <v>0.24761705579264703</v>
      </c>
      <c r="F5924">
        <f t="shared" si="92"/>
        <v>3.1505412812135658</v>
      </c>
    </row>
    <row r="5925" spans="1:6">
      <c r="A5925" s="2">
        <v>5924</v>
      </c>
      <c r="B5925" s="3">
        <v>-0.48084479570388794</v>
      </c>
      <c r="C5925" s="2">
        <v>3.1424951553344727</v>
      </c>
      <c r="D5925">
        <v>32.175495147705078</v>
      </c>
      <c r="E5925">
        <v>0.24749487879080534</v>
      </c>
      <c r="F5925">
        <f t="shared" si="92"/>
        <v>3.1504345037499251</v>
      </c>
    </row>
    <row r="5926" spans="1:6">
      <c r="A5926" s="2">
        <v>5925</v>
      </c>
      <c r="B5926" s="3">
        <v>-0.48084479570388794</v>
      </c>
      <c r="C5926" s="2">
        <v>3.1424951553344727</v>
      </c>
      <c r="D5926">
        <v>32.280269622802734</v>
      </c>
      <c r="E5926">
        <v>0.24737272202907157</v>
      </c>
      <c r="F5926">
        <f t="shared" si="92"/>
        <v>3.1503277262862848</v>
      </c>
    </row>
    <row r="5927" spans="1:6">
      <c r="A5927" s="2">
        <v>5926</v>
      </c>
      <c r="B5927" s="3">
        <v>-0.48084479570388794</v>
      </c>
      <c r="C5927" s="2">
        <v>3.1421873569488525</v>
      </c>
      <c r="D5927">
        <v>32.21942138671875</v>
      </c>
      <c r="E5927">
        <v>0.24725128900309934</v>
      </c>
      <c r="F5927">
        <f t="shared" si="92"/>
        <v>3.1502209488226445</v>
      </c>
    </row>
    <row r="5928" spans="1:6">
      <c r="A5928" s="2">
        <v>5927</v>
      </c>
      <c r="B5928" s="3">
        <v>-0.4810326099395752</v>
      </c>
      <c r="C5928" s="2">
        <v>3.1418795585632324</v>
      </c>
      <c r="D5928">
        <v>32.205921173095703</v>
      </c>
      <c r="E5928">
        <v>0.24712894531694929</v>
      </c>
      <c r="F5928">
        <f t="shared" si="92"/>
        <v>3.1501141713590037</v>
      </c>
    </row>
    <row r="5929" spans="1:6">
      <c r="A5929" s="2">
        <v>5928</v>
      </c>
      <c r="B5929" s="3">
        <v>-0.4806569516658783</v>
      </c>
      <c r="C5929" s="2">
        <v>3.1421873569488525</v>
      </c>
      <c r="D5929">
        <v>32.205921173095703</v>
      </c>
      <c r="E5929">
        <v>0.24700709163187096</v>
      </c>
      <c r="F5929">
        <f t="shared" si="92"/>
        <v>3.1500073890296783</v>
      </c>
    </row>
    <row r="5930" spans="1:6">
      <c r="A5930" s="2">
        <v>5929</v>
      </c>
      <c r="B5930" s="3">
        <v>-0.4806569516658783</v>
      </c>
      <c r="C5930" s="2">
        <v>3.1415717601776123</v>
      </c>
      <c r="D5930">
        <v>32.236351013183594</v>
      </c>
      <c r="E5930">
        <v>0.24688535915309429</v>
      </c>
      <c r="F5930">
        <f t="shared" si="92"/>
        <v>3.1499131698997651</v>
      </c>
    </row>
    <row r="5931" spans="1:6">
      <c r="A5931" s="2">
        <v>5930</v>
      </c>
      <c r="B5931" s="3">
        <v>-0.48084479570388794</v>
      </c>
      <c r="C5931" s="2">
        <v>3.1415717601776123</v>
      </c>
      <c r="D5931">
        <v>32.310695648193359</v>
      </c>
      <c r="E5931">
        <v>0.24676321641452925</v>
      </c>
      <c r="F5931">
        <f t="shared" si="92"/>
        <v>3.1498126691701462</v>
      </c>
    </row>
    <row r="5932" spans="1:6">
      <c r="A5932" s="2">
        <v>5931</v>
      </c>
      <c r="B5932" s="3">
        <v>-0.48084479570388794</v>
      </c>
      <c r="C5932" s="2">
        <v>3.1412639617919922</v>
      </c>
      <c r="D5932">
        <v>32.249843597412109</v>
      </c>
      <c r="E5932">
        <v>0.24664149759636878</v>
      </c>
      <c r="F5932">
        <f t="shared" si="92"/>
        <v>3.1512322036587461</v>
      </c>
    </row>
    <row r="5933" spans="1:6">
      <c r="A5933" s="2">
        <v>5932</v>
      </c>
      <c r="B5933" s="3">
        <v>-0.48084479570388794</v>
      </c>
      <c r="C5933" s="2">
        <v>3.1412639617919922</v>
      </c>
      <c r="D5933">
        <v>32.280269622802734</v>
      </c>
      <c r="E5933">
        <v>0.24651936032684008</v>
      </c>
      <c r="F5933">
        <f t="shared" si="92"/>
        <v>3.1526705829464658</v>
      </c>
    </row>
    <row r="5934" spans="1:6">
      <c r="A5934" s="2">
        <v>5933</v>
      </c>
      <c r="B5934" s="3">
        <v>-0.48084479570388794</v>
      </c>
      <c r="C5934" s="2">
        <v>3.1412639617919922</v>
      </c>
      <c r="D5934">
        <v>32.175495147705078</v>
      </c>
      <c r="E5934">
        <v>0.24639764146193588</v>
      </c>
      <c r="F5934">
        <f t="shared" si="92"/>
        <v>3.1541152438338922</v>
      </c>
    </row>
    <row r="5935" spans="1:6">
      <c r="A5935" s="2">
        <v>5934</v>
      </c>
      <c r="B5935" s="3">
        <v>-0.48084479570388794</v>
      </c>
      <c r="C5935" s="2">
        <v>3.1412639617919922</v>
      </c>
      <c r="D5935">
        <v>32.310695648193359</v>
      </c>
      <c r="E5935">
        <v>0.24627577427864622</v>
      </c>
      <c r="F5935">
        <f t="shared" si="92"/>
        <v>3.1555787495204379</v>
      </c>
    </row>
    <row r="5936" spans="1:6">
      <c r="A5936" s="2">
        <v>5935</v>
      </c>
      <c r="B5936" s="3">
        <v>-0.4806569516658783</v>
      </c>
      <c r="C5936" s="2">
        <v>3.1409561634063721</v>
      </c>
      <c r="D5936">
        <v>32.368110656738281</v>
      </c>
      <c r="E5936">
        <v>0.24615386648528059</v>
      </c>
      <c r="F5936">
        <f t="shared" si="92"/>
        <v>3.1570673767401249</v>
      </c>
    </row>
    <row r="5937" spans="1:6">
      <c r="A5937" s="2">
        <v>5936</v>
      </c>
      <c r="B5937" s="3">
        <v>-0.48084479570388794</v>
      </c>
      <c r="C5937" s="2">
        <v>3.1409561634063721</v>
      </c>
      <c r="D5937">
        <v>32.205921173095703</v>
      </c>
      <c r="E5937">
        <v>0.24603209508023582</v>
      </c>
      <c r="F5937">
        <f t="shared" si="92"/>
        <v>3.1585622855595181</v>
      </c>
    </row>
    <row r="5938" spans="1:6">
      <c r="A5938" s="2">
        <v>5937</v>
      </c>
      <c r="B5938" s="3">
        <v>-0.4810326099395752</v>
      </c>
      <c r="C5938" s="2">
        <v>3.1409561634063721</v>
      </c>
      <c r="D5938">
        <v>32.324192047119141</v>
      </c>
      <c r="E5938">
        <v>0.245910023222493</v>
      </c>
      <c r="F5938">
        <f t="shared" si="92"/>
        <v>3.1600697575783241</v>
      </c>
    </row>
    <row r="5939" spans="1:6">
      <c r="A5939" s="2">
        <v>5938</v>
      </c>
      <c r="B5939" s="3">
        <v>-0.48084479570388794</v>
      </c>
      <c r="C5939" s="2">
        <v>3.1406486034393311</v>
      </c>
      <c r="D5939">
        <v>32.249843597412109</v>
      </c>
      <c r="E5939">
        <v>0.24578806044793267</v>
      </c>
      <c r="F5939">
        <f t="shared" si="92"/>
        <v>3.1615897927965437</v>
      </c>
    </row>
    <row r="5940" spans="1:6">
      <c r="A5940" s="2">
        <v>5939</v>
      </c>
      <c r="B5940" s="3">
        <v>-0.4806569516658783</v>
      </c>
      <c r="C5940" s="2">
        <v>3.1409561634063721</v>
      </c>
      <c r="D5940">
        <v>32.21942138671875</v>
      </c>
      <c r="E5940">
        <v>0.24566574506683958</v>
      </c>
      <c r="F5940">
        <f t="shared" ref="F5940:F6003" si="93">AVERAGE(C5891:C5939)</f>
        <v>3.1631161096144695</v>
      </c>
    </row>
    <row r="5941" spans="1:6">
      <c r="A5941" s="2">
        <v>5940</v>
      </c>
      <c r="B5941" s="3">
        <v>-0.4810326099395752</v>
      </c>
      <c r="C5941" s="2">
        <v>3.1403408050537109</v>
      </c>
      <c r="D5941">
        <v>32.324192047119141</v>
      </c>
      <c r="E5941">
        <v>0.24554400685707312</v>
      </c>
      <c r="F5941">
        <f t="shared" si="93"/>
        <v>3.1646612663658296</v>
      </c>
    </row>
    <row r="5942" spans="1:6">
      <c r="A5942" s="2">
        <v>5941</v>
      </c>
      <c r="B5942" s="3">
        <v>-0.4806569516658783</v>
      </c>
      <c r="C5942" s="2">
        <v>3.1406486034393311</v>
      </c>
      <c r="D5942">
        <v>32.324192047119141</v>
      </c>
      <c r="E5942">
        <v>0.24542213382758149</v>
      </c>
      <c r="F5942">
        <f t="shared" si="93"/>
        <v>3.1662064279828752</v>
      </c>
    </row>
    <row r="5943" spans="1:6">
      <c r="A5943" s="2">
        <v>5942</v>
      </c>
      <c r="B5943" s="3">
        <v>-0.48084479570388794</v>
      </c>
      <c r="C5943" s="2">
        <v>3.1403408050537109</v>
      </c>
      <c r="D5943">
        <v>32.293769836425781</v>
      </c>
      <c r="E5943">
        <v>0.24529987404229769</v>
      </c>
      <c r="F5943">
        <f t="shared" si="93"/>
        <v>3.1677704343990403</v>
      </c>
    </row>
    <row r="5944" spans="1:6">
      <c r="A5944" s="2">
        <v>5943</v>
      </c>
      <c r="B5944" s="3">
        <v>-0.4806569516658783</v>
      </c>
      <c r="C5944" s="2">
        <v>3.1406486034393311</v>
      </c>
      <c r="D5944">
        <v>32.324192047119141</v>
      </c>
      <c r="E5944">
        <v>0.24517835724905945</v>
      </c>
      <c r="F5944">
        <f t="shared" si="93"/>
        <v>3.1647806167602539</v>
      </c>
    </row>
    <row r="5945" spans="1:6">
      <c r="A5945" s="2">
        <v>5944</v>
      </c>
      <c r="B5945" s="3">
        <v>-0.4806569516658783</v>
      </c>
      <c r="C5945" s="2">
        <v>3.1403408050537109</v>
      </c>
      <c r="D5945">
        <v>32.398529052734375</v>
      </c>
      <c r="E5945">
        <v>0.24505602032744711</v>
      </c>
      <c r="F5945">
        <f t="shared" si="93"/>
        <v>3.1617531095232283</v>
      </c>
    </row>
    <row r="5946" spans="1:6">
      <c r="A5946" s="2">
        <v>5945</v>
      </c>
      <c r="B5946" s="3">
        <v>-0.96206802129745483</v>
      </c>
      <c r="C5946" s="2">
        <v>3.0655512809753418</v>
      </c>
      <c r="D5946">
        <v>32.337688446044922</v>
      </c>
      <c r="E5946">
        <v>0.24481085741834041</v>
      </c>
      <c r="F5946">
        <f t="shared" si="93"/>
        <v>3.1586879175536486</v>
      </c>
    </row>
    <row r="5947" spans="1:6">
      <c r="A5947" s="2">
        <v>5946</v>
      </c>
      <c r="B5947" s="3">
        <v>-0.96206802129745483</v>
      </c>
      <c r="C5947" s="2">
        <v>3.0643200874328613</v>
      </c>
      <c r="D5947">
        <v>32.188995361328125</v>
      </c>
      <c r="E5947">
        <v>0.24456638163434219</v>
      </c>
      <c r="F5947">
        <f t="shared" si="93"/>
        <v>3.1540524375681973</v>
      </c>
    </row>
    <row r="5948" spans="1:6">
      <c r="A5948" s="2">
        <v>5947</v>
      </c>
      <c r="B5948" s="3">
        <v>-0.9618801474571228</v>
      </c>
      <c r="C5948" s="2">
        <v>3.0637044906616211</v>
      </c>
      <c r="D5948">
        <v>32.293769836425781</v>
      </c>
      <c r="E5948">
        <v>0.24432256437515376</v>
      </c>
      <c r="F5948">
        <f t="shared" si="93"/>
        <v>3.1493729912504858</v>
      </c>
    </row>
    <row r="5949" spans="1:6">
      <c r="A5949" s="2">
        <v>5948</v>
      </c>
      <c r="B5949" s="3">
        <v>-0.96206802129745483</v>
      </c>
      <c r="C5949" s="2">
        <v>3.0627813339233398</v>
      </c>
      <c r="D5949">
        <v>32.337688446044922</v>
      </c>
      <c r="E5949">
        <v>0.2440791057645153</v>
      </c>
      <c r="F5949">
        <f t="shared" si="93"/>
        <v>3.144655855334535</v>
      </c>
    </row>
    <row r="5950" spans="1:6">
      <c r="A5950" s="2">
        <v>5949</v>
      </c>
      <c r="B5950" s="3">
        <v>-0.96206802129745483</v>
      </c>
      <c r="C5950" s="2">
        <v>3.0621657371520996</v>
      </c>
      <c r="D5950">
        <v>32.398529052734375</v>
      </c>
      <c r="E5950">
        <v>0.24383442703217217</v>
      </c>
      <c r="F5950">
        <f t="shared" si="93"/>
        <v>3.1399010346860301</v>
      </c>
    </row>
    <row r="5951" spans="1:6">
      <c r="A5951" s="2">
        <v>5950</v>
      </c>
      <c r="B5951" s="3">
        <v>-0.96206802129745483</v>
      </c>
      <c r="C5951" s="2">
        <v>3.0618579387664795</v>
      </c>
      <c r="D5951">
        <v>32.263343811035156</v>
      </c>
      <c r="E5951">
        <v>0.24359077295515619</v>
      </c>
      <c r="F5951">
        <f t="shared" si="93"/>
        <v>3.135102247705265</v>
      </c>
    </row>
    <row r="5952" spans="1:6">
      <c r="A5952" s="2">
        <v>5951</v>
      </c>
      <c r="B5952" s="3">
        <v>-0.96206802129745483</v>
      </c>
      <c r="C5952" s="2">
        <v>3.0612423419952393</v>
      </c>
      <c r="D5952">
        <v>32.398529052734375</v>
      </c>
      <c r="E5952">
        <v>0.24334659009014947</v>
      </c>
      <c r="F5952">
        <f t="shared" si="93"/>
        <v>3.1333184047621123</v>
      </c>
    </row>
    <row r="5953" spans="1:6">
      <c r="A5953" s="2">
        <v>5952</v>
      </c>
      <c r="B5953" s="3">
        <v>-0.96225583553314209</v>
      </c>
      <c r="C5953" s="2">
        <v>3.0603189468383789</v>
      </c>
      <c r="D5953">
        <v>32.263343811035156</v>
      </c>
      <c r="E5953">
        <v>0.24310213168557926</v>
      </c>
      <c r="F5953">
        <f t="shared" si="93"/>
        <v>3.1315471250183728</v>
      </c>
    </row>
    <row r="5954" spans="1:6">
      <c r="A5954" s="2">
        <v>5953</v>
      </c>
      <c r="B5954" s="3">
        <v>-0.96206802129745483</v>
      </c>
      <c r="C5954" s="2">
        <v>3.0603189468383789</v>
      </c>
      <c r="D5954">
        <v>32.368110656738281</v>
      </c>
      <c r="E5954">
        <v>0.24285796574852225</v>
      </c>
      <c r="F5954">
        <f t="shared" si="93"/>
        <v>3.1297632820752201</v>
      </c>
    </row>
    <row r="5955" spans="1:6">
      <c r="A5955" s="2">
        <v>5954</v>
      </c>
      <c r="B5955" s="3">
        <v>-0.96206802129745483</v>
      </c>
      <c r="C5955" s="2">
        <v>3.0597035884857178</v>
      </c>
      <c r="D5955">
        <v>32.21942138671875</v>
      </c>
      <c r="E5955">
        <v>0.24261352129525882</v>
      </c>
      <c r="F5955">
        <f t="shared" si="93"/>
        <v>3.1279919974657955</v>
      </c>
    </row>
    <row r="5956" spans="1:6">
      <c r="A5956" s="2">
        <v>5955</v>
      </c>
      <c r="B5956" s="3">
        <v>-0.96206802129745483</v>
      </c>
      <c r="C5956" s="2">
        <v>3.0590879917144775</v>
      </c>
      <c r="D5956">
        <v>32.249843597412109</v>
      </c>
      <c r="E5956">
        <v>0.24237034793459711</v>
      </c>
      <c r="F5956">
        <f t="shared" si="93"/>
        <v>3.1262144361223494</v>
      </c>
    </row>
    <row r="5957" spans="1:6">
      <c r="A5957" s="2">
        <v>5956</v>
      </c>
      <c r="B5957" s="3">
        <v>-0.96206802129745483</v>
      </c>
      <c r="C5957" s="2">
        <v>3.0590879917144775</v>
      </c>
      <c r="D5957">
        <v>32.337688446044922</v>
      </c>
      <c r="E5957">
        <v>0.24212665223914098</v>
      </c>
      <c r="F5957">
        <f t="shared" si="93"/>
        <v>3.1244305931791967</v>
      </c>
    </row>
    <row r="5958" spans="1:6">
      <c r="A5958" s="2">
        <v>5957</v>
      </c>
      <c r="B5958" s="3">
        <v>0.48122596740722656</v>
      </c>
      <c r="C5958" s="2">
        <v>3.2825331687927246</v>
      </c>
      <c r="D5958">
        <v>32.293769836425781</v>
      </c>
      <c r="E5958">
        <v>0.24224885961649256</v>
      </c>
      <c r="F5958">
        <f t="shared" si="93"/>
        <v>3.1226593134354572</v>
      </c>
    </row>
    <row r="5959" spans="1:6">
      <c r="A5959" s="2">
        <v>5958</v>
      </c>
      <c r="B5959" s="3">
        <v>0.48122596740722656</v>
      </c>
      <c r="C5959" s="2">
        <v>3.2849953174591064</v>
      </c>
      <c r="D5959">
        <v>32.412025451660156</v>
      </c>
      <c r="E5959">
        <v>0.24237055726859336</v>
      </c>
      <c r="F5959">
        <f t="shared" si="93"/>
        <v>3.1254481393463758</v>
      </c>
    </row>
    <row r="5960" spans="1:6">
      <c r="A5960" s="2">
        <v>5959</v>
      </c>
      <c r="B5960" s="3">
        <v>0.48122596740722656</v>
      </c>
      <c r="C5960" s="2">
        <v>3.2865340709686279</v>
      </c>
      <c r="D5960">
        <v>32.293769836425781</v>
      </c>
      <c r="E5960">
        <v>0.24249281189470662</v>
      </c>
      <c r="F5960">
        <f t="shared" si="93"/>
        <v>3.1282997763886744</v>
      </c>
    </row>
    <row r="5961" spans="1:6">
      <c r="A5961" s="2">
        <v>5960</v>
      </c>
      <c r="B5961" s="3">
        <v>0.48122596740722656</v>
      </c>
      <c r="C5961" s="2">
        <v>3.2880730628967285</v>
      </c>
      <c r="D5961">
        <v>32.337688446044922</v>
      </c>
      <c r="E5961">
        <v>0.24261520372935097</v>
      </c>
      <c r="F5961">
        <f t="shared" si="93"/>
        <v>3.1311828165638205</v>
      </c>
    </row>
    <row r="5962" spans="1:6">
      <c r="A5962" s="2">
        <v>5961</v>
      </c>
      <c r="B5962" s="3">
        <v>0.48122596740722656</v>
      </c>
      <c r="C5962" s="2">
        <v>3.289304256439209</v>
      </c>
      <c r="D5962">
        <v>32.398529052734375</v>
      </c>
      <c r="E5962">
        <v>0.2427367261867871</v>
      </c>
      <c r="F5962">
        <f t="shared" si="93"/>
        <v>3.134109827936912</v>
      </c>
    </row>
    <row r="5963" spans="1:6">
      <c r="A5963" s="2">
        <v>5962</v>
      </c>
      <c r="B5963" s="3">
        <v>0.48103812336921692</v>
      </c>
      <c r="C5963" s="2">
        <v>3.2905352115631104</v>
      </c>
      <c r="D5963">
        <v>32.263343811035156</v>
      </c>
      <c r="E5963">
        <v>0.24285904878234443</v>
      </c>
      <c r="F5963">
        <f t="shared" si="93"/>
        <v>3.1370619657088299</v>
      </c>
    </row>
    <row r="5964" spans="1:6">
      <c r="A5964" s="2">
        <v>5963</v>
      </c>
      <c r="B5964" s="3">
        <v>0.48122596740722656</v>
      </c>
      <c r="C5964" s="2">
        <v>3.2917664051055908</v>
      </c>
      <c r="D5964">
        <v>32.398529052734375</v>
      </c>
      <c r="E5964">
        <v>0.24298143551786533</v>
      </c>
      <c r="F5964">
        <f t="shared" si="93"/>
        <v>3.1400455066135953</v>
      </c>
    </row>
    <row r="5965" spans="1:6">
      <c r="A5965" s="2">
        <v>5964</v>
      </c>
      <c r="B5965" s="3">
        <v>0.48122596740722656</v>
      </c>
      <c r="C5965" s="2">
        <v>3.2929973602294922</v>
      </c>
      <c r="D5965">
        <v>32.337688446044922</v>
      </c>
      <c r="E5965">
        <v>0.2431031979148035</v>
      </c>
      <c r="F5965">
        <f t="shared" si="93"/>
        <v>3.1430541739171867</v>
      </c>
    </row>
    <row r="5966" spans="1:6">
      <c r="A5966" s="2">
        <v>5965</v>
      </c>
      <c r="B5966" s="3">
        <v>1.9058819452766329E-4</v>
      </c>
      <c r="C5966" s="2">
        <v>3.2191312313079834</v>
      </c>
      <c r="D5966">
        <v>32.293769836425781</v>
      </c>
      <c r="E5966">
        <v>0.24310324644419945</v>
      </c>
      <c r="F5966">
        <f t="shared" si="93"/>
        <v>3.1460942443536251</v>
      </c>
    </row>
    <row r="5967" spans="1:6">
      <c r="A5967" s="2">
        <v>5966</v>
      </c>
      <c r="B5967" s="3">
        <v>2.7571220471145352E-6</v>
      </c>
      <c r="C5967" s="2">
        <v>3.2194390296936035</v>
      </c>
      <c r="D5967">
        <v>32.307270050048828</v>
      </c>
      <c r="E5967">
        <v>0.24310324714791731</v>
      </c>
      <c r="F5967">
        <f t="shared" si="93"/>
        <v>3.1476331195052789</v>
      </c>
    </row>
    <row r="5968" spans="1:6">
      <c r="A5968" s="2">
        <v>5967</v>
      </c>
      <c r="B5968" s="3">
        <v>1.9058819452766329E-4</v>
      </c>
      <c r="C5968" s="2">
        <v>3.2194390296936035</v>
      </c>
      <c r="D5968">
        <v>32.354610443115234</v>
      </c>
      <c r="E5968">
        <v>0.24310329571107037</v>
      </c>
      <c r="F5968">
        <f t="shared" si="93"/>
        <v>3.1491845578563455</v>
      </c>
    </row>
    <row r="5969" spans="1:6">
      <c r="A5969" s="2">
        <v>5968</v>
      </c>
      <c r="B5969" s="3">
        <v>1.9058819452766329E-4</v>
      </c>
      <c r="C5969" s="2">
        <v>3.2197468280792236</v>
      </c>
      <c r="D5969">
        <v>32.324192047119141</v>
      </c>
      <c r="E5969">
        <v>0.24310334417667623</v>
      </c>
      <c r="F5969">
        <f t="shared" si="93"/>
        <v>3.1507359962074126</v>
      </c>
    </row>
    <row r="5970" spans="1:6">
      <c r="A5970" s="2">
        <v>5969</v>
      </c>
      <c r="B5970" s="3">
        <v>1.9058819452766329E-4</v>
      </c>
      <c r="C5970" s="2">
        <v>3.2200546264648438</v>
      </c>
      <c r="D5970">
        <v>32.293769836425781</v>
      </c>
      <c r="E5970">
        <v>0.24310339250230717</v>
      </c>
      <c r="F5970">
        <f t="shared" si="93"/>
        <v>3.152299997757892</v>
      </c>
    </row>
    <row r="5971" spans="1:6">
      <c r="A5971" s="2">
        <v>5970</v>
      </c>
      <c r="B5971" s="3">
        <v>1.9058819452766329E-4</v>
      </c>
      <c r="C5971" s="2">
        <v>3.2197468280792236</v>
      </c>
      <c r="D5971">
        <v>32.324192047119141</v>
      </c>
      <c r="E5971">
        <v>0.24310344068664758</v>
      </c>
      <c r="F5971">
        <f t="shared" si="93"/>
        <v>3.1538765625077851</v>
      </c>
    </row>
    <row r="5972" spans="1:6">
      <c r="A5972" s="2">
        <v>5971</v>
      </c>
      <c r="B5972" s="3">
        <v>1.9058819452766329E-4</v>
      </c>
      <c r="C5972" s="2">
        <v>3.2203624248504639</v>
      </c>
      <c r="D5972">
        <v>32.398529052734375</v>
      </c>
      <c r="E5972">
        <v>0.24310348929172831</v>
      </c>
      <c r="F5972">
        <f t="shared" si="93"/>
        <v>3.155440564058265</v>
      </c>
    </row>
    <row r="5973" spans="1:6">
      <c r="A5973" s="2">
        <v>5972</v>
      </c>
      <c r="B5973" s="3">
        <v>1.9058819452766329E-4</v>
      </c>
      <c r="C5973" s="2">
        <v>3.2203624248504639</v>
      </c>
      <c r="D5973">
        <v>32.398529052734375</v>
      </c>
      <c r="E5973">
        <v>0.2431035375681132</v>
      </c>
      <c r="F5973">
        <f t="shared" si="93"/>
        <v>3.1570171288081577</v>
      </c>
    </row>
    <row r="5974" spans="1:6">
      <c r="A5974" s="2">
        <v>5973</v>
      </c>
      <c r="B5974" s="3">
        <v>1.9058819452766329E-4</v>
      </c>
      <c r="C5974" s="2">
        <v>3.2209780216217041</v>
      </c>
      <c r="D5974">
        <v>32.459373474121094</v>
      </c>
      <c r="E5974">
        <v>0.24310358599275483</v>
      </c>
      <c r="F5974">
        <f t="shared" si="93"/>
        <v>3.1585999751577574</v>
      </c>
    </row>
    <row r="5975" spans="1:6">
      <c r="A5975" s="2">
        <v>5974</v>
      </c>
      <c r="B5975" s="3">
        <v>1.9058819452766329E-4</v>
      </c>
      <c r="C5975" s="2">
        <v>3.2209780216217041</v>
      </c>
      <c r="D5975">
        <v>32.354610443115234</v>
      </c>
      <c r="E5975">
        <v>0.24310363435897941</v>
      </c>
      <c r="F5975">
        <f t="shared" si="93"/>
        <v>3.160201666306476</v>
      </c>
    </row>
    <row r="5976" spans="1:6">
      <c r="A5976" s="2">
        <v>5975</v>
      </c>
      <c r="B5976" s="3">
        <v>1.9058819452766329E-4</v>
      </c>
      <c r="C5976" s="2">
        <v>3.2212858200073242</v>
      </c>
      <c r="D5976">
        <v>32.293769836425781</v>
      </c>
      <c r="E5976">
        <v>0.24310368268470295</v>
      </c>
      <c r="F5976">
        <f t="shared" si="93"/>
        <v>3.1618033574551951</v>
      </c>
    </row>
    <row r="5977" spans="1:6">
      <c r="A5977" s="2">
        <v>5976</v>
      </c>
      <c r="B5977" s="3">
        <v>2.7571220471145352E-6</v>
      </c>
      <c r="C5977" s="2">
        <v>3.2215936183929443</v>
      </c>
      <c r="D5977">
        <v>32.354610443115234</v>
      </c>
      <c r="E5977">
        <v>0.24310368338164645</v>
      </c>
      <c r="F5977">
        <f t="shared" si="93"/>
        <v>3.1634176118033275</v>
      </c>
    </row>
    <row r="5978" spans="1:6">
      <c r="A5978" s="2">
        <v>5977</v>
      </c>
      <c r="B5978" s="3">
        <v>1.9058819452766329E-4</v>
      </c>
      <c r="C5978" s="2">
        <v>3.2215936183929443</v>
      </c>
      <c r="D5978">
        <v>32.368110656738281</v>
      </c>
      <c r="E5978">
        <v>0.24310373151040454</v>
      </c>
      <c r="F5978">
        <f t="shared" si="93"/>
        <v>3.1650444293508726</v>
      </c>
    </row>
    <row r="5979" spans="1:6">
      <c r="A5979" s="2">
        <v>5978</v>
      </c>
      <c r="B5979" s="3">
        <v>1.9058819452766329E-4</v>
      </c>
      <c r="C5979" s="2">
        <v>3.2219011783599854</v>
      </c>
      <c r="D5979">
        <v>32.368110656738281</v>
      </c>
      <c r="E5979">
        <v>0.24310377988335463</v>
      </c>
      <c r="F5979">
        <f t="shared" si="93"/>
        <v>3.1666649652987111</v>
      </c>
    </row>
    <row r="5980" spans="1:6">
      <c r="A5980" s="2">
        <v>5979</v>
      </c>
      <c r="B5980" s="3">
        <v>1.9058819452766329E-4</v>
      </c>
      <c r="C5980" s="2">
        <v>3.2219011783599854</v>
      </c>
      <c r="D5980">
        <v>32.428951263427734</v>
      </c>
      <c r="E5980">
        <v>0.24310382844578504</v>
      </c>
      <c r="F5980">
        <f t="shared" si="93"/>
        <v>3.1683043411799838</v>
      </c>
    </row>
    <row r="5981" spans="1:6">
      <c r="A5981" s="2">
        <v>5980</v>
      </c>
      <c r="B5981" s="3">
        <v>1.9058819452766329E-4</v>
      </c>
      <c r="C5981" s="2">
        <v>3.2222089767456055</v>
      </c>
      <c r="D5981">
        <v>32.354610443115234</v>
      </c>
      <c r="E5981">
        <v>0.24310387681899448</v>
      </c>
      <c r="F5981">
        <f t="shared" si="93"/>
        <v>3.169943717061257</v>
      </c>
    </row>
    <row r="5982" spans="1:6">
      <c r="A5982" s="2">
        <v>5981</v>
      </c>
      <c r="B5982" s="3">
        <v>-0.4806569516658783</v>
      </c>
      <c r="C5982" s="2">
        <v>3.1477272510528564</v>
      </c>
      <c r="D5982">
        <v>32.354610443115234</v>
      </c>
      <c r="E5982">
        <v>0.24298175217194939</v>
      </c>
      <c r="F5982">
        <f t="shared" si="93"/>
        <v>3.1715956561419429</v>
      </c>
    </row>
    <row r="5983" spans="1:6">
      <c r="A5983" s="2">
        <v>5982</v>
      </c>
      <c r="B5983" s="3">
        <v>-0.4806569516658783</v>
      </c>
      <c r="C5983" s="2">
        <v>3.1471118927001953</v>
      </c>
      <c r="D5983">
        <v>32.354610443115234</v>
      </c>
      <c r="E5983">
        <v>0.2428596507008205</v>
      </c>
      <c r="F5983">
        <f t="shared" si="93"/>
        <v>3.1717275600044097</v>
      </c>
    </row>
    <row r="5984" spans="1:6">
      <c r="A5984" s="2">
        <v>5983</v>
      </c>
      <c r="B5984" s="3">
        <v>-0.4806569516658783</v>
      </c>
      <c r="C5984" s="2">
        <v>3.146188497543335</v>
      </c>
      <c r="D5984">
        <v>32.354610443115234</v>
      </c>
      <c r="E5984">
        <v>0.2427377874369866</v>
      </c>
      <c r="F5984">
        <f t="shared" si="93"/>
        <v>3.1718469055331484</v>
      </c>
    </row>
    <row r="5985" spans="1:6">
      <c r="A5985" s="2">
        <v>5984</v>
      </c>
      <c r="B5985" s="3">
        <v>-0.48084479570388794</v>
      </c>
      <c r="C5985" s="2">
        <v>3.1455729007720947</v>
      </c>
      <c r="D5985">
        <v>32.354610443115234</v>
      </c>
      <c r="E5985">
        <v>0.24261562548668014</v>
      </c>
      <c r="F5985">
        <f t="shared" si="93"/>
        <v>3.1719474062627677</v>
      </c>
    </row>
    <row r="5986" spans="1:6">
      <c r="A5986" s="2">
        <v>5985</v>
      </c>
      <c r="B5986" s="3">
        <v>-0.48084479570388794</v>
      </c>
      <c r="C5986" s="2">
        <v>3.1452651023864746</v>
      </c>
      <c r="D5986">
        <v>32.354610443115234</v>
      </c>
      <c r="E5986">
        <v>0.2424935846498113</v>
      </c>
      <c r="F5986">
        <f t="shared" si="93"/>
        <v>3.1720416253926804</v>
      </c>
    </row>
    <row r="5987" spans="1:6">
      <c r="A5987" s="2">
        <v>5986</v>
      </c>
      <c r="B5987" s="3">
        <v>-0.4806569516658783</v>
      </c>
      <c r="C5987" s="2">
        <v>3.1449573040008545</v>
      </c>
      <c r="D5987">
        <v>32.428951263427734</v>
      </c>
      <c r="E5987">
        <v>0.24237183637776893</v>
      </c>
      <c r="F5987">
        <f t="shared" si="93"/>
        <v>3.1721295629228865</v>
      </c>
    </row>
    <row r="5988" spans="1:6">
      <c r="A5988" s="2">
        <v>5987</v>
      </c>
      <c r="B5988" s="3">
        <v>-0.48084479570388794</v>
      </c>
      <c r="C5988" s="2">
        <v>3.1443417072296143</v>
      </c>
      <c r="D5988">
        <v>32.354610443115234</v>
      </c>
      <c r="E5988">
        <v>0.24225002982131394</v>
      </c>
      <c r="F5988">
        <f t="shared" si="93"/>
        <v>3.172211218853386</v>
      </c>
    </row>
    <row r="5989" spans="1:6">
      <c r="A5989" s="2">
        <v>5988</v>
      </c>
      <c r="B5989" s="3">
        <v>-0.48084479570388794</v>
      </c>
      <c r="C5989" s="2">
        <v>3.1440339088439941</v>
      </c>
      <c r="D5989">
        <v>32.354610443115234</v>
      </c>
      <c r="E5989">
        <v>0.242127759565397</v>
      </c>
      <c r="F5989">
        <f t="shared" si="93"/>
        <v>3.1722865883184941</v>
      </c>
    </row>
    <row r="5990" spans="1:6">
      <c r="A5990" s="2">
        <v>5989</v>
      </c>
      <c r="B5990" s="3">
        <v>-0.4806569516658783</v>
      </c>
      <c r="C5990" s="2">
        <v>3.1440339088439941</v>
      </c>
      <c r="D5990">
        <v>32.459373474121094</v>
      </c>
      <c r="E5990">
        <v>0.24200625772436235</v>
      </c>
      <c r="F5990">
        <f t="shared" si="93"/>
        <v>3.1723493994498742</v>
      </c>
    </row>
    <row r="5991" spans="1:6">
      <c r="A5991" s="2">
        <v>5990</v>
      </c>
      <c r="B5991" s="3">
        <v>-0.4806569516658783</v>
      </c>
      <c r="C5991" s="2">
        <v>3.1437263488769531</v>
      </c>
      <c r="D5991">
        <v>32.310695648193359</v>
      </c>
      <c r="E5991">
        <v>0.24188450113515714</v>
      </c>
      <c r="F5991">
        <f t="shared" si="93"/>
        <v>3.1724247689149818</v>
      </c>
    </row>
    <row r="5992" spans="1:6">
      <c r="A5992" s="2">
        <v>5991</v>
      </c>
      <c r="B5992" s="3">
        <v>-0.48084479570388794</v>
      </c>
      <c r="C5992" s="2">
        <v>3.1431107521057129</v>
      </c>
      <c r="D5992">
        <v>32.398529052734375</v>
      </c>
      <c r="E5992">
        <v>0.24176283069693083</v>
      </c>
      <c r="F5992">
        <f t="shared" si="93"/>
        <v>3.1724875800463619</v>
      </c>
    </row>
    <row r="5993" spans="1:6">
      <c r="A5993" s="2">
        <v>5992</v>
      </c>
      <c r="B5993" s="3">
        <v>-0.4806569516658783</v>
      </c>
      <c r="C5993" s="2">
        <v>3.1431107521057129</v>
      </c>
      <c r="D5993">
        <v>32.428951263427734</v>
      </c>
      <c r="E5993">
        <v>0.24164130680139617</v>
      </c>
      <c r="F5993">
        <f t="shared" si="93"/>
        <v>3.1725441095780353</v>
      </c>
    </row>
    <row r="5994" spans="1:6">
      <c r="A5994" s="2">
        <v>5993</v>
      </c>
      <c r="B5994" s="3">
        <v>-0.48084479570388794</v>
      </c>
      <c r="C5994" s="2">
        <v>3.1424951553344727</v>
      </c>
      <c r="D5994">
        <v>32.354610443115234</v>
      </c>
      <c r="E5994">
        <v>0.24151881226825955</v>
      </c>
      <c r="F5994">
        <f t="shared" si="93"/>
        <v>3.1725943575100022</v>
      </c>
    </row>
    <row r="5995" spans="1:6">
      <c r="A5995" s="2">
        <v>5994</v>
      </c>
      <c r="B5995" s="3">
        <v>-0.4806569516658783</v>
      </c>
      <c r="C5995" s="2">
        <v>3.1424951553344727</v>
      </c>
      <c r="D5995">
        <v>32.385036468505859</v>
      </c>
      <c r="E5995">
        <v>0.24139693162248921</v>
      </c>
      <c r="F5995">
        <f t="shared" si="93"/>
        <v>3.1726383238422629</v>
      </c>
    </row>
    <row r="5996" spans="1:6">
      <c r="A5996" s="2">
        <v>5995</v>
      </c>
      <c r="B5996" s="3">
        <v>-0.4806569516658783</v>
      </c>
      <c r="C5996" s="2">
        <v>3.1424951553344727</v>
      </c>
      <c r="D5996">
        <v>32.236351013183594</v>
      </c>
      <c r="E5996">
        <v>0.24127468226471982</v>
      </c>
      <c r="F5996">
        <f t="shared" si="93"/>
        <v>3.1742086069924489</v>
      </c>
    </row>
    <row r="5997" spans="1:6">
      <c r="A5997" s="2">
        <v>5996</v>
      </c>
      <c r="B5997" s="3">
        <v>-0.48084479570388794</v>
      </c>
      <c r="C5997" s="2">
        <v>3.1418795585632324</v>
      </c>
      <c r="D5997">
        <v>32.385036468505859</v>
      </c>
      <c r="E5997">
        <v>0.24115253985336238</v>
      </c>
      <c r="F5997">
        <f t="shared" si="93"/>
        <v>3.1758040165414614</v>
      </c>
    </row>
    <row r="5998" spans="1:6">
      <c r="A5998" s="2">
        <v>5997</v>
      </c>
      <c r="B5998" s="3">
        <v>-0.4806569516658783</v>
      </c>
      <c r="C5998" s="2">
        <v>3.1418795585632324</v>
      </c>
      <c r="D5998">
        <v>32.310695648193359</v>
      </c>
      <c r="E5998">
        <v>0.24103115365827876</v>
      </c>
      <c r="F5998">
        <f t="shared" si="93"/>
        <v>3.1773994260904739</v>
      </c>
    </row>
    <row r="5999" spans="1:6">
      <c r="A5999" s="2">
        <v>5998</v>
      </c>
      <c r="B5999" s="3">
        <v>-0.48084479570388794</v>
      </c>
      <c r="C5999" s="2">
        <v>3.1409561634063721</v>
      </c>
      <c r="D5999">
        <v>32.310695648193359</v>
      </c>
      <c r="E5999">
        <v>0.24090874359136516</v>
      </c>
      <c r="F5999">
        <f t="shared" si="93"/>
        <v>3.179013675572921</v>
      </c>
    </row>
    <row r="6000" spans="1:6">
      <c r="A6000" s="2">
        <v>5999</v>
      </c>
      <c r="B6000" s="3">
        <v>-0.48084479570388794</v>
      </c>
      <c r="C6000" s="2">
        <v>3.1412639617919922</v>
      </c>
      <c r="D6000">
        <v>32.385036468505859</v>
      </c>
      <c r="E6000">
        <v>0.24078695746199286</v>
      </c>
      <c r="F6000">
        <f t="shared" si="93"/>
        <v>3.1806216434556611</v>
      </c>
    </row>
    <row r="6001" spans="1:6">
      <c r="A6001" s="2">
        <v>6000</v>
      </c>
      <c r="B6001" s="3">
        <v>-0.4806569516658783</v>
      </c>
      <c r="C6001" s="2">
        <v>3.1409561634063721</v>
      </c>
      <c r="D6001">
        <v>32.310695648193359</v>
      </c>
      <c r="E6001">
        <v>0.24066459783172123</v>
      </c>
      <c r="F6001">
        <f t="shared" si="93"/>
        <v>3.1822421745378144</v>
      </c>
    </row>
    <row r="6002" spans="1:6">
      <c r="A6002" s="2">
        <v>6001</v>
      </c>
      <c r="B6002" s="3">
        <v>-0.4806569516658783</v>
      </c>
      <c r="C6002" s="2">
        <v>3.1409561634063721</v>
      </c>
      <c r="D6002">
        <v>32.310695648193359</v>
      </c>
      <c r="E6002">
        <v>0.24054236562226083</v>
      </c>
      <c r="F6002">
        <f t="shared" si="93"/>
        <v>3.1838689872196744</v>
      </c>
    </row>
    <row r="6003" spans="1:6">
      <c r="A6003" s="2">
        <v>6002</v>
      </c>
      <c r="B6003" s="3">
        <v>-0.4806569516658783</v>
      </c>
      <c r="C6003" s="2">
        <v>3.1409561634063721</v>
      </c>
      <c r="D6003">
        <v>32.385036468505859</v>
      </c>
      <c r="E6003">
        <v>0.24042098601549156</v>
      </c>
      <c r="F6003">
        <f t="shared" si="93"/>
        <v>3.1855146447006537</v>
      </c>
    </row>
    <row r="6004" spans="1:6">
      <c r="A6004" s="2">
        <v>6003</v>
      </c>
      <c r="B6004" s="3">
        <v>-0.4806569516658783</v>
      </c>
      <c r="C6004" s="2">
        <v>3.1403408050537109</v>
      </c>
      <c r="D6004">
        <v>32.280269622802734</v>
      </c>
      <c r="E6004">
        <v>0.24029945459712942</v>
      </c>
      <c r="F6004">
        <f t="shared" ref="F6004:F6067" si="94">AVERAGE(C5955:C6003)</f>
        <v>3.187160302181633</v>
      </c>
    </row>
    <row r="6005" spans="1:6">
      <c r="A6005" s="2">
        <v>6004</v>
      </c>
      <c r="B6005" s="3">
        <v>-0.4806569516658783</v>
      </c>
      <c r="C6005" s="2">
        <v>3.1403408050537109</v>
      </c>
      <c r="D6005">
        <v>32.310695648193359</v>
      </c>
      <c r="E6005">
        <v>0.24017710174207496</v>
      </c>
      <c r="F6005">
        <f t="shared" si="94"/>
        <v>3.1888059596626128</v>
      </c>
    </row>
    <row r="6006" spans="1:6">
      <c r="A6006" s="2">
        <v>6005</v>
      </c>
      <c r="B6006" s="3">
        <v>-0.4806569516658783</v>
      </c>
      <c r="C6006" s="2">
        <v>3.1403408050537109</v>
      </c>
      <c r="D6006">
        <v>32.236351013183594</v>
      </c>
      <c r="E6006">
        <v>0.24005537300134927</v>
      </c>
      <c r="F6006">
        <f t="shared" si="94"/>
        <v>3.1904641803430049</v>
      </c>
    </row>
    <row r="6007" spans="1:6">
      <c r="A6007" s="2">
        <v>6006</v>
      </c>
      <c r="B6007" s="3">
        <v>-0.4806569516658783</v>
      </c>
      <c r="C6007" s="2">
        <v>3.1400330066680908</v>
      </c>
      <c r="D6007">
        <v>32.310695648193359</v>
      </c>
      <c r="E6007">
        <v>0.23993357772331636</v>
      </c>
      <c r="F6007">
        <f t="shared" si="94"/>
        <v>3.1921224010233975</v>
      </c>
    </row>
    <row r="6008" spans="1:6">
      <c r="A6008" s="2">
        <v>6007</v>
      </c>
      <c r="B6008" s="3">
        <v>-0.4806569516658783</v>
      </c>
      <c r="C6008" s="2">
        <v>3.1397252082824707</v>
      </c>
      <c r="D6008">
        <v>32.310695648193359</v>
      </c>
      <c r="E6008">
        <v>0.23981114426653927</v>
      </c>
      <c r="F6008">
        <f t="shared" si="94"/>
        <v>3.1892142344494254</v>
      </c>
    </row>
    <row r="6009" spans="1:6">
      <c r="A6009" s="2">
        <v>6008</v>
      </c>
      <c r="B6009" s="3">
        <v>-0.4806569516658783</v>
      </c>
      <c r="C6009" s="2">
        <v>3.1400330066680908</v>
      </c>
      <c r="D6009">
        <v>32.310695648193359</v>
      </c>
      <c r="E6009">
        <v>0.23968903597346736</v>
      </c>
      <c r="F6009">
        <f t="shared" si="94"/>
        <v>3.1862495383437799</v>
      </c>
    </row>
    <row r="6010" spans="1:6">
      <c r="A6010" s="2">
        <v>6009</v>
      </c>
      <c r="B6010" s="3">
        <v>-0.48084479570388794</v>
      </c>
      <c r="C6010" s="2">
        <v>3.1394174098968506</v>
      </c>
      <c r="D6010">
        <v>32.310695648193359</v>
      </c>
      <c r="E6010">
        <v>0.23956725003107104</v>
      </c>
      <c r="F6010">
        <f t="shared" si="94"/>
        <v>3.1832597207049935</v>
      </c>
    </row>
    <row r="6011" spans="1:6">
      <c r="A6011" s="2">
        <v>6010</v>
      </c>
      <c r="B6011" s="3">
        <v>-0.48084479570388794</v>
      </c>
      <c r="C6011" s="2">
        <v>3.1394174098968506</v>
      </c>
      <c r="D6011">
        <v>32.310695648193359</v>
      </c>
      <c r="E6011">
        <v>0.23944520106076372</v>
      </c>
      <c r="F6011">
        <f t="shared" si="94"/>
        <v>3.1802259318682613</v>
      </c>
    </row>
    <row r="6012" spans="1:6">
      <c r="A6012" s="2">
        <v>6011</v>
      </c>
      <c r="B6012" s="3">
        <v>-0.48084479570388794</v>
      </c>
      <c r="C6012" s="2">
        <v>3.1391096115112305</v>
      </c>
      <c r="D6012">
        <v>32.385036468505859</v>
      </c>
      <c r="E6012">
        <v>0.2393232703525171</v>
      </c>
      <c r="F6012">
        <f t="shared" si="94"/>
        <v>3.1771670166327031</v>
      </c>
    </row>
    <row r="6013" spans="1:6">
      <c r="A6013" s="2">
        <v>6012</v>
      </c>
      <c r="B6013" s="3">
        <v>-0.48084479570388794</v>
      </c>
      <c r="C6013" s="2">
        <v>3.1391096115112305</v>
      </c>
      <c r="D6013">
        <v>32.310695648193359</v>
      </c>
      <c r="E6013">
        <v>0.23920136666224312</v>
      </c>
      <c r="F6013">
        <f t="shared" si="94"/>
        <v>3.1740766982642974</v>
      </c>
    </row>
    <row r="6014" spans="1:6">
      <c r="A6014" s="2">
        <v>6013</v>
      </c>
      <c r="B6014" s="3">
        <v>-0.48084479570388794</v>
      </c>
      <c r="C6014" s="2">
        <v>3.1391096115112305</v>
      </c>
      <c r="D6014">
        <v>32.341117858886719</v>
      </c>
      <c r="E6014">
        <v>0.23907956940782316</v>
      </c>
      <c r="F6014">
        <f t="shared" si="94"/>
        <v>3.1709612534970653</v>
      </c>
    </row>
    <row r="6015" spans="1:6">
      <c r="A6015" s="2">
        <v>6014</v>
      </c>
      <c r="B6015" s="3">
        <v>-0.48084479570388794</v>
      </c>
      <c r="C6015" s="2">
        <v>3.1388018131256104</v>
      </c>
      <c r="D6015">
        <v>32.310695648193359</v>
      </c>
      <c r="E6015">
        <v>0.23895751305198065</v>
      </c>
      <c r="F6015">
        <f t="shared" si="94"/>
        <v>3.1678206871966927</v>
      </c>
    </row>
    <row r="6016" spans="1:6">
      <c r="A6016" s="2">
        <v>6015</v>
      </c>
      <c r="B6016" s="3">
        <v>-0.48084479570388794</v>
      </c>
      <c r="C6016" s="2">
        <v>3.1388018131256104</v>
      </c>
      <c r="D6016">
        <v>32.310695648193359</v>
      </c>
      <c r="E6016">
        <v>0.23883525055555077</v>
      </c>
      <c r="F6016">
        <f t="shared" si="94"/>
        <v>3.1661813113154196</v>
      </c>
    </row>
    <row r="6017" spans="1:6">
      <c r="A6017" s="2">
        <v>6016</v>
      </c>
      <c r="B6017" s="3">
        <v>-3.8492193222045898</v>
      </c>
      <c r="C6017" s="2">
        <v>2.6235852241516113</v>
      </c>
      <c r="D6017">
        <v>32.266777038574219</v>
      </c>
      <c r="E6017">
        <v>0.23785734993632235</v>
      </c>
      <c r="F6017">
        <f t="shared" si="94"/>
        <v>3.1645356538344402</v>
      </c>
    </row>
    <row r="6018" spans="1:6">
      <c r="A6018" s="2">
        <v>6017</v>
      </c>
      <c r="B6018" s="3">
        <v>-3.8492193222045898</v>
      </c>
      <c r="C6018" s="2">
        <v>2.6137363910675049</v>
      </c>
      <c r="D6018">
        <v>32.341117858886719</v>
      </c>
      <c r="E6018">
        <v>0.23687932358910901</v>
      </c>
      <c r="F6018">
        <f t="shared" si="94"/>
        <v>3.1523753720886853</v>
      </c>
    </row>
    <row r="6019" spans="1:6">
      <c r="A6019" s="2">
        <v>6018</v>
      </c>
      <c r="B6019" s="3">
        <v>-3.8492193222045898</v>
      </c>
      <c r="C6019" s="2">
        <v>2.6078886985778809</v>
      </c>
      <c r="D6019">
        <v>32.341117858886719</v>
      </c>
      <c r="E6019">
        <v>0.23590056495126144</v>
      </c>
      <c r="F6019">
        <f t="shared" si="94"/>
        <v>3.1400078121496708</v>
      </c>
    </row>
    <row r="6020" spans="1:6">
      <c r="A6020" s="2">
        <v>6019</v>
      </c>
      <c r="B6020" s="3">
        <v>-3.8492193222045898</v>
      </c>
      <c r="C6020" s="2">
        <v>2.6035797595977783</v>
      </c>
      <c r="D6020">
        <v>32.341117858886719</v>
      </c>
      <c r="E6020">
        <v>0.23492460263836923</v>
      </c>
      <c r="F6020">
        <f t="shared" si="94"/>
        <v>3.1275146299478958</v>
      </c>
    </row>
    <row r="6021" spans="1:6">
      <c r="A6021" s="2">
        <v>6020</v>
      </c>
      <c r="B6021" s="3">
        <v>-3.8492193222045898</v>
      </c>
      <c r="C6021" s="2">
        <v>2.5992710590362549</v>
      </c>
      <c r="D6021">
        <v>32.341117858886719</v>
      </c>
      <c r="E6021">
        <v>0.23394471731318678</v>
      </c>
      <c r="F6021">
        <f t="shared" si="94"/>
        <v>3.1149397918156216</v>
      </c>
    </row>
    <row r="6022" spans="1:6">
      <c r="A6022" s="2">
        <v>6021</v>
      </c>
      <c r="B6022" s="3">
        <v>-3.8492193222045898</v>
      </c>
      <c r="C6022" s="2">
        <v>2.5958855152130127</v>
      </c>
      <c r="D6022">
        <v>32.310695648193359</v>
      </c>
      <c r="E6022">
        <v>0.23296684588080718</v>
      </c>
      <c r="F6022">
        <f t="shared" si="94"/>
        <v>3.102264457819413</v>
      </c>
    </row>
    <row r="6023" spans="1:6">
      <c r="A6023" s="2">
        <v>6022</v>
      </c>
      <c r="B6023" s="3">
        <v>-3.8492193222045898</v>
      </c>
      <c r="C6023" s="2">
        <v>2.5924999713897705</v>
      </c>
      <c r="D6023">
        <v>32.310695648193359</v>
      </c>
      <c r="E6023">
        <v>0.23199255582486933</v>
      </c>
      <c r="F6023">
        <f t="shared" si="94"/>
        <v>3.089520031092118</v>
      </c>
    </row>
    <row r="6024" spans="1:6">
      <c r="A6024" s="2">
        <v>6023</v>
      </c>
      <c r="B6024" s="3">
        <v>-3.8492193222045898</v>
      </c>
      <c r="C6024" s="2">
        <v>2.5894222259521484</v>
      </c>
      <c r="D6024">
        <v>32.310695648193359</v>
      </c>
      <c r="E6024">
        <v>0.23101589377590881</v>
      </c>
      <c r="F6024">
        <f t="shared" si="94"/>
        <v>3.0766939484343236</v>
      </c>
    </row>
    <row r="6025" spans="1:6">
      <c r="A6025" s="2">
        <v>6024</v>
      </c>
      <c r="B6025" s="3">
        <v>-2.4059255123138428</v>
      </c>
      <c r="C6025" s="2">
        <v>2.8076350688934326</v>
      </c>
      <c r="D6025">
        <v>32.310695648193359</v>
      </c>
      <c r="E6025">
        <v>0.23040712062689483</v>
      </c>
      <c r="F6025">
        <f t="shared" si="94"/>
        <v>3.0638050546451492</v>
      </c>
    </row>
    <row r="6026" spans="1:6">
      <c r="A6026" s="2">
        <v>6025</v>
      </c>
      <c r="B6026" s="3">
        <v>-2.4057376384735107</v>
      </c>
      <c r="C6026" s="2">
        <v>2.8088662624359131</v>
      </c>
      <c r="D6026">
        <v>32.266777038574219</v>
      </c>
      <c r="E6026">
        <v>0.22979950447904507</v>
      </c>
      <c r="F6026">
        <f t="shared" si="94"/>
        <v>3.0553632025816002</v>
      </c>
    </row>
    <row r="6027" spans="1:6">
      <c r="A6027" s="2">
        <v>6026</v>
      </c>
      <c r="B6027" s="3">
        <v>-2.4057376384735107</v>
      </c>
      <c r="C6027" s="2">
        <v>2.8082506656646729</v>
      </c>
      <c r="D6027">
        <v>32.341117858886719</v>
      </c>
      <c r="E6027">
        <v>0.22918594344139698</v>
      </c>
      <c r="F6027">
        <f t="shared" si="94"/>
        <v>3.0469401953171711</v>
      </c>
    </row>
    <row r="6028" spans="1:6">
      <c r="A6028" s="2">
        <v>6027</v>
      </c>
      <c r="B6028" s="3">
        <v>-2.4059255123138428</v>
      </c>
      <c r="C6028" s="2">
        <v>2.8076350688934326</v>
      </c>
      <c r="D6028">
        <v>32.266777038574219</v>
      </c>
      <c r="E6028">
        <v>0.22857713123360368</v>
      </c>
      <c r="F6028">
        <f t="shared" si="94"/>
        <v>3.0385046248533287</v>
      </c>
    </row>
    <row r="6029" spans="1:6">
      <c r="A6029" s="2">
        <v>6028</v>
      </c>
      <c r="B6029" s="3">
        <v>-2.4057376384735107</v>
      </c>
      <c r="C6029" s="2">
        <v>2.8067119121551514</v>
      </c>
      <c r="D6029">
        <v>32.266777038574219</v>
      </c>
      <c r="E6029">
        <v>0.22796595703880718</v>
      </c>
      <c r="F6029">
        <f t="shared" si="94"/>
        <v>3.0300502144560522</v>
      </c>
    </row>
    <row r="6030" spans="1:6">
      <c r="A6030" s="2">
        <v>6029</v>
      </c>
      <c r="B6030" s="3">
        <v>-2.4057376384735107</v>
      </c>
      <c r="C6030" s="2">
        <v>2.8060963153839111</v>
      </c>
      <c r="D6030">
        <v>32.310695648193359</v>
      </c>
      <c r="E6030">
        <v>0.22735779013504009</v>
      </c>
      <c r="F6030">
        <f t="shared" si="94"/>
        <v>3.0215769641253414</v>
      </c>
    </row>
    <row r="6031" spans="1:6">
      <c r="A6031" s="2">
        <v>6030</v>
      </c>
      <c r="B6031" s="3">
        <v>-2.4059255123138428</v>
      </c>
      <c r="C6031" s="2">
        <v>2.8051729202270508</v>
      </c>
      <c r="D6031">
        <v>32.371543884277344</v>
      </c>
      <c r="E6031">
        <v>0.22674777879938546</v>
      </c>
      <c r="F6031">
        <f t="shared" si="94"/>
        <v>3.0130848689955108</v>
      </c>
    </row>
    <row r="6032" spans="1:6">
      <c r="A6032" s="2">
        <v>6031</v>
      </c>
      <c r="B6032" s="3">
        <v>-2.4057376384735107</v>
      </c>
      <c r="C6032" s="2">
        <v>2.8045573234558105</v>
      </c>
      <c r="D6032">
        <v>32.266777038574219</v>
      </c>
      <c r="E6032">
        <v>0.22613663290245145</v>
      </c>
      <c r="F6032">
        <f t="shared" si="94"/>
        <v>3.0060939642847799</v>
      </c>
    </row>
    <row r="6033" spans="1:6">
      <c r="A6033" s="2">
        <v>6032</v>
      </c>
      <c r="B6033" s="3">
        <v>-2.4059255123138428</v>
      </c>
      <c r="C6033" s="2">
        <v>2.8036341667175293</v>
      </c>
      <c r="D6033">
        <v>32.341117858886719</v>
      </c>
      <c r="E6033">
        <v>0.22552413466869803</v>
      </c>
      <c r="F6033">
        <f t="shared" si="94"/>
        <v>2.9991030547083639</v>
      </c>
    </row>
    <row r="6034" spans="1:6">
      <c r="A6034" s="2">
        <v>6033</v>
      </c>
      <c r="B6034" s="3">
        <v>-2.4057376384735107</v>
      </c>
      <c r="C6034" s="2">
        <v>2.8030185699462891</v>
      </c>
      <c r="D6034">
        <v>32.327629089355469</v>
      </c>
      <c r="E6034">
        <v>0.22491653746404416</v>
      </c>
      <c r="F6034">
        <f t="shared" si="94"/>
        <v>2.9921121499976335</v>
      </c>
    </row>
    <row r="6035" spans="1:6">
      <c r="A6035" s="2">
        <v>6034</v>
      </c>
      <c r="B6035" s="3">
        <v>-2.4057376384735107</v>
      </c>
      <c r="C6035" s="2">
        <v>2.8017873764038086</v>
      </c>
      <c r="D6035">
        <v>32.371543884277344</v>
      </c>
      <c r="E6035">
        <v>0.2243053962444419</v>
      </c>
      <c r="F6035">
        <f t="shared" si="94"/>
        <v>2.9851212452869027</v>
      </c>
    </row>
    <row r="6036" spans="1:6">
      <c r="A6036" s="2">
        <v>6035</v>
      </c>
      <c r="B6036" s="3">
        <v>-2.4057376384735107</v>
      </c>
      <c r="C6036" s="2">
        <v>2.8011717796325684</v>
      </c>
      <c r="D6036">
        <v>32.371543884277344</v>
      </c>
      <c r="E6036">
        <v>0.22369727588013488</v>
      </c>
      <c r="F6036">
        <f t="shared" si="94"/>
        <v>2.9781114957770525</v>
      </c>
    </row>
    <row r="6037" spans="1:6">
      <c r="A6037" s="2">
        <v>6036</v>
      </c>
      <c r="B6037" s="3">
        <v>-2.4055497646331787</v>
      </c>
      <c r="C6037" s="2">
        <v>2.8005564212799072</v>
      </c>
      <c r="D6037">
        <v>32.371543884277344</v>
      </c>
      <c r="E6037">
        <v>0.22308776507279826</v>
      </c>
      <c r="F6037">
        <f t="shared" si="94"/>
        <v>2.9710954646674956</v>
      </c>
    </row>
    <row r="6038" spans="1:6">
      <c r="A6038" s="2">
        <v>6037</v>
      </c>
      <c r="B6038" s="3">
        <v>-2.4057376384735107</v>
      </c>
      <c r="C6038" s="2">
        <v>2.7996330261230469</v>
      </c>
      <c r="D6038">
        <v>32.222858428955078</v>
      </c>
      <c r="E6038">
        <v>0.22247495498090586</v>
      </c>
      <c r="F6038">
        <f t="shared" si="94"/>
        <v>2.964079438423624</v>
      </c>
    </row>
    <row r="6039" spans="1:6">
      <c r="A6039" s="2">
        <v>6038</v>
      </c>
      <c r="B6039" s="3">
        <v>-2.4057376384735107</v>
      </c>
      <c r="C6039" s="2">
        <v>2.7987096309661865</v>
      </c>
      <c r="D6039">
        <v>32.401969909667969</v>
      </c>
      <c r="E6039">
        <v>0.22186558179304661</v>
      </c>
      <c r="F6039">
        <f t="shared" si="94"/>
        <v>2.9570508489803391</v>
      </c>
    </row>
    <row r="6040" spans="1:6">
      <c r="A6040" s="2">
        <v>6039</v>
      </c>
      <c r="B6040" s="3">
        <v>-2.4055497646331787</v>
      </c>
      <c r="C6040" s="2">
        <v>2.7987096309661865</v>
      </c>
      <c r="D6040">
        <v>32.297203063964844</v>
      </c>
      <c r="E6040">
        <v>0.22125559954739948</v>
      </c>
      <c r="F6040">
        <f t="shared" si="94"/>
        <v>2.9500034147379348</v>
      </c>
    </row>
    <row r="6041" spans="1:6">
      <c r="A6041" s="2">
        <v>6040</v>
      </c>
      <c r="B6041" s="3">
        <v>-2.4057376384735107</v>
      </c>
      <c r="C6041" s="2">
        <v>2.7977862358093262</v>
      </c>
      <c r="D6041">
        <v>32.327629089355469</v>
      </c>
      <c r="E6041">
        <v>0.22064751566628515</v>
      </c>
      <c r="F6041">
        <f t="shared" si="94"/>
        <v>2.942962257229552</v>
      </c>
    </row>
    <row r="6042" spans="1:6">
      <c r="A6042" s="2">
        <v>6041</v>
      </c>
      <c r="B6042" s="3">
        <v>-2.4059255123138428</v>
      </c>
      <c r="C6042" s="2">
        <v>2.7965552806854248</v>
      </c>
      <c r="D6042">
        <v>32.341117858886719</v>
      </c>
      <c r="E6042">
        <v>0.22003930103440184</v>
      </c>
      <c r="F6042">
        <f t="shared" si="94"/>
        <v>2.9359148181214625</v>
      </c>
    </row>
    <row r="6043" spans="1:6">
      <c r="A6043" s="2">
        <v>6042</v>
      </c>
      <c r="B6043" s="3">
        <v>-2.4057376384735107</v>
      </c>
      <c r="C6043" s="2">
        <v>2.7962474822998047</v>
      </c>
      <c r="D6043">
        <v>32.401969909667969</v>
      </c>
      <c r="E6043">
        <v>0.2194287442475138</v>
      </c>
      <c r="F6043">
        <f t="shared" si="94"/>
        <v>2.9288422574802322</v>
      </c>
    </row>
    <row r="6044" spans="1:6">
      <c r="A6044" s="2">
        <v>6043</v>
      </c>
      <c r="B6044" s="3">
        <v>-2.4059255123138428</v>
      </c>
      <c r="C6044" s="2">
        <v>2.7956318855285645</v>
      </c>
      <c r="D6044">
        <v>32.327629089355469</v>
      </c>
      <c r="E6044">
        <v>0.21882055861736038</v>
      </c>
      <c r="F6044">
        <f t="shared" si="94"/>
        <v>2.9217759784387081</v>
      </c>
    </row>
    <row r="6045" spans="1:6">
      <c r="A6045" s="2">
        <v>6044</v>
      </c>
      <c r="B6045" s="3">
        <v>-2.4055497646331787</v>
      </c>
      <c r="C6045" s="2">
        <v>2.7950162887573242</v>
      </c>
      <c r="D6045">
        <v>32.341117858886719</v>
      </c>
      <c r="E6045">
        <v>0.21820869202155535</v>
      </c>
      <c r="F6045">
        <f t="shared" si="94"/>
        <v>2.9146971361977712</v>
      </c>
    </row>
    <row r="6046" spans="1:6">
      <c r="A6046" s="2">
        <v>6045</v>
      </c>
      <c r="B6046" s="3">
        <v>-2.4057376384735107</v>
      </c>
      <c r="C6046" s="2">
        <v>2.7944009304046631</v>
      </c>
      <c r="D6046">
        <v>32.327629089355469</v>
      </c>
      <c r="E6046">
        <v>0.21759641093598647</v>
      </c>
      <c r="F6046">
        <f t="shared" si="94"/>
        <v>2.9076057307574215</v>
      </c>
    </row>
    <row r="6047" spans="1:6">
      <c r="A6047" s="2">
        <v>6046</v>
      </c>
      <c r="B6047" s="3">
        <v>-2.4059255123138428</v>
      </c>
      <c r="C6047" s="2">
        <v>2.7937853336334229</v>
      </c>
      <c r="D6047">
        <v>32.358058929443359</v>
      </c>
      <c r="E6047">
        <v>0.21698517755175029</v>
      </c>
      <c r="F6047">
        <f t="shared" si="94"/>
        <v>2.9005143301827565</v>
      </c>
    </row>
    <row r="6048" spans="1:6">
      <c r="A6048" s="2">
        <v>6047</v>
      </c>
      <c r="B6048" s="3">
        <v>-2.4059255123138428</v>
      </c>
      <c r="C6048" s="2">
        <v>2.7931697368621826</v>
      </c>
      <c r="D6048">
        <v>32.297203063964844</v>
      </c>
      <c r="E6048">
        <v>0.21637249361338928</v>
      </c>
      <c r="F6048">
        <f t="shared" si="94"/>
        <v>2.8934103664086788</v>
      </c>
    </row>
    <row r="6049" spans="1:6">
      <c r="A6049" s="2">
        <v>6048</v>
      </c>
      <c r="B6049" s="3">
        <v>0.96282482147216797</v>
      </c>
      <c r="C6049" s="2">
        <v>3.3114640712738037</v>
      </c>
      <c r="D6049">
        <v>32.358058929443359</v>
      </c>
      <c r="E6049">
        <v>0.21661583243059801</v>
      </c>
      <c r="F6049">
        <f t="shared" si="94"/>
        <v>2.8863126842343076</v>
      </c>
    </row>
    <row r="6050" spans="1:6">
      <c r="A6050" s="2">
        <v>6049</v>
      </c>
      <c r="B6050" s="3">
        <v>0.96263700723648071</v>
      </c>
      <c r="C6050" s="2">
        <v>3.3182351589202881</v>
      </c>
      <c r="D6050">
        <v>32.297203063964844</v>
      </c>
      <c r="E6050">
        <v>0.21686035379485236</v>
      </c>
      <c r="F6050">
        <f t="shared" si="94"/>
        <v>2.8897861558563855</v>
      </c>
    </row>
    <row r="6051" spans="1:6">
      <c r="A6051" s="2">
        <v>6050</v>
      </c>
      <c r="B6051" s="3">
        <v>0.96263700723648071</v>
      </c>
      <c r="C6051" s="2">
        <v>3.3231594562530518</v>
      </c>
      <c r="D6051">
        <v>32.432395935058594</v>
      </c>
      <c r="E6051">
        <v>0.21710544113031038</v>
      </c>
      <c r="F6051">
        <f t="shared" si="94"/>
        <v>2.893404094540343</v>
      </c>
    </row>
    <row r="6052" spans="1:6">
      <c r="A6052" s="2">
        <v>6051</v>
      </c>
      <c r="B6052" s="3">
        <v>0.96263700723648071</v>
      </c>
      <c r="C6052" s="2">
        <v>3.3268527984619141</v>
      </c>
      <c r="D6052">
        <v>32.327629089355469</v>
      </c>
      <c r="E6052">
        <v>0.21734971076464793</v>
      </c>
      <c r="F6052">
        <f t="shared" si="94"/>
        <v>2.8971225290882345</v>
      </c>
    </row>
    <row r="6053" spans="1:6">
      <c r="A6053" s="2">
        <v>6052</v>
      </c>
      <c r="B6053" s="3">
        <v>0.96263700723648071</v>
      </c>
      <c r="C6053" s="2">
        <v>3.3302383422851563</v>
      </c>
      <c r="D6053">
        <v>32.358058929443359</v>
      </c>
      <c r="E6053">
        <v>0.21759305742048218</v>
      </c>
      <c r="F6053">
        <f t="shared" si="94"/>
        <v>2.9009163379669189</v>
      </c>
    </row>
    <row r="6054" spans="1:6">
      <c r="A6054" s="2">
        <v>6053</v>
      </c>
      <c r="B6054" s="3">
        <v>0.96263700723648071</v>
      </c>
      <c r="C6054" s="2">
        <v>3.3333160877227783</v>
      </c>
      <c r="D6054">
        <v>32.283718109130859</v>
      </c>
      <c r="E6054">
        <v>0.21783713914638991</v>
      </c>
      <c r="F6054">
        <f t="shared" si="94"/>
        <v>2.9047917979104176</v>
      </c>
    </row>
    <row r="6055" spans="1:6">
      <c r="A6055" s="2">
        <v>6054</v>
      </c>
      <c r="B6055" s="3">
        <v>0.96263700723648071</v>
      </c>
      <c r="C6055" s="2">
        <v>3.3360860347747803</v>
      </c>
      <c r="D6055">
        <v>32.283718109130859</v>
      </c>
      <c r="E6055">
        <v>0.21808048570864447</v>
      </c>
      <c r="F6055">
        <f t="shared" si="94"/>
        <v>2.9087300689852968</v>
      </c>
    </row>
    <row r="6056" spans="1:6">
      <c r="A6056" s="2">
        <v>6055</v>
      </c>
      <c r="B6056" s="3">
        <v>0.96282482147216797</v>
      </c>
      <c r="C6056" s="2">
        <v>3.338240385055542</v>
      </c>
      <c r="D6056">
        <v>32.283718109130859</v>
      </c>
      <c r="E6056">
        <v>0.21832536870817509</v>
      </c>
      <c r="F6056">
        <f t="shared" si="94"/>
        <v>2.9127248695918491</v>
      </c>
    </row>
    <row r="6057" spans="1:6">
      <c r="A6057" s="2">
        <v>6056</v>
      </c>
      <c r="B6057" s="3">
        <v>-0.96206802129745483</v>
      </c>
      <c r="C6057" s="2">
        <v>3.0446224212646484</v>
      </c>
      <c r="D6057">
        <v>32.283718109130859</v>
      </c>
      <c r="E6057">
        <v>0.21808097906031709</v>
      </c>
      <c r="F6057">
        <f t="shared" si="94"/>
        <v>2.9167699181303686</v>
      </c>
    </row>
    <row r="6058" spans="1:6">
      <c r="A6058" s="2">
        <v>6057</v>
      </c>
      <c r="B6058" s="3">
        <v>-0.96206802129745483</v>
      </c>
      <c r="C6058" s="2">
        <v>3.0421602725982666</v>
      </c>
      <c r="D6058">
        <v>32.358058929443359</v>
      </c>
      <c r="E6058">
        <v>0.21783679853342508</v>
      </c>
      <c r="F6058">
        <f t="shared" si="94"/>
        <v>2.9148290449259231</v>
      </c>
    </row>
    <row r="6059" spans="1:6">
      <c r="A6059" s="2">
        <v>6058</v>
      </c>
      <c r="B6059" s="3">
        <v>-0.96206802129745483</v>
      </c>
      <c r="C6059" s="2">
        <v>3.0412368774414063</v>
      </c>
      <c r="D6059">
        <v>32.358058929443359</v>
      </c>
      <c r="E6059">
        <v>0.21759191198945971</v>
      </c>
      <c r="F6059">
        <f t="shared" si="94"/>
        <v>2.9128316421898042</v>
      </c>
    </row>
    <row r="6060" spans="1:6">
      <c r="A6060" s="2">
        <v>6059</v>
      </c>
      <c r="B6060" s="3">
        <v>-0.96206802129745483</v>
      </c>
      <c r="C6060" s="2">
        <v>3.040621280670166</v>
      </c>
      <c r="D6060">
        <v>32.358058929443359</v>
      </c>
      <c r="E6060">
        <v>0.21734846675283637</v>
      </c>
      <c r="F6060">
        <f t="shared" si="94"/>
        <v>2.9108279578539791</v>
      </c>
    </row>
    <row r="6061" spans="1:6">
      <c r="A6061" s="2">
        <v>6060</v>
      </c>
      <c r="B6061" s="3">
        <v>-0.96206802129745483</v>
      </c>
      <c r="C6061" s="2">
        <v>3.0400059223175049</v>
      </c>
      <c r="D6061">
        <v>32.283718109130859</v>
      </c>
      <c r="E6061">
        <v>0.21710501496949119</v>
      </c>
      <c r="F6061">
        <f t="shared" si="94"/>
        <v>2.9088117103187408</v>
      </c>
    </row>
    <row r="6062" spans="1:6">
      <c r="A6062" s="2">
        <v>6061</v>
      </c>
      <c r="B6062" s="3">
        <v>-0.96206802129745483</v>
      </c>
      <c r="C6062" s="2">
        <v>3.0393903255462646</v>
      </c>
      <c r="D6062">
        <v>32.283718109130859</v>
      </c>
      <c r="E6062">
        <v>0.2168603470860001</v>
      </c>
      <c r="F6062">
        <f t="shared" si="94"/>
        <v>2.906789186049481</v>
      </c>
    </row>
    <row r="6063" spans="1:6">
      <c r="A6063" s="2">
        <v>6062</v>
      </c>
      <c r="B6063" s="3">
        <v>-0.96206802129745483</v>
      </c>
      <c r="C6063" s="2">
        <v>3.0393903255462646</v>
      </c>
      <c r="D6063">
        <v>32.209365844726563</v>
      </c>
      <c r="E6063">
        <v>0.21661570146135978</v>
      </c>
      <c r="F6063">
        <f t="shared" si="94"/>
        <v>2.904754098580808</v>
      </c>
    </row>
    <row r="6064" spans="1:6">
      <c r="A6064" s="2">
        <v>6063</v>
      </c>
      <c r="B6064" s="3">
        <v>-0.96206802129745483</v>
      </c>
      <c r="C6064" s="2">
        <v>3.0387747287750244</v>
      </c>
      <c r="D6064">
        <v>32.253284454345703</v>
      </c>
      <c r="E6064">
        <v>0.21637225725350706</v>
      </c>
      <c r="F6064">
        <f t="shared" si="94"/>
        <v>2.9027190111121355</v>
      </c>
    </row>
    <row r="6065" spans="1:6">
      <c r="A6065" s="2">
        <v>6064</v>
      </c>
      <c r="B6065" s="3">
        <v>-0.96206802129745483</v>
      </c>
      <c r="C6065" s="2">
        <v>3.0384669303894043</v>
      </c>
      <c r="D6065">
        <v>32.283718109130859</v>
      </c>
      <c r="E6065">
        <v>0.21612808448915588</v>
      </c>
      <c r="F6065">
        <f t="shared" si="94"/>
        <v>2.9006776420437559</v>
      </c>
    </row>
    <row r="6066" spans="1:6">
      <c r="A6066" s="2">
        <v>6065</v>
      </c>
      <c r="B6066" s="3">
        <v>-0.96206802129745483</v>
      </c>
      <c r="C6066" s="2">
        <v>3.0381591320037842</v>
      </c>
      <c r="D6066">
        <v>32.283718109130859</v>
      </c>
      <c r="E6066">
        <v>0.21588489092718366</v>
      </c>
      <c r="F6066">
        <f t="shared" si="94"/>
        <v>2.8986299913756701</v>
      </c>
    </row>
    <row r="6067" spans="1:6">
      <c r="A6067" s="2">
        <v>6066</v>
      </c>
      <c r="B6067" s="3">
        <v>-0.96206802129745483</v>
      </c>
      <c r="C6067" s="2">
        <v>3.0381591320037842</v>
      </c>
      <c r="D6067">
        <v>32.31414794921875</v>
      </c>
      <c r="E6067">
        <v>0.21564019049713778</v>
      </c>
      <c r="F6067">
        <f t="shared" si="94"/>
        <v>2.9070906833726533</v>
      </c>
    </row>
    <row r="6068" spans="1:6">
      <c r="A6068" s="2">
        <v>6067</v>
      </c>
      <c r="B6068" s="3">
        <v>-0.96206802129745483</v>
      </c>
      <c r="C6068" s="2">
        <v>3.0378513336181641</v>
      </c>
      <c r="D6068">
        <v>32.253284454345703</v>
      </c>
      <c r="E6068">
        <v>0.21539629437850261</v>
      </c>
      <c r="F6068">
        <f t="shared" ref="F6068:F6131" si="95">AVERAGE(C6019:C6067)</f>
        <v>2.9157523719631895</v>
      </c>
    </row>
    <row r="6069" spans="1:6">
      <c r="A6069" s="2">
        <v>6068</v>
      </c>
      <c r="B6069" s="3">
        <v>-0.96225583553314209</v>
      </c>
      <c r="C6069" s="2">
        <v>3.0378513336181641</v>
      </c>
      <c r="D6069">
        <v>32.283718109130859</v>
      </c>
      <c r="E6069">
        <v>0.21515328729109884</v>
      </c>
      <c r="F6069">
        <f t="shared" si="95"/>
        <v>2.924527119617073</v>
      </c>
    </row>
    <row r="6070" spans="1:6">
      <c r="A6070" s="2">
        <v>6069</v>
      </c>
      <c r="B6070" s="3">
        <v>-0.96206802129745483</v>
      </c>
      <c r="C6070" s="2">
        <v>3.0375435352325439</v>
      </c>
      <c r="D6070">
        <v>32.283718109130859</v>
      </c>
      <c r="E6070">
        <v>0.2149093633956628</v>
      </c>
      <c r="F6070">
        <f t="shared" si="95"/>
        <v>2.9333898048011626</v>
      </c>
    </row>
    <row r="6071" spans="1:6">
      <c r="A6071" s="2">
        <v>6070</v>
      </c>
      <c r="B6071" s="3">
        <v>-0.96206802129745483</v>
      </c>
      <c r="C6071" s="2">
        <v>3.0375435352325439</v>
      </c>
      <c r="D6071">
        <v>32.253284454345703</v>
      </c>
      <c r="E6071">
        <v>0.21466493858256153</v>
      </c>
      <c r="F6071">
        <f t="shared" si="95"/>
        <v>2.9423341410500661</v>
      </c>
    </row>
    <row r="6072" spans="1:6">
      <c r="A6072" s="2">
        <v>6071</v>
      </c>
      <c r="B6072" s="3">
        <v>-0.96206802129745483</v>
      </c>
      <c r="C6072" s="2">
        <v>3.0372357368469238</v>
      </c>
      <c r="D6072">
        <v>32.283718109130859</v>
      </c>
      <c r="E6072">
        <v>0.21442125252013755</v>
      </c>
      <c r="F6072">
        <f t="shared" si="95"/>
        <v>2.9513475700300567</v>
      </c>
    </row>
    <row r="6073" spans="1:6">
      <c r="A6073" s="2">
        <v>6072</v>
      </c>
      <c r="B6073" s="3">
        <v>-0.9618801474571228</v>
      </c>
      <c r="C6073" s="2">
        <v>3.0375435352325439</v>
      </c>
      <c r="D6073">
        <v>32.388484954833984</v>
      </c>
      <c r="E6073">
        <v>0.2141776123619179</v>
      </c>
      <c r="F6073">
        <f t="shared" si="95"/>
        <v>2.9604238101414273</v>
      </c>
    </row>
    <row r="6074" spans="1:6">
      <c r="A6074" s="2">
        <v>6073</v>
      </c>
      <c r="B6074" s="3">
        <v>-0.96206802129745483</v>
      </c>
      <c r="C6074" s="2">
        <v>3.0372357368469238</v>
      </c>
      <c r="D6074">
        <v>32.283718109130859</v>
      </c>
      <c r="E6074">
        <v>0.21393441412371672</v>
      </c>
      <c r="F6074">
        <f t="shared" si="95"/>
        <v>2.9695691429838842</v>
      </c>
    </row>
    <row r="6075" spans="1:6">
      <c r="A6075" s="2">
        <v>6074</v>
      </c>
      <c r="B6075" s="3">
        <v>-0.96206802129745483</v>
      </c>
      <c r="C6075" s="2">
        <v>3.0369281768798828</v>
      </c>
      <c r="D6075">
        <v>32.31414794921875</v>
      </c>
      <c r="E6075">
        <v>0.21368997584307603</v>
      </c>
      <c r="F6075">
        <f t="shared" si="95"/>
        <v>2.9742548709013024</v>
      </c>
    </row>
    <row r="6076" spans="1:6">
      <c r="A6076" s="2">
        <v>6075</v>
      </c>
      <c r="B6076" s="3">
        <v>-0.96206802129745483</v>
      </c>
      <c r="C6076" s="2">
        <v>3.0369281768798828</v>
      </c>
      <c r="D6076">
        <v>32.283718109130859</v>
      </c>
      <c r="E6076">
        <v>0.21344655090128628</v>
      </c>
      <c r="F6076">
        <f t="shared" si="95"/>
        <v>2.9789091956858731</v>
      </c>
    </row>
    <row r="6077" spans="1:6">
      <c r="A6077" s="2">
        <v>6076</v>
      </c>
      <c r="B6077" s="3">
        <v>-0.96206802129745483</v>
      </c>
      <c r="C6077" s="2">
        <v>3.0369281768798828</v>
      </c>
      <c r="D6077">
        <v>32.358058929443359</v>
      </c>
      <c r="E6077">
        <v>0.21320286530648602</v>
      </c>
      <c r="F6077">
        <f t="shared" si="95"/>
        <v>2.983576083669857</v>
      </c>
    </row>
    <row r="6078" spans="1:6">
      <c r="A6078" s="2">
        <v>6077</v>
      </c>
      <c r="B6078" s="3">
        <v>-0.96206802129745483</v>
      </c>
      <c r="C6078" s="2">
        <v>3.0366203784942627</v>
      </c>
      <c r="D6078">
        <v>32.283718109130859</v>
      </c>
      <c r="E6078">
        <v>0.21295961263697771</v>
      </c>
      <c r="F6078">
        <f t="shared" si="95"/>
        <v>2.9882555348532542</v>
      </c>
    </row>
    <row r="6079" spans="1:6">
      <c r="A6079" s="2">
        <v>6078</v>
      </c>
      <c r="B6079" s="3">
        <v>-0.96206802129745483</v>
      </c>
      <c r="C6079" s="2">
        <v>3.0366203784942627</v>
      </c>
      <c r="D6079">
        <v>32.283718109130859</v>
      </c>
      <c r="E6079">
        <v>0.2127154882248361</v>
      </c>
      <c r="F6079">
        <f t="shared" si="95"/>
        <v>2.9929475443703786</v>
      </c>
    </row>
    <row r="6080" spans="1:6">
      <c r="A6080" s="2">
        <v>6079</v>
      </c>
      <c r="B6080" s="3">
        <v>-0.96206802129745483</v>
      </c>
      <c r="C6080" s="2">
        <v>3.0363125801086426</v>
      </c>
      <c r="D6080">
        <v>32.283718109130859</v>
      </c>
      <c r="E6080">
        <v>0.21247131611515724</v>
      </c>
      <c r="F6080">
        <f t="shared" si="95"/>
        <v>2.9976521170869166</v>
      </c>
    </row>
    <row r="6081" spans="1:6">
      <c r="A6081" s="2">
        <v>6080</v>
      </c>
      <c r="B6081" s="3">
        <v>-0.96206802129745483</v>
      </c>
      <c r="C6081" s="2">
        <v>3.0363125801086426</v>
      </c>
      <c r="D6081">
        <v>32.31414794921875</v>
      </c>
      <c r="E6081">
        <v>0.2122278694756643</v>
      </c>
      <c r="F6081">
        <f t="shared" si="95"/>
        <v>3.0023692530028674</v>
      </c>
    </row>
    <row r="6082" spans="1:6">
      <c r="A6082" s="2">
        <v>6081</v>
      </c>
      <c r="B6082" s="3">
        <v>-0.96225583553314209</v>
      </c>
      <c r="C6082" s="2">
        <v>3.0363125801086426</v>
      </c>
      <c r="D6082">
        <v>32.388484954833984</v>
      </c>
      <c r="E6082">
        <v>0.21198486416557571</v>
      </c>
      <c r="F6082">
        <f t="shared" si="95"/>
        <v>3.0070989521182314</v>
      </c>
    </row>
    <row r="6083" spans="1:6">
      <c r="A6083" s="2">
        <v>6082</v>
      </c>
      <c r="B6083" s="3">
        <v>-0.96225583553314209</v>
      </c>
      <c r="C6083" s="2">
        <v>3.0360047817230225</v>
      </c>
      <c r="D6083">
        <v>32.358058929443359</v>
      </c>
      <c r="E6083">
        <v>0.21174137692277406</v>
      </c>
      <c r="F6083">
        <f t="shared" si="95"/>
        <v>3.0118474911670297</v>
      </c>
    </row>
    <row r="6084" spans="1:6">
      <c r="A6084" s="2">
        <v>6083</v>
      </c>
      <c r="B6084" s="3">
        <v>-0.96225583553314209</v>
      </c>
      <c r="C6084" s="2">
        <v>3.0360047817230225</v>
      </c>
      <c r="D6084">
        <v>32.283718109130859</v>
      </c>
      <c r="E6084">
        <v>0.21149661366208705</v>
      </c>
      <c r="F6084">
        <f t="shared" si="95"/>
        <v>3.0166023118155345</v>
      </c>
    </row>
    <row r="6085" spans="1:6">
      <c r="A6085" s="2">
        <v>6084</v>
      </c>
      <c r="B6085" s="3">
        <v>-0.9618801474571228</v>
      </c>
      <c r="C6085" s="2">
        <v>3.0360047817230225</v>
      </c>
      <c r="D6085">
        <v>32.358058929443359</v>
      </c>
      <c r="E6085">
        <v>0.2112515779220564</v>
      </c>
      <c r="F6085">
        <f t="shared" si="95"/>
        <v>3.0213822588628654</v>
      </c>
    </row>
    <row r="6086" spans="1:6">
      <c r="A6086" s="2">
        <v>6085</v>
      </c>
      <c r="B6086" s="3">
        <v>-0.96206802129745483</v>
      </c>
      <c r="C6086" s="2">
        <v>3.0360047817230225</v>
      </c>
      <c r="D6086">
        <v>32.209365844726563</v>
      </c>
      <c r="E6086">
        <v>0.21100663030653832</v>
      </c>
      <c r="F6086">
        <f t="shared" si="95"/>
        <v>3.026174769109609</v>
      </c>
    </row>
    <row r="6087" spans="1:6">
      <c r="A6087" s="2">
        <v>6086</v>
      </c>
      <c r="B6087" s="3">
        <v>-0.96206802129745483</v>
      </c>
      <c r="C6087" s="2">
        <v>3.0356969833374023</v>
      </c>
      <c r="D6087">
        <v>32.283718109130859</v>
      </c>
      <c r="E6087">
        <v>0.21076296538067074</v>
      </c>
      <c r="F6087">
        <f t="shared" si="95"/>
        <v>3.0309798376900807</v>
      </c>
    </row>
    <row r="6088" spans="1:6">
      <c r="A6088" s="2">
        <v>6087</v>
      </c>
      <c r="B6088" s="3">
        <v>-0.96206802129745483</v>
      </c>
      <c r="C6088" s="2">
        <v>3.0353891849517822</v>
      </c>
      <c r="D6088">
        <v>32.209365844726563</v>
      </c>
      <c r="E6088">
        <v>0.21051880542918655</v>
      </c>
      <c r="F6088">
        <f t="shared" si="95"/>
        <v>3.0357974694699656</v>
      </c>
    </row>
    <row r="6089" spans="1:6">
      <c r="A6089" s="2">
        <v>6088</v>
      </c>
      <c r="B6089" s="3">
        <v>1.9248956441879272</v>
      </c>
      <c r="C6089" s="2">
        <v>3.481356143951416</v>
      </c>
      <c r="D6089">
        <v>32.239799499511719</v>
      </c>
      <c r="E6089">
        <v>0.21100645509753124</v>
      </c>
      <c r="F6089">
        <f t="shared" si="95"/>
        <v>3.0406276644492638</v>
      </c>
    </row>
    <row r="6090" spans="1:6">
      <c r="A6090" s="2">
        <v>6089</v>
      </c>
      <c r="B6090" s="3">
        <v>1.9250833988189697</v>
      </c>
      <c r="C6090" s="2">
        <v>3.4878194332122803</v>
      </c>
      <c r="D6090">
        <v>32.283718109130859</v>
      </c>
      <c r="E6090">
        <v>0.21149495722586054</v>
      </c>
      <c r="F6090">
        <f t="shared" si="95"/>
        <v>3.0545592259387582</v>
      </c>
    </row>
    <row r="6091" spans="1:6">
      <c r="A6091" s="2">
        <v>6090</v>
      </c>
      <c r="B6091" s="3">
        <v>1.9248956441879272</v>
      </c>
      <c r="C6091" s="2">
        <v>3.4921283721923828</v>
      </c>
      <c r="D6091">
        <v>32.31414794921875</v>
      </c>
      <c r="E6091">
        <v>0.2119820436539539</v>
      </c>
      <c r="F6091">
        <f t="shared" si="95"/>
        <v>3.0686415360898387</v>
      </c>
    </row>
    <row r="6092" spans="1:6">
      <c r="A6092" s="2">
        <v>6091</v>
      </c>
      <c r="B6092" s="3">
        <v>1.9248956441879272</v>
      </c>
      <c r="C6092" s="2">
        <v>3.4958217144012451</v>
      </c>
      <c r="D6092">
        <v>32.209365844726563</v>
      </c>
      <c r="E6092">
        <v>0.21247066093537059</v>
      </c>
      <c r="F6092">
        <f t="shared" si="95"/>
        <v>3.0828369053042666</v>
      </c>
    </row>
    <row r="6093" spans="1:6">
      <c r="A6093" s="2">
        <v>6092</v>
      </c>
      <c r="B6093" s="3">
        <v>1.9248956441879272</v>
      </c>
      <c r="C6093" s="2">
        <v>3.4995150566101074</v>
      </c>
      <c r="D6093">
        <v>32.283718109130859</v>
      </c>
      <c r="E6093">
        <v>0.21296153417176766</v>
      </c>
      <c r="F6093">
        <f t="shared" si="95"/>
        <v>3.0971139304491939</v>
      </c>
    </row>
    <row r="6094" spans="1:6">
      <c r="A6094" s="2">
        <v>6093</v>
      </c>
      <c r="B6094" s="3">
        <v>1.9248956441879272</v>
      </c>
      <c r="C6094" s="2">
        <v>3.5025928020477295</v>
      </c>
      <c r="D6094">
        <v>32.209365844726563</v>
      </c>
      <c r="E6094">
        <v>0.21344821398156544</v>
      </c>
      <c r="F6094">
        <f t="shared" si="95"/>
        <v>3.1114788931243273</v>
      </c>
    </row>
    <row r="6095" spans="1:6">
      <c r="A6095" s="2">
        <v>6094</v>
      </c>
      <c r="B6095" s="3">
        <v>1.9250833988189697</v>
      </c>
      <c r="C6095" s="2">
        <v>3.5053627490997314</v>
      </c>
      <c r="D6095">
        <v>32.31414794921875</v>
      </c>
      <c r="E6095">
        <v>0.21393916747325381</v>
      </c>
      <c r="F6095">
        <f t="shared" si="95"/>
        <v>3.1259192301302541</v>
      </c>
    </row>
    <row r="6096" spans="1:6">
      <c r="A6096" s="2">
        <v>6095</v>
      </c>
      <c r="B6096" s="3">
        <v>1.9250833988189697</v>
      </c>
      <c r="C6096" s="2">
        <v>3.5084404945373535</v>
      </c>
      <c r="D6096">
        <v>32.209365844726563</v>
      </c>
      <c r="E6096">
        <v>0.21442530301321605</v>
      </c>
      <c r="F6096">
        <f t="shared" si="95"/>
        <v>3.1404286550015819</v>
      </c>
    </row>
    <row r="6097" spans="1:6">
      <c r="A6097" s="2">
        <v>6096</v>
      </c>
      <c r="B6097" s="3">
        <v>1.9058819452766329E-4</v>
      </c>
      <c r="C6097" s="2">
        <v>3.2145147323608398</v>
      </c>
      <c r="D6097">
        <v>32.209365844726563</v>
      </c>
      <c r="E6097">
        <v>0.21442535124607986</v>
      </c>
      <c r="F6097">
        <f t="shared" si="95"/>
        <v>3.1550134542037029</v>
      </c>
    </row>
    <row r="6098" spans="1:6">
      <c r="A6098" s="2">
        <v>6097</v>
      </c>
      <c r="B6098" s="3">
        <v>1.9058819452766329E-4</v>
      </c>
      <c r="C6098" s="2">
        <v>3.2129757404327393</v>
      </c>
      <c r="D6098">
        <v>32.283718109130859</v>
      </c>
      <c r="E6098">
        <v>0.21442539966156893</v>
      </c>
      <c r="F6098">
        <f t="shared" si="95"/>
        <v>3.163612331662859</v>
      </c>
    </row>
    <row r="6099" spans="1:6">
      <c r="A6099" s="2">
        <v>6098</v>
      </c>
      <c r="B6099" s="3">
        <v>1.9058819452766329E-4</v>
      </c>
      <c r="C6099" s="2">
        <v>3.212360143661499</v>
      </c>
      <c r="D6099">
        <v>32.31414794921875</v>
      </c>
      <c r="E6099">
        <v>0.21442544784038831</v>
      </c>
      <c r="F6099">
        <f t="shared" si="95"/>
        <v>3.1616023657273273</v>
      </c>
    </row>
    <row r="6100" spans="1:6">
      <c r="A6100" s="2">
        <v>6099</v>
      </c>
      <c r="B6100" s="3">
        <v>1.9058819452766329E-4</v>
      </c>
      <c r="C6100" s="2">
        <v>3.2120523452758789</v>
      </c>
      <c r="D6100">
        <v>32.31414794921875</v>
      </c>
      <c r="E6100">
        <v>0.2144254961223685</v>
      </c>
      <c r="F6100">
        <f t="shared" si="95"/>
        <v>3.159441651130209</v>
      </c>
    </row>
    <row r="6101" spans="1:6">
      <c r="A6101" s="2">
        <v>6100</v>
      </c>
      <c r="B6101" s="3">
        <v>1.9058819452766329E-4</v>
      </c>
      <c r="C6101" s="2">
        <v>3.2120523452758789</v>
      </c>
      <c r="D6101">
        <v>32.091094970703125</v>
      </c>
      <c r="E6101">
        <v>0.21442554439169448</v>
      </c>
      <c r="F6101">
        <f t="shared" si="95"/>
        <v>3.1571741590694504</v>
      </c>
    </row>
    <row r="6102" spans="1:6">
      <c r="A6102" s="2">
        <v>6101</v>
      </c>
      <c r="B6102" s="3">
        <v>1.9058819452766329E-4</v>
      </c>
      <c r="C6102" s="2">
        <v>3.2117447853088379</v>
      </c>
      <c r="D6102">
        <v>32.270229339599609</v>
      </c>
      <c r="E6102">
        <v>0.21442559281022211</v>
      </c>
      <c r="F6102">
        <f t="shared" si="95"/>
        <v>3.154831292677899</v>
      </c>
    </row>
    <row r="6103" spans="1:6">
      <c r="A6103" s="2">
        <v>6102</v>
      </c>
      <c r="B6103" s="3">
        <v>1.9058819452766329E-4</v>
      </c>
      <c r="C6103" s="2">
        <v>3.2117447853088379</v>
      </c>
      <c r="D6103">
        <v>32.165447235107422</v>
      </c>
      <c r="E6103">
        <v>0.21442564113005402</v>
      </c>
      <c r="F6103">
        <f t="shared" si="95"/>
        <v>3.1524130568212394</v>
      </c>
    </row>
    <row r="6104" spans="1:6">
      <c r="A6104" s="2">
        <v>6103</v>
      </c>
      <c r="B6104" s="3">
        <v>2.7571220471145352E-6</v>
      </c>
      <c r="C6104" s="2">
        <v>3.2117447853088379</v>
      </c>
      <c r="D6104">
        <v>32.239799499511719</v>
      </c>
      <c r="E6104">
        <v>0.21442564183056367</v>
      </c>
      <c r="F6104">
        <f t="shared" si="95"/>
        <v>3.1499320098331998</v>
      </c>
    </row>
    <row r="6105" spans="1:6">
      <c r="A6105" s="2">
        <v>6104</v>
      </c>
      <c r="B6105" s="3">
        <v>1.9058819452766329E-4</v>
      </c>
      <c r="C6105" s="2">
        <v>3.2120523452758789</v>
      </c>
      <c r="D6105">
        <v>32.165447235107422</v>
      </c>
      <c r="E6105">
        <v>0.21442569010520696</v>
      </c>
      <c r="F6105">
        <f t="shared" si="95"/>
        <v>3.1473944333134867</v>
      </c>
    </row>
    <row r="6106" spans="1:6">
      <c r="A6106" s="2">
        <v>6105</v>
      </c>
      <c r="B6106" s="3">
        <v>1.9058819452766329E-4</v>
      </c>
      <c r="C6106" s="2">
        <v>3.2120523452758789</v>
      </c>
      <c r="D6106">
        <v>32.165447235107422</v>
      </c>
      <c r="E6106">
        <v>0.21442573853794522</v>
      </c>
      <c r="F6106">
        <f t="shared" si="95"/>
        <v>3.1448191671955343</v>
      </c>
    </row>
    <row r="6107" spans="1:6">
      <c r="A6107" s="2">
        <v>6106</v>
      </c>
      <c r="B6107" s="3">
        <v>1.9058819452766329E-4</v>
      </c>
      <c r="C6107" s="2">
        <v>3.2120523452758789</v>
      </c>
      <c r="D6107">
        <v>32.209365844726563</v>
      </c>
      <c r="E6107">
        <v>0.21442578694470793</v>
      </c>
      <c r="F6107">
        <f t="shared" si="95"/>
        <v>3.1482361044202531</v>
      </c>
    </row>
    <row r="6108" spans="1:6">
      <c r="A6108" s="2">
        <v>6107</v>
      </c>
      <c r="B6108" s="3">
        <v>2.7571220471145352E-6</v>
      </c>
      <c r="C6108" s="2">
        <v>3.2120523452758789</v>
      </c>
      <c r="D6108">
        <v>32.165447235107422</v>
      </c>
      <c r="E6108">
        <v>0.21442578764187425</v>
      </c>
      <c r="F6108">
        <f t="shared" si="95"/>
        <v>3.1517032895769392</v>
      </c>
    </row>
    <row r="6109" spans="1:6">
      <c r="A6109" s="2">
        <v>6108</v>
      </c>
      <c r="B6109" s="3">
        <v>1.9058819452766329E-4</v>
      </c>
      <c r="C6109" s="2">
        <v>3.2120523452758789</v>
      </c>
      <c r="D6109">
        <v>32.195880889892578</v>
      </c>
      <c r="E6109">
        <v>0.2144258359053085</v>
      </c>
      <c r="F6109">
        <f t="shared" si="95"/>
        <v>3.1551893195327447</v>
      </c>
    </row>
    <row r="6110" spans="1:6">
      <c r="A6110" s="2">
        <v>6109</v>
      </c>
      <c r="B6110" s="3">
        <v>3.7841926678083837E-4</v>
      </c>
      <c r="C6110" s="2">
        <v>3.212360143661499</v>
      </c>
      <c r="D6110">
        <v>32.060657501220703</v>
      </c>
      <c r="E6110">
        <v>0.21442593156292045</v>
      </c>
      <c r="F6110">
        <f t="shared" si="95"/>
        <v>3.1586879126879635</v>
      </c>
    </row>
    <row r="6111" spans="1:6">
      <c r="A6111" s="2">
        <v>6110</v>
      </c>
      <c r="B6111" s="3">
        <v>1.9058819452766329E-4</v>
      </c>
      <c r="C6111" s="2">
        <v>3.212360143661499</v>
      </c>
      <c r="D6111">
        <v>32.091094970703125</v>
      </c>
      <c r="E6111">
        <v>0.2144259797060929</v>
      </c>
      <c r="F6111">
        <f t="shared" si="95"/>
        <v>3.1622053457766164</v>
      </c>
    </row>
    <row r="6112" spans="1:6">
      <c r="A6112" s="2">
        <v>6111</v>
      </c>
      <c r="B6112" s="3">
        <v>1.9058819452766329E-4</v>
      </c>
      <c r="C6112" s="2">
        <v>3.212360143661499</v>
      </c>
      <c r="D6112">
        <v>32.195880889892578</v>
      </c>
      <c r="E6112">
        <v>0.21442602801530852</v>
      </c>
      <c r="F6112">
        <f t="shared" si="95"/>
        <v>3.1657353420646821</v>
      </c>
    </row>
    <row r="6113" spans="1:6">
      <c r="A6113" s="2">
        <v>6112</v>
      </c>
      <c r="B6113" s="3">
        <v>1.9058819452766329E-4</v>
      </c>
      <c r="C6113" s="2">
        <v>3.2129757404327393</v>
      </c>
      <c r="D6113">
        <v>32.151962280273438</v>
      </c>
      <c r="E6113">
        <v>0.21442607629178612</v>
      </c>
      <c r="F6113">
        <f t="shared" si="95"/>
        <v>3.1692653383527483</v>
      </c>
    </row>
    <row r="6114" spans="1:6">
      <c r="A6114" s="2">
        <v>6113</v>
      </c>
      <c r="B6114" s="3">
        <v>1.9058819452766329E-4</v>
      </c>
      <c r="C6114" s="2">
        <v>3.2126679420471191</v>
      </c>
      <c r="D6114">
        <v>32.121528625488281</v>
      </c>
      <c r="E6114">
        <v>0.21442612462149313</v>
      </c>
      <c r="F6114">
        <f t="shared" si="95"/>
        <v>3.1728204610396404</v>
      </c>
    </row>
    <row r="6115" spans="1:6">
      <c r="A6115" s="2">
        <v>6114</v>
      </c>
      <c r="B6115" s="3">
        <v>1.9058819452766329E-4</v>
      </c>
      <c r="C6115" s="2">
        <v>3.2129757404327393</v>
      </c>
      <c r="D6115">
        <v>32.121528625488281</v>
      </c>
      <c r="E6115">
        <v>0.21442617293810118</v>
      </c>
      <c r="F6115">
        <f t="shared" si="95"/>
        <v>3.1763755837265326</v>
      </c>
    </row>
    <row r="6116" spans="1:6">
      <c r="A6116" s="2">
        <v>6115</v>
      </c>
      <c r="B6116" s="3">
        <v>1.9058819452766329E-4</v>
      </c>
      <c r="C6116" s="2">
        <v>3.2132835388183594</v>
      </c>
      <c r="D6116">
        <v>32.182399749755859</v>
      </c>
      <c r="E6116">
        <v>0.21442622116522159</v>
      </c>
      <c r="F6116">
        <f t="shared" si="95"/>
        <v>3.179943269612838</v>
      </c>
    </row>
    <row r="6117" spans="1:6">
      <c r="A6117" s="2">
        <v>6116</v>
      </c>
      <c r="B6117" s="3">
        <v>1.9058819452766329E-4</v>
      </c>
      <c r="C6117" s="2">
        <v>3.2132835388183594</v>
      </c>
      <c r="D6117">
        <v>32.195880889892578</v>
      </c>
      <c r="E6117">
        <v>0.2144262693500808</v>
      </c>
      <c r="F6117">
        <f t="shared" si="95"/>
        <v>3.1835172370988496</v>
      </c>
    </row>
    <row r="6118" spans="1:6">
      <c r="A6118" s="2">
        <v>6117</v>
      </c>
      <c r="B6118" s="3">
        <v>1.9058819452766329E-4</v>
      </c>
      <c r="C6118" s="2">
        <v>3.2132835388183594</v>
      </c>
      <c r="D6118">
        <v>32.226314544677734</v>
      </c>
      <c r="E6118">
        <v>0.21442631776397647</v>
      </c>
      <c r="F6118">
        <f t="shared" si="95"/>
        <v>3.1870974861845678</v>
      </c>
    </row>
    <row r="6119" spans="1:6">
      <c r="A6119" s="2">
        <v>6118</v>
      </c>
      <c r="B6119" s="3">
        <v>1.9058819452766329E-4</v>
      </c>
      <c r="C6119" s="2">
        <v>3.2132835388183594</v>
      </c>
      <c r="D6119">
        <v>32.226314544677734</v>
      </c>
      <c r="E6119">
        <v>0.21442636618721012</v>
      </c>
      <c r="F6119">
        <f t="shared" si="95"/>
        <v>3.190677735270286</v>
      </c>
    </row>
    <row r="6120" spans="1:6">
      <c r="A6120" s="2">
        <v>6119</v>
      </c>
      <c r="B6120" s="3">
        <v>1.9058819452766329E-4</v>
      </c>
      <c r="C6120" s="2">
        <v>3.2135913372039795</v>
      </c>
      <c r="D6120">
        <v>32.195880889892578</v>
      </c>
      <c r="E6120">
        <v>0.2144264146009206</v>
      </c>
      <c r="F6120">
        <f t="shared" si="95"/>
        <v>3.1942642659557108</v>
      </c>
    </row>
    <row r="6121" spans="1:6">
      <c r="A6121" s="2">
        <v>6120</v>
      </c>
      <c r="B6121" s="3">
        <v>3.7841926678083837E-4</v>
      </c>
      <c r="C6121" s="2">
        <v>3.2135913372039795</v>
      </c>
      <c r="D6121">
        <v>32.212833404541016</v>
      </c>
      <c r="E6121">
        <v>0.21442651026511739</v>
      </c>
      <c r="F6121">
        <f t="shared" si="95"/>
        <v>3.1978570782408422</v>
      </c>
    </row>
    <row r="6122" spans="1:6">
      <c r="A6122" s="2">
        <v>6121</v>
      </c>
      <c r="B6122" s="3">
        <v>1.9058819452766329E-4</v>
      </c>
      <c r="C6122" s="2">
        <v>3.2135913372039795</v>
      </c>
      <c r="D6122">
        <v>32.091094970703125</v>
      </c>
      <c r="E6122">
        <v>0.2144265585534525</v>
      </c>
      <c r="F6122">
        <f t="shared" si="95"/>
        <v>3.2014561721256802</v>
      </c>
    </row>
    <row r="6123" spans="1:6">
      <c r="A6123" s="2">
        <v>6122</v>
      </c>
      <c r="B6123" s="3">
        <v>1.9058819452766329E-4</v>
      </c>
      <c r="C6123" s="2">
        <v>3.2138991355895996</v>
      </c>
      <c r="D6123">
        <v>32.151962280273438</v>
      </c>
      <c r="E6123">
        <v>0.21442660700794192</v>
      </c>
      <c r="F6123">
        <f t="shared" si="95"/>
        <v>3.2050489844108117</v>
      </c>
    </row>
    <row r="6124" spans="1:6">
      <c r="A6124" s="2">
        <v>6123</v>
      </c>
      <c r="B6124" s="3">
        <v>1.9058819452766329E-4</v>
      </c>
      <c r="C6124" s="2">
        <v>3.2138991355895996</v>
      </c>
      <c r="D6124">
        <v>32.121528625488281</v>
      </c>
      <c r="E6124">
        <v>0.21442665547680873</v>
      </c>
      <c r="F6124">
        <f t="shared" si="95"/>
        <v>3.2086543598953559</v>
      </c>
    </row>
    <row r="6125" spans="1:6">
      <c r="A6125" s="2">
        <v>6124</v>
      </c>
      <c r="B6125" s="3">
        <v>1.9058819452766329E-4</v>
      </c>
      <c r="C6125" s="2">
        <v>3.2138991355895996</v>
      </c>
      <c r="D6125">
        <v>32.212833404541016</v>
      </c>
      <c r="E6125">
        <v>0.21442670360651173</v>
      </c>
      <c r="F6125">
        <f t="shared" si="95"/>
        <v>3.2122660121139215</v>
      </c>
    </row>
    <row r="6126" spans="1:6">
      <c r="A6126" s="2">
        <v>6125</v>
      </c>
      <c r="B6126" s="3">
        <v>2.7571220471145352E-6</v>
      </c>
      <c r="C6126" s="2">
        <v>3.2142069339752197</v>
      </c>
      <c r="D6126">
        <v>32.195880889892578</v>
      </c>
      <c r="E6126">
        <v>0.214426704305547</v>
      </c>
      <c r="F6126">
        <f t="shared" si="95"/>
        <v>3.2158776643324871</v>
      </c>
    </row>
    <row r="6127" spans="1:6">
      <c r="A6127" s="2">
        <v>6126</v>
      </c>
      <c r="B6127" s="3">
        <v>2.7571220471145352E-6</v>
      </c>
      <c r="C6127" s="2">
        <v>3.2142069339752197</v>
      </c>
      <c r="D6127">
        <v>32.182399749755859</v>
      </c>
      <c r="E6127">
        <v>0.21442670500670868</v>
      </c>
      <c r="F6127">
        <f t="shared" si="95"/>
        <v>3.2194955981507594</v>
      </c>
    </row>
    <row r="6128" spans="1:6">
      <c r="A6128" s="2">
        <v>6127</v>
      </c>
      <c r="B6128" s="3">
        <v>1.9058819452766329E-4</v>
      </c>
      <c r="C6128" s="2">
        <v>3.2145147323608398</v>
      </c>
      <c r="D6128">
        <v>32.151962280273438</v>
      </c>
      <c r="E6128">
        <v>0.21442675328326033</v>
      </c>
      <c r="F6128">
        <f t="shared" si="95"/>
        <v>3.2231198135687382</v>
      </c>
    </row>
    <row r="6129" spans="1:6">
      <c r="A6129" s="2">
        <v>6128</v>
      </c>
      <c r="B6129" s="3">
        <v>2.7571220471145352E-6</v>
      </c>
      <c r="C6129" s="2">
        <v>3.2145147323608398</v>
      </c>
      <c r="D6129">
        <v>32.047168731689453</v>
      </c>
      <c r="E6129">
        <v>0.21442675398162558</v>
      </c>
      <c r="F6129">
        <f t="shared" si="95"/>
        <v>3.2267503105864233</v>
      </c>
    </row>
    <row r="6130" spans="1:6">
      <c r="A6130" s="2">
        <v>6129</v>
      </c>
      <c r="B6130" s="3">
        <v>1.9058819452766329E-4</v>
      </c>
      <c r="C6130" s="2">
        <v>3.21482253074646</v>
      </c>
      <c r="D6130">
        <v>32.121528625488281</v>
      </c>
      <c r="E6130">
        <v>0.21442680221611987</v>
      </c>
      <c r="F6130">
        <f t="shared" si="95"/>
        <v>3.2303870892038149</v>
      </c>
    </row>
    <row r="6131" spans="1:6">
      <c r="A6131" s="2">
        <v>6130</v>
      </c>
      <c r="B6131" s="3">
        <v>1.9058819452766329E-4</v>
      </c>
      <c r="C6131" s="2">
        <v>3.21482253074646</v>
      </c>
      <c r="D6131">
        <v>32.151962280273438</v>
      </c>
      <c r="E6131">
        <v>0.21442685039462417</v>
      </c>
      <c r="F6131">
        <f t="shared" si="95"/>
        <v>3.2340301494209136</v>
      </c>
    </row>
    <row r="6132" spans="1:6">
      <c r="A6132" s="2">
        <v>6131</v>
      </c>
      <c r="B6132" s="3">
        <v>1.9058819452766329E-4</v>
      </c>
      <c r="C6132" s="2">
        <v>3.21482253074646</v>
      </c>
      <c r="D6132">
        <v>32.256748199462891</v>
      </c>
      <c r="E6132">
        <v>0.21442689880707477</v>
      </c>
      <c r="F6132">
        <f t="shared" ref="F6132:F6195" si="96">AVERAGE(C6083:C6131)</f>
        <v>3.2376732096380119</v>
      </c>
    </row>
    <row r="6133" spans="1:6">
      <c r="A6133" s="2">
        <v>6132</v>
      </c>
      <c r="B6133" s="3">
        <v>1.9058819452766329E-4</v>
      </c>
      <c r="C6133" s="2">
        <v>3.21482253074646</v>
      </c>
      <c r="D6133">
        <v>32.226314544677734</v>
      </c>
      <c r="E6133">
        <v>0.21442694699838161</v>
      </c>
      <c r="F6133">
        <f t="shared" si="96"/>
        <v>3.2413225514548167</v>
      </c>
    </row>
    <row r="6134" spans="1:6">
      <c r="A6134" s="2">
        <v>6133</v>
      </c>
      <c r="B6134" s="3">
        <v>2.7571220471145352E-6</v>
      </c>
      <c r="C6134" s="2">
        <v>3.21482253074646</v>
      </c>
      <c r="D6134">
        <v>32.212833404541016</v>
      </c>
      <c r="E6134">
        <v>0.21442694769935811</v>
      </c>
      <c r="F6134">
        <f t="shared" si="96"/>
        <v>3.2449718932716216</v>
      </c>
    </row>
    <row r="6135" spans="1:6">
      <c r="A6135" s="2">
        <v>6134</v>
      </c>
      <c r="B6135" s="3">
        <v>1.9058819452766329E-4</v>
      </c>
      <c r="C6135" s="2">
        <v>3.21482253074646</v>
      </c>
      <c r="D6135">
        <v>32.212833404541016</v>
      </c>
      <c r="E6135">
        <v>0.21442699616448235</v>
      </c>
      <c r="F6135">
        <f t="shared" si="96"/>
        <v>3.248621235088426</v>
      </c>
    </row>
    <row r="6136" spans="1:6">
      <c r="A6136" s="2">
        <v>6135</v>
      </c>
      <c r="B6136" s="3">
        <v>1.9058819452766329E-4</v>
      </c>
      <c r="C6136" s="2">
        <v>3.2151303291320801</v>
      </c>
      <c r="D6136">
        <v>32.256748199462891</v>
      </c>
      <c r="E6136">
        <v>0.21442704464120477</v>
      </c>
      <c r="F6136">
        <f t="shared" si="96"/>
        <v>3.2522705769052309</v>
      </c>
    </row>
    <row r="6137" spans="1:6">
      <c r="A6137" s="2">
        <v>6136</v>
      </c>
      <c r="B6137" s="3">
        <v>2.7571220471145352E-6</v>
      </c>
      <c r="C6137" s="2">
        <v>3.2151303291320801</v>
      </c>
      <c r="D6137">
        <v>32.182399749755859</v>
      </c>
      <c r="E6137">
        <v>0.21442704493908205</v>
      </c>
      <c r="F6137">
        <f t="shared" si="96"/>
        <v>3.255932481921449</v>
      </c>
    </row>
    <row r="6138" spans="1:6">
      <c r="A6138" s="2">
        <v>6137</v>
      </c>
      <c r="B6138" s="3">
        <v>0</v>
      </c>
      <c r="C6138" s="2">
        <v>3.2151303291320801</v>
      </c>
      <c r="D6138">
        <v>32.151962280273438</v>
      </c>
      <c r="E6138">
        <v>0.21442704493908205</v>
      </c>
      <c r="F6138">
        <f t="shared" si="96"/>
        <v>3.2596006685373733</v>
      </c>
    </row>
    <row r="6139" spans="1:6">
      <c r="A6139" s="2">
        <v>6138</v>
      </c>
      <c r="B6139" s="3">
        <v>1.9058819452766329E-4</v>
      </c>
      <c r="C6139" s="2">
        <v>3.2154378890991211</v>
      </c>
      <c r="D6139">
        <v>32.256748199462891</v>
      </c>
      <c r="E6139">
        <v>0.21442709351266054</v>
      </c>
      <c r="F6139">
        <f t="shared" si="96"/>
        <v>3.2541674886431013</v>
      </c>
    </row>
    <row r="6140" spans="1:6">
      <c r="A6140" s="2">
        <v>6139</v>
      </c>
      <c r="B6140" s="3">
        <v>1.9058819452766329E-4</v>
      </c>
      <c r="C6140" s="2">
        <v>3.2154378890991211</v>
      </c>
      <c r="D6140">
        <v>32.256748199462891</v>
      </c>
      <c r="E6140">
        <v>0.21442714207144098</v>
      </c>
      <c r="F6140">
        <f t="shared" si="96"/>
        <v>3.2486086816203836</v>
      </c>
    </row>
    <row r="6141" spans="1:6">
      <c r="A6141" s="2">
        <v>6140</v>
      </c>
      <c r="B6141" s="3">
        <v>1.9058819452766329E-4</v>
      </c>
      <c r="C6141" s="2">
        <v>3.2154378890991211</v>
      </c>
      <c r="D6141">
        <v>32.226314544677734</v>
      </c>
      <c r="E6141">
        <v>0.21442719044433545</v>
      </c>
      <c r="F6141">
        <f t="shared" si="96"/>
        <v>3.2429619370674598</v>
      </c>
    </row>
    <row r="6142" spans="1:6">
      <c r="A6142" s="2">
        <v>6141</v>
      </c>
      <c r="B6142" s="3">
        <v>1.9058819452766329E-4</v>
      </c>
      <c r="C6142" s="2">
        <v>3.2157456874847412</v>
      </c>
      <c r="D6142">
        <v>32.121528625488281</v>
      </c>
      <c r="E6142">
        <v>0.21442723881443226</v>
      </c>
      <c r="F6142">
        <f t="shared" si="96"/>
        <v>3.2372398181837432</v>
      </c>
    </row>
    <row r="6143" spans="1:6">
      <c r="A6143" s="2">
        <v>6142</v>
      </c>
      <c r="B6143" s="3">
        <v>1.9058819452766329E-4</v>
      </c>
      <c r="C6143" s="2">
        <v>3.2157456874847412</v>
      </c>
      <c r="D6143">
        <v>32.182399749755859</v>
      </c>
      <c r="E6143">
        <v>0.21442728705105729</v>
      </c>
      <c r="F6143">
        <f t="shared" si="96"/>
        <v>3.2314486065689398</v>
      </c>
    </row>
    <row r="6144" spans="1:6">
      <c r="A6144" s="2">
        <v>6143</v>
      </c>
      <c r="B6144" s="3">
        <v>1.9058819452766329E-4</v>
      </c>
      <c r="C6144" s="2">
        <v>3.2160534858703613</v>
      </c>
      <c r="D6144">
        <v>32.256748199462891</v>
      </c>
      <c r="E6144">
        <v>0.21442733518602208</v>
      </c>
      <c r="F6144">
        <f t="shared" si="96"/>
        <v>3.2255945838227564</v>
      </c>
    </row>
    <row r="6145" spans="1:6">
      <c r="A6145" s="2">
        <v>6144</v>
      </c>
      <c r="B6145" s="3">
        <v>2.7571220471145352E-6</v>
      </c>
      <c r="C6145" s="2">
        <v>3.2160534858703613</v>
      </c>
      <c r="D6145">
        <v>32.256748199462891</v>
      </c>
      <c r="E6145">
        <v>0.21442733588496721</v>
      </c>
      <c r="F6145">
        <f t="shared" si="96"/>
        <v>3.2196903131446062</v>
      </c>
    </row>
    <row r="6146" spans="1:6">
      <c r="A6146" s="2">
        <v>6145</v>
      </c>
      <c r="B6146" s="3">
        <v>1.9058819452766329E-4</v>
      </c>
      <c r="C6146" s="2">
        <v>3.2160534858703613</v>
      </c>
      <c r="D6146">
        <v>32.287178039550781</v>
      </c>
      <c r="E6146">
        <v>0.21442738411981355</v>
      </c>
      <c r="F6146">
        <f t="shared" si="96"/>
        <v>3.2137232313350754</v>
      </c>
    </row>
    <row r="6147" spans="1:6">
      <c r="A6147" s="2">
        <v>6146</v>
      </c>
      <c r="B6147" s="3">
        <v>1.9058819452766329E-4</v>
      </c>
      <c r="C6147" s="2">
        <v>3.2160534858703613</v>
      </c>
      <c r="D6147">
        <v>32.182399749755859</v>
      </c>
      <c r="E6147">
        <v>0.21442743271985476</v>
      </c>
      <c r="F6147">
        <f t="shared" si="96"/>
        <v>3.2137546344679229</v>
      </c>
    </row>
    <row r="6148" spans="1:6">
      <c r="A6148" s="2">
        <v>6147</v>
      </c>
      <c r="B6148" s="3">
        <v>3.7841926678083837E-4</v>
      </c>
      <c r="C6148" s="2">
        <v>3.2163612842559814</v>
      </c>
      <c r="D6148">
        <v>32.212833404541016</v>
      </c>
      <c r="E6148">
        <v>0.21442752857045078</v>
      </c>
      <c r="F6148">
        <f t="shared" si="96"/>
        <v>3.2138174455993029</v>
      </c>
    </row>
    <row r="6149" spans="1:6">
      <c r="A6149" s="2">
        <v>6148</v>
      </c>
      <c r="B6149" s="3">
        <v>2.7571220471145352E-6</v>
      </c>
      <c r="C6149" s="2">
        <v>3.2160534858703613</v>
      </c>
      <c r="D6149">
        <v>32.256748199462891</v>
      </c>
      <c r="E6149">
        <v>0.21442752926820829</v>
      </c>
      <c r="F6149">
        <f t="shared" si="96"/>
        <v>3.2138991015298024</v>
      </c>
    </row>
    <row r="6150" spans="1:6">
      <c r="A6150" s="2">
        <v>6149</v>
      </c>
      <c r="B6150" s="3">
        <v>1.9058819452766329E-4</v>
      </c>
      <c r="C6150" s="2">
        <v>3.2163612842559814</v>
      </c>
      <c r="D6150">
        <v>32.121528625488281</v>
      </c>
      <c r="E6150">
        <v>0.21442757748815855</v>
      </c>
      <c r="F6150">
        <f t="shared" si="96"/>
        <v>3.2139807574603023</v>
      </c>
    </row>
    <row r="6151" spans="1:6">
      <c r="A6151" s="2">
        <v>6150</v>
      </c>
      <c r="B6151" s="3">
        <v>3.7841926678083837E-4</v>
      </c>
      <c r="C6151" s="2">
        <v>3.2166690826416016</v>
      </c>
      <c r="D6151">
        <v>32.182399749755859</v>
      </c>
      <c r="E6151">
        <v>0.21442767333956381</v>
      </c>
      <c r="F6151">
        <f t="shared" si="96"/>
        <v>3.2140686949905084</v>
      </c>
    </row>
    <row r="6152" spans="1:6">
      <c r="A6152" s="2">
        <v>6151</v>
      </c>
      <c r="B6152" s="3">
        <v>1.9058819452766329E-4</v>
      </c>
      <c r="C6152" s="2">
        <v>3.2166690826416016</v>
      </c>
      <c r="D6152">
        <v>32.212833404541016</v>
      </c>
      <c r="E6152">
        <v>0.21442772191216586</v>
      </c>
      <c r="F6152">
        <f t="shared" si="96"/>
        <v>3.2141691908544425</v>
      </c>
    </row>
    <row r="6153" spans="1:6">
      <c r="A6153" s="2">
        <v>6152</v>
      </c>
      <c r="B6153" s="3">
        <v>1.9058819452766329E-4</v>
      </c>
      <c r="C6153" s="2">
        <v>3.2169768810272217</v>
      </c>
      <c r="D6153">
        <v>32.151962280273438</v>
      </c>
      <c r="E6153">
        <v>0.21442777032141125</v>
      </c>
      <c r="F6153">
        <f t="shared" si="96"/>
        <v>3.2142696867183762</v>
      </c>
    </row>
    <row r="6154" spans="1:6">
      <c r="A6154" s="2">
        <v>6153</v>
      </c>
      <c r="B6154" s="3">
        <v>1.9058819452766329E-4</v>
      </c>
      <c r="C6154" s="2">
        <v>3.2166690826416016</v>
      </c>
      <c r="D6154">
        <v>32.151962280273438</v>
      </c>
      <c r="E6154">
        <v>0.21442781864693095</v>
      </c>
      <c r="F6154">
        <f t="shared" si="96"/>
        <v>3.2143764641820169</v>
      </c>
    </row>
    <row r="6155" spans="1:6">
      <c r="A6155" s="2">
        <v>6154</v>
      </c>
      <c r="B6155" s="3">
        <v>-0.4806569516658783</v>
      </c>
      <c r="C6155" s="2">
        <v>3.1431107521057129</v>
      </c>
      <c r="D6155">
        <v>32.121528625488281</v>
      </c>
      <c r="E6155">
        <v>0.21430593024470446</v>
      </c>
      <c r="F6155">
        <f t="shared" si="96"/>
        <v>3.2144706833119296</v>
      </c>
    </row>
    <row r="6156" spans="1:6">
      <c r="A6156" s="2">
        <v>6155</v>
      </c>
      <c r="B6156" s="3">
        <v>-0.48084479570388794</v>
      </c>
      <c r="C6156" s="2">
        <v>3.1415717601776123</v>
      </c>
      <c r="D6156">
        <v>32.182399749755859</v>
      </c>
      <c r="E6156">
        <v>0.21418427654079342</v>
      </c>
      <c r="F6156">
        <f t="shared" si="96"/>
        <v>3.2130637120227425</v>
      </c>
    </row>
    <row r="6157" spans="1:6">
      <c r="A6157" s="2">
        <v>6156</v>
      </c>
      <c r="B6157" s="3">
        <v>-0.4806569516658783</v>
      </c>
      <c r="C6157" s="2">
        <v>3.1409561634063721</v>
      </c>
      <c r="D6157">
        <v>32.287178039550781</v>
      </c>
      <c r="E6157">
        <v>0.21406249406558575</v>
      </c>
      <c r="F6157">
        <f t="shared" si="96"/>
        <v>3.2116253327350228</v>
      </c>
    </row>
    <row r="6158" spans="1:6">
      <c r="A6158" s="2">
        <v>6157</v>
      </c>
      <c r="B6158" s="3">
        <v>-0.4806569516658783</v>
      </c>
      <c r="C6158" s="2">
        <v>3.1403408050537109</v>
      </c>
      <c r="D6158">
        <v>32.151962280273438</v>
      </c>
      <c r="E6158">
        <v>0.21394053090234066</v>
      </c>
      <c r="F6158">
        <f t="shared" si="96"/>
        <v>3.2101743902478899</v>
      </c>
    </row>
    <row r="6159" spans="1:6">
      <c r="A6159" s="2">
        <v>6158</v>
      </c>
      <c r="B6159" s="3">
        <v>-0.48084479570388794</v>
      </c>
      <c r="C6159" s="2">
        <v>3.1397252082824707</v>
      </c>
      <c r="D6159">
        <v>32.212833404541016</v>
      </c>
      <c r="E6159">
        <v>0.21381873958439601</v>
      </c>
      <c r="F6159">
        <f t="shared" si="96"/>
        <v>3.2087108894270293</v>
      </c>
    </row>
    <row r="6160" spans="1:6">
      <c r="A6160" s="2">
        <v>6159</v>
      </c>
      <c r="B6160" s="3">
        <v>-0.48084479570388794</v>
      </c>
      <c r="C6160" s="2">
        <v>3.1391096115112305</v>
      </c>
      <c r="D6160">
        <v>32.182399749755859</v>
      </c>
      <c r="E6160">
        <v>0.21369705245859816</v>
      </c>
      <c r="F6160">
        <f t="shared" si="96"/>
        <v>3.2072285438070494</v>
      </c>
    </row>
    <row r="6161" spans="1:6">
      <c r="A6161" s="2">
        <v>6160</v>
      </c>
      <c r="B6161" s="3">
        <v>-0.4806569516658783</v>
      </c>
      <c r="C6161" s="2">
        <v>3.1388018131256104</v>
      </c>
      <c r="D6161">
        <v>32.212833404541016</v>
      </c>
      <c r="E6161">
        <v>0.21357543777515131</v>
      </c>
      <c r="F6161">
        <f t="shared" si="96"/>
        <v>3.2057336349876557</v>
      </c>
    </row>
    <row r="6162" spans="1:6">
      <c r="A6162" s="2">
        <v>6161</v>
      </c>
      <c r="B6162" s="3">
        <v>-0.4806569516658783</v>
      </c>
      <c r="C6162" s="2">
        <v>3.1381862163543701</v>
      </c>
      <c r="D6162">
        <v>32.273704528808594</v>
      </c>
      <c r="E6162">
        <v>0.21345320963082115</v>
      </c>
      <c r="F6162">
        <f t="shared" si="96"/>
        <v>3.2042324445685564</v>
      </c>
    </row>
    <row r="6163" spans="1:6">
      <c r="A6163" s="2">
        <v>6162</v>
      </c>
      <c r="B6163" s="3">
        <v>-0.4806569516658783</v>
      </c>
      <c r="C6163" s="2">
        <v>3.13787841796875</v>
      </c>
      <c r="D6163">
        <v>32.287178039550781</v>
      </c>
      <c r="E6163">
        <v>0.21333072930823038</v>
      </c>
      <c r="F6163">
        <f t="shared" si="96"/>
        <v>3.2027061277506301</v>
      </c>
    </row>
    <row r="6164" spans="1:6">
      <c r="A6164" s="2">
        <v>6163</v>
      </c>
      <c r="B6164" s="3">
        <v>-0.48084479570388794</v>
      </c>
      <c r="C6164" s="2">
        <v>3.1372630596160889</v>
      </c>
      <c r="D6164">
        <v>32.243267059326172</v>
      </c>
      <c r="E6164">
        <v>0.21320881234268929</v>
      </c>
      <c r="F6164">
        <f t="shared" si="96"/>
        <v>3.2011798109327043</v>
      </c>
    </row>
    <row r="6165" spans="1:6">
      <c r="A6165" s="2">
        <v>6164</v>
      </c>
      <c r="B6165" s="3">
        <v>-0.48084479570388794</v>
      </c>
      <c r="C6165" s="2">
        <v>3.1366474628448486</v>
      </c>
      <c r="D6165">
        <v>32.212833404541016</v>
      </c>
      <c r="E6165">
        <v>0.21308676440074836</v>
      </c>
      <c r="F6165">
        <f t="shared" si="96"/>
        <v>3.1996346541813443</v>
      </c>
    </row>
    <row r="6166" spans="1:6">
      <c r="A6166" s="2">
        <v>6165</v>
      </c>
      <c r="B6166" s="3">
        <v>-0.48084479570388794</v>
      </c>
      <c r="C6166" s="2">
        <v>3.1363396644592285</v>
      </c>
      <c r="D6166">
        <v>32.212833404541016</v>
      </c>
      <c r="E6166">
        <v>0.21296461586594018</v>
      </c>
      <c r="F6166">
        <f t="shared" si="96"/>
        <v>3.1980706526308644</v>
      </c>
    </row>
    <row r="6167" spans="1:6">
      <c r="A6167" s="2">
        <v>6166</v>
      </c>
      <c r="B6167" s="3">
        <v>-0.4806569516658783</v>
      </c>
      <c r="C6167" s="2">
        <v>3.1360318660736084</v>
      </c>
      <c r="D6167">
        <v>32.212833404541016</v>
      </c>
      <c r="E6167">
        <v>0.21284274330370478</v>
      </c>
      <c r="F6167">
        <f t="shared" si="96"/>
        <v>3.1965003694806779</v>
      </c>
    </row>
    <row r="6168" spans="1:6">
      <c r="A6168" s="2">
        <v>6167</v>
      </c>
      <c r="B6168" s="3">
        <v>-0.4806569516658783</v>
      </c>
      <c r="C6168" s="2">
        <v>3.1357240676879883</v>
      </c>
      <c r="D6168">
        <v>32.212833404541016</v>
      </c>
      <c r="E6168">
        <v>0.21272048034877555</v>
      </c>
      <c r="F6168">
        <f t="shared" si="96"/>
        <v>3.1949238047307853</v>
      </c>
    </row>
    <row r="6169" spans="1:6">
      <c r="A6169" s="2">
        <v>6168</v>
      </c>
      <c r="B6169" s="3">
        <v>-0.48084479570388794</v>
      </c>
      <c r="C6169" s="2">
        <v>3.135108470916748</v>
      </c>
      <c r="D6169">
        <v>32.182399749755859</v>
      </c>
      <c r="E6169">
        <v>0.21259835032455043</v>
      </c>
      <c r="F6169">
        <f t="shared" si="96"/>
        <v>3.1933409583811856</v>
      </c>
    </row>
    <row r="6170" spans="1:6">
      <c r="A6170" s="2">
        <v>6169</v>
      </c>
      <c r="B6170" s="3">
        <v>-0.48084479570388794</v>
      </c>
      <c r="C6170" s="2">
        <v>3.135108470916748</v>
      </c>
      <c r="D6170">
        <v>32.273704528808594</v>
      </c>
      <c r="E6170">
        <v>0.21247643808014371</v>
      </c>
      <c r="F6170">
        <f t="shared" si="96"/>
        <v>3.1917392672324669</v>
      </c>
    </row>
    <row r="6171" spans="1:6">
      <c r="A6171" s="2">
        <v>6170</v>
      </c>
      <c r="B6171" s="3">
        <v>-0.4806569516658783</v>
      </c>
      <c r="C6171" s="2">
        <v>3.1344928741455078</v>
      </c>
      <c r="D6171">
        <v>32.243267059326172</v>
      </c>
      <c r="E6171">
        <v>0.21235467270651853</v>
      </c>
      <c r="F6171">
        <f t="shared" si="96"/>
        <v>3.1901375760837478</v>
      </c>
    </row>
    <row r="6172" spans="1:6">
      <c r="A6172" s="2">
        <v>6171</v>
      </c>
      <c r="B6172" s="3">
        <v>-0.48084479570388794</v>
      </c>
      <c r="C6172" s="2">
        <v>3.1341853141784668</v>
      </c>
      <c r="D6172">
        <v>32.317611694335938</v>
      </c>
      <c r="E6172">
        <v>0.21223276723997653</v>
      </c>
      <c r="F6172">
        <f t="shared" si="96"/>
        <v>3.1885233217356155</v>
      </c>
    </row>
    <row r="6173" spans="1:6">
      <c r="A6173" s="2">
        <v>6172</v>
      </c>
      <c r="B6173" s="3">
        <v>-0.4810326099395752</v>
      </c>
      <c r="C6173" s="2">
        <v>3.1338775157928467</v>
      </c>
      <c r="D6173">
        <v>32.212833404541016</v>
      </c>
      <c r="E6173">
        <v>0.21211066826018354</v>
      </c>
      <c r="F6173">
        <f t="shared" si="96"/>
        <v>3.186896509053756</v>
      </c>
    </row>
    <row r="6174" spans="1:6">
      <c r="A6174" s="2">
        <v>6173</v>
      </c>
      <c r="B6174" s="3">
        <v>-0.4806569516658783</v>
      </c>
      <c r="C6174" s="2">
        <v>3.1335697174072266</v>
      </c>
      <c r="D6174">
        <v>32.243267059326172</v>
      </c>
      <c r="E6174">
        <v>0.21198830750849695</v>
      </c>
      <c r="F6174">
        <f t="shared" si="96"/>
        <v>3.1852634147721894</v>
      </c>
    </row>
    <row r="6175" spans="1:6">
      <c r="A6175" s="2">
        <v>6174</v>
      </c>
      <c r="B6175" s="3">
        <v>-0.4810326099395752</v>
      </c>
      <c r="C6175" s="2">
        <v>3.1329541206359863</v>
      </c>
      <c r="D6175">
        <v>32.287178039550781</v>
      </c>
      <c r="E6175">
        <v>0.21186636134742676</v>
      </c>
      <c r="F6175">
        <f t="shared" si="96"/>
        <v>3.1836240388909163</v>
      </c>
    </row>
    <row r="6176" spans="1:6">
      <c r="A6176" s="2">
        <v>6175</v>
      </c>
      <c r="B6176" s="3">
        <v>-0.48084479570388794</v>
      </c>
      <c r="C6176" s="2">
        <v>3.1329541206359863</v>
      </c>
      <c r="D6176">
        <v>32.256748199462891</v>
      </c>
      <c r="E6176">
        <v>0.21174454609660665</v>
      </c>
      <c r="F6176">
        <f t="shared" si="96"/>
        <v>3.1819658182105242</v>
      </c>
    </row>
    <row r="6177" spans="1:6">
      <c r="A6177" s="2">
        <v>6176</v>
      </c>
      <c r="B6177" s="3">
        <v>-0.4806569516658783</v>
      </c>
      <c r="C6177" s="2">
        <v>3.1329541206359863</v>
      </c>
      <c r="D6177">
        <v>32.182399749755859</v>
      </c>
      <c r="E6177">
        <v>0.21162233084855231</v>
      </c>
      <c r="F6177">
        <f t="shared" si="96"/>
        <v>3.1803075975301316</v>
      </c>
    </row>
    <row r="6178" spans="1:6">
      <c r="A6178" s="2">
        <v>6177</v>
      </c>
      <c r="B6178" s="3">
        <v>-0.48084479570388794</v>
      </c>
      <c r="C6178" s="2">
        <v>3.1323385238647461</v>
      </c>
      <c r="D6178">
        <v>32.273704528808594</v>
      </c>
      <c r="E6178">
        <v>0.21150089978582387</v>
      </c>
      <c r="F6178">
        <f t="shared" si="96"/>
        <v>3.1786430952500324</v>
      </c>
    </row>
    <row r="6179" spans="1:6">
      <c r="A6179" s="2">
        <v>6178</v>
      </c>
      <c r="B6179" s="3">
        <v>-0.4806569516658783</v>
      </c>
      <c r="C6179" s="2">
        <v>3.1323385238647461</v>
      </c>
      <c r="D6179">
        <v>32.108043670654297</v>
      </c>
      <c r="E6179">
        <v>0.21137862566346766</v>
      </c>
      <c r="F6179">
        <f t="shared" si="96"/>
        <v>3.1769660297705204</v>
      </c>
    </row>
    <row r="6180" spans="1:6">
      <c r="A6180" s="2">
        <v>6179</v>
      </c>
      <c r="B6180" s="3">
        <v>-0.4806569516658783</v>
      </c>
      <c r="C6180" s="2">
        <v>3.1317229270935059</v>
      </c>
      <c r="D6180">
        <v>32.287178039550781</v>
      </c>
      <c r="E6180">
        <v>0.21125655325568471</v>
      </c>
      <c r="F6180">
        <f t="shared" si="96"/>
        <v>3.1752826826913014</v>
      </c>
    </row>
    <row r="6181" spans="1:6">
      <c r="A6181" s="2">
        <v>6180</v>
      </c>
      <c r="B6181" s="3">
        <v>-0.4806569516658783</v>
      </c>
      <c r="C6181" s="2">
        <v>3.1314151287078857</v>
      </c>
      <c r="D6181">
        <v>32.212833404541016</v>
      </c>
      <c r="E6181">
        <v>0.21113468667433055</v>
      </c>
      <c r="F6181">
        <f t="shared" si="96"/>
        <v>3.1735867724126701</v>
      </c>
    </row>
    <row r="6182" spans="1:6">
      <c r="A6182" s="2">
        <v>6181</v>
      </c>
      <c r="B6182" s="3">
        <v>-0.48084479570388794</v>
      </c>
      <c r="C6182" s="2">
        <v>3.1311073303222656</v>
      </c>
      <c r="D6182">
        <v>32.212833404541016</v>
      </c>
      <c r="E6182">
        <v>0.21101239159740437</v>
      </c>
      <c r="F6182">
        <f t="shared" si="96"/>
        <v>3.1718845805343316</v>
      </c>
    </row>
    <row r="6183" spans="1:6">
      <c r="A6183" s="2">
        <v>6182</v>
      </c>
      <c r="B6183" s="3">
        <v>-0.96206802129745483</v>
      </c>
      <c r="C6183" s="2">
        <v>3.0572412014007568</v>
      </c>
      <c r="D6183">
        <v>32.151962280273438</v>
      </c>
      <c r="E6183">
        <v>0.21076799802151325</v>
      </c>
      <c r="F6183">
        <f t="shared" si="96"/>
        <v>3.1701761070562871</v>
      </c>
    </row>
    <row r="6184" spans="1:6">
      <c r="A6184" s="2">
        <v>6183</v>
      </c>
      <c r="B6184" s="3">
        <v>-0.96206802129745483</v>
      </c>
      <c r="C6184" s="2">
        <v>3.0560102462768555</v>
      </c>
      <c r="D6184">
        <v>32.273704528808594</v>
      </c>
      <c r="E6184">
        <v>0.21052474909298835</v>
      </c>
      <c r="F6184">
        <f t="shared" si="96"/>
        <v>3.1669601615594356</v>
      </c>
    </row>
    <row r="6185" spans="1:6">
      <c r="A6185" s="2">
        <v>6184</v>
      </c>
      <c r="B6185" s="3">
        <v>-0.96206802129745483</v>
      </c>
      <c r="C6185" s="2">
        <v>3.054779052734375</v>
      </c>
      <c r="D6185">
        <v>32.256748199462891</v>
      </c>
      <c r="E6185">
        <v>0.21027940689725744</v>
      </c>
      <c r="F6185">
        <f t="shared" si="96"/>
        <v>3.1637190945294438</v>
      </c>
    </row>
    <row r="6186" spans="1:6">
      <c r="A6186" s="2">
        <v>6185</v>
      </c>
      <c r="B6186" s="3">
        <v>-0.96206802129745483</v>
      </c>
      <c r="C6186" s="2">
        <v>3.0535478591918945</v>
      </c>
      <c r="D6186">
        <v>32.287178039550781</v>
      </c>
      <c r="E6186">
        <v>0.21003473452458599</v>
      </c>
      <c r="F6186">
        <f t="shared" si="96"/>
        <v>3.1604466195009193</v>
      </c>
    </row>
    <row r="6187" spans="1:6">
      <c r="A6187" s="2">
        <v>6186</v>
      </c>
      <c r="B6187" s="3">
        <v>-0.9618801474571228</v>
      </c>
      <c r="C6187" s="2">
        <v>3.0529325008392334</v>
      </c>
      <c r="D6187">
        <v>32.287178039550781</v>
      </c>
      <c r="E6187">
        <v>0.20979024551600234</v>
      </c>
      <c r="F6187">
        <f t="shared" si="96"/>
        <v>3.1571490180735684</v>
      </c>
    </row>
    <row r="6188" spans="1:6">
      <c r="A6188" s="2">
        <v>6187</v>
      </c>
      <c r="B6188" s="3">
        <v>-0.96206802129745483</v>
      </c>
      <c r="C6188" s="2">
        <v>3.052009105682373</v>
      </c>
      <c r="D6188">
        <v>32.256748199462891</v>
      </c>
      <c r="E6188">
        <v>0.2095459702487088</v>
      </c>
      <c r="F6188">
        <f t="shared" si="96"/>
        <v>3.1538388583124899</v>
      </c>
    </row>
    <row r="6189" spans="1:6">
      <c r="A6189" s="2">
        <v>6188</v>
      </c>
      <c r="B6189" s="3">
        <v>-0.9618801474571228</v>
      </c>
      <c r="C6189" s="2">
        <v>3.0510857105255127</v>
      </c>
      <c r="D6189">
        <v>32.212833404541016</v>
      </c>
      <c r="E6189">
        <v>0.20930305270732197</v>
      </c>
      <c r="F6189">
        <f t="shared" si="96"/>
        <v>3.1505035770182706</v>
      </c>
    </row>
    <row r="6190" spans="1:6">
      <c r="A6190" s="2">
        <v>6189</v>
      </c>
      <c r="B6190" s="3">
        <v>-0.96206802129745483</v>
      </c>
      <c r="C6190" s="2">
        <v>3.0504701137542725</v>
      </c>
      <c r="D6190">
        <v>32.212833404541016</v>
      </c>
      <c r="E6190">
        <v>0.20905912151696715</v>
      </c>
      <c r="F6190">
        <f t="shared" si="96"/>
        <v>3.1471494509249318</v>
      </c>
    </row>
    <row r="6191" spans="1:6">
      <c r="A6191" s="2">
        <v>6190</v>
      </c>
      <c r="B6191" s="3">
        <v>-0.96225583553314209</v>
      </c>
      <c r="C6191" s="2">
        <v>3.0498547554016113</v>
      </c>
      <c r="D6191">
        <v>32.212833404541016</v>
      </c>
      <c r="E6191">
        <v>0.20881539246592329</v>
      </c>
      <c r="F6191">
        <f t="shared" si="96"/>
        <v>3.1437827616321798</v>
      </c>
    </row>
    <row r="6192" spans="1:6">
      <c r="A6192" s="2">
        <v>6191</v>
      </c>
      <c r="B6192" s="3">
        <v>-0.96206802129745483</v>
      </c>
      <c r="C6192" s="2">
        <v>3.048931360244751</v>
      </c>
      <c r="D6192">
        <v>32.212833404541016</v>
      </c>
      <c r="E6192">
        <v>0.20857167039653479</v>
      </c>
      <c r="F6192">
        <f t="shared" si="96"/>
        <v>3.1403972324059932</v>
      </c>
    </row>
    <row r="6193" spans="1:6">
      <c r="A6193" s="2">
        <v>6192</v>
      </c>
      <c r="B6193" s="3">
        <v>-0.96206802129745483</v>
      </c>
      <c r="C6193" s="2">
        <v>3.0483157634735107</v>
      </c>
      <c r="D6193">
        <v>32.287178039550781</v>
      </c>
      <c r="E6193">
        <v>0.20832796993132596</v>
      </c>
      <c r="F6193">
        <f t="shared" si="96"/>
        <v>3.1369928583806876</v>
      </c>
    </row>
    <row r="6194" spans="1:6">
      <c r="A6194" s="2">
        <v>6193</v>
      </c>
      <c r="B6194" s="3">
        <v>-0.96206802129745483</v>
      </c>
      <c r="C6194" s="2">
        <v>3.0477001667022705</v>
      </c>
      <c r="D6194">
        <v>32.182399749755859</v>
      </c>
      <c r="E6194">
        <v>0.20808359506035146</v>
      </c>
      <c r="F6194">
        <f t="shared" si="96"/>
        <v>3.1335696395562618</v>
      </c>
    </row>
    <row r="6195" spans="1:6">
      <c r="A6195" s="2">
        <v>6194</v>
      </c>
      <c r="B6195" s="3">
        <v>0.48122596740722656</v>
      </c>
      <c r="C6195" s="2">
        <v>3.269298791885376</v>
      </c>
      <c r="D6195">
        <v>32.151962280273438</v>
      </c>
      <c r="E6195">
        <v>0.20820538730353677</v>
      </c>
      <c r="F6195">
        <f t="shared" si="96"/>
        <v>3.1301338575324236</v>
      </c>
    </row>
    <row r="6196" spans="1:6">
      <c r="A6196" s="2">
        <v>6195</v>
      </c>
      <c r="B6196" s="3">
        <v>0.48103812336921692</v>
      </c>
      <c r="C6196" s="2">
        <v>3.272376537322998</v>
      </c>
      <c r="D6196">
        <v>32.256748199462891</v>
      </c>
      <c r="E6196">
        <v>0.20832782016551954</v>
      </c>
      <c r="F6196">
        <f t="shared" ref="F6196:F6259" si="97">AVERAGE(C6147:C6195)</f>
        <v>3.1312204964306889</v>
      </c>
    </row>
    <row r="6197" spans="1:6">
      <c r="A6197" s="2">
        <v>6196</v>
      </c>
      <c r="B6197" s="3">
        <v>0.48122596740722656</v>
      </c>
      <c r="C6197" s="2">
        <v>3.2745308876037598</v>
      </c>
      <c r="D6197">
        <v>32.151962280273438</v>
      </c>
      <c r="E6197">
        <v>0.20844934641221313</v>
      </c>
      <c r="F6197">
        <f t="shared" si="97"/>
        <v>3.1323699464603347</v>
      </c>
    </row>
    <row r="6198" spans="1:6">
      <c r="A6198" s="2">
        <v>6197</v>
      </c>
      <c r="B6198" s="3">
        <v>0.48122596740722656</v>
      </c>
      <c r="C6198" s="2">
        <v>3.2760698795318604</v>
      </c>
      <c r="D6198">
        <v>32.182399749755859</v>
      </c>
      <c r="E6198">
        <v>0.20857128910293932</v>
      </c>
      <c r="F6198">
        <f t="shared" si="97"/>
        <v>3.1335570812225342</v>
      </c>
    </row>
    <row r="6199" spans="1:6">
      <c r="A6199" s="2">
        <v>6198</v>
      </c>
      <c r="B6199" s="3">
        <v>0.48122596740722656</v>
      </c>
      <c r="C6199" s="2">
        <v>3.2776086330413818</v>
      </c>
      <c r="D6199">
        <v>32.287178039550781</v>
      </c>
      <c r="E6199">
        <v>0.20869349404768178</v>
      </c>
      <c r="F6199">
        <f t="shared" si="97"/>
        <v>3.1347819055829729</v>
      </c>
    </row>
    <row r="6200" spans="1:6">
      <c r="A6200" s="2">
        <v>6199</v>
      </c>
      <c r="B6200" s="3">
        <v>0.48122596740722656</v>
      </c>
      <c r="C6200" s="2">
        <v>3.2788398265838623</v>
      </c>
      <c r="D6200">
        <v>32.212833404541016</v>
      </c>
      <c r="E6200">
        <v>0.20881538808621813</v>
      </c>
      <c r="F6200">
        <f t="shared" si="97"/>
        <v>3.1360318514765524</v>
      </c>
    </row>
    <row r="6201" spans="1:6">
      <c r="A6201" s="2">
        <v>6200</v>
      </c>
      <c r="B6201" s="3">
        <v>0.48122596740722656</v>
      </c>
      <c r="C6201" s="2">
        <v>3.2800707817077637</v>
      </c>
      <c r="D6201">
        <v>32.256748199462891</v>
      </c>
      <c r="E6201">
        <v>0.20893752356124706</v>
      </c>
      <c r="F6201">
        <f t="shared" si="97"/>
        <v>3.1373006421692518</v>
      </c>
    </row>
    <row r="6202" spans="1:6">
      <c r="A6202" s="2">
        <v>6201</v>
      </c>
      <c r="B6202" s="3">
        <v>0.48122596740722656</v>
      </c>
      <c r="C6202" s="2">
        <v>3.2813019752502441</v>
      </c>
      <c r="D6202">
        <v>32.256748199462891</v>
      </c>
      <c r="E6202">
        <v>0.20905941788046922</v>
      </c>
      <c r="F6202">
        <f t="shared" si="97"/>
        <v>3.1385945543950919</v>
      </c>
    </row>
    <row r="6203" spans="1:6">
      <c r="A6203" s="2">
        <v>6202</v>
      </c>
      <c r="B6203" s="3">
        <v>3.7841926678083837E-4</v>
      </c>
      <c r="C6203" s="2">
        <v>3.2083592414855957</v>
      </c>
      <c r="D6203">
        <v>32.151962280273438</v>
      </c>
      <c r="E6203">
        <v>0.20905951430361658</v>
      </c>
      <c r="F6203">
        <f t="shared" si="97"/>
        <v>3.1399073114200515</v>
      </c>
    </row>
    <row r="6204" spans="1:6">
      <c r="A6204" s="2">
        <v>6203</v>
      </c>
      <c r="B6204" s="3">
        <v>1.9058819452766329E-4</v>
      </c>
      <c r="C6204" s="2">
        <v>3.2077436447143555</v>
      </c>
      <c r="D6204">
        <v>32.151962280273438</v>
      </c>
      <c r="E6204">
        <v>0.20905956268381087</v>
      </c>
      <c r="F6204">
        <f t="shared" si="97"/>
        <v>3.1397377228250307</v>
      </c>
    </row>
    <row r="6205" spans="1:6">
      <c r="A6205" s="2">
        <v>6204</v>
      </c>
      <c r="B6205" s="3">
        <v>2.7571220471145352E-6</v>
      </c>
      <c r="C6205" s="2">
        <v>3.2080514430999756</v>
      </c>
      <c r="D6205">
        <v>32.287178039550781</v>
      </c>
      <c r="E6205">
        <v>0.20905956338349152</v>
      </c>
      <c r="F6205">
        <f t="shared" si="97"/>
        <v>3.1410567614496969</v>
      </c>
    </row>
    <row r="6206" spans="1:6">
      <c r="A6206" s="2">
        <v>6205</v>
      </c>
      <c r="B6206" s="3">
        <v>3.7841926678083837E-4</v>
      </c>
      <c r="C6206" s="2">
        <v>3.2083592414855957</v>
      </c>
      <c r="D6206">
        <v>32.287178039550781</v>
      </c>
      <c r="E6206">
        <v>0.20905965971890217</v>
      </c>
      <c r="F6206">
        <f t="shared" si="97"/>
        <v>3.1424134896726024</v>
      </c>
    </row>
    <row r="6207" spans="1:6">
      <c r="A6207" s="2">
        <v>6206</v>
      </c>
      <c r="B6207" s="3">
        <v>1.9058819452766329E-4</v>
      </c>
      <c r="C6207" s="2">
        <v>3.2083592414855957</v>
      </c>
      <c r="D6207">
        <v>32.256748199462891</v>
      </c>
      <c r="E6207">
        <v>0.209059708083978</v>
      </c>
      <c r="F6207">
        <f t="shared" si="97"/>
        <v>3.1437890626946272</v>
      </c>
    </row>
    <row r="6208" spans="1:6">
      <c r="A6208" s="2">
        <v>6207</v>
      </c>
      <c r="B6208" s="3">
        <v>1.9058819452766329E-4</v>
      </c>
      <c r="C6208" s="2">
        <v>3.2086670398712158</v>
      </c>
      <c r="D6208">
        <v>32.108043670654297</v>
      </c>
      <c r="E6208">
        <v>0.20905975641068364</v>
      </c>
      <c r="F6208">
        <f t="shared" si="97"/>
        <v>3.1451771940503801</v>
      </c>
    </row>
    <row r="6209" spans="1:6">
      <c r="A6209" s="2">
        <v>6208</v>
      </c>
      <c r="B6209" s="3">
        <v>2.7571220471145352E-6</v>
      </c>
      <c r="C6209" s="2">
        <v>3.2086670398712158</v>
      </c>
      <c r="D6209">
        <v>32.151962280273438</v>
      </c>
      <c r="E6209">
        <v>0.20905975711047464</v>
      </c>
      <c r="F6209">
        <f t="shared" si="97"/>
        <v>3.1465841702052524</v>
      </c>
    </row>
    <row r="6210" spans="1:6">
      <c r="A6210" s="2">
        <v>6209</v>
      </c>
      <c r="B6210" s="3">
        <v>2.7571220471145352E-6</v>
      </c>
      <c r="C6210" s="2">
        <v>3.2089745998382568</v>
      </c>
      <c r="D6210">
        <v>32.182399749755859</v>
      </c>
      <c r="E6210">
        <v>0.2090597578101534</v>
      </c>
      <c r="F6210">
        <f t="shared" si="97"/>
        <v>3.1480037095595379</v>
      </c>
    </row>
    <row r="6211" spans="1:6">
      <c r="A6211" s="2">
        <v>6210</v>
      </c>
      <c r="B6211" s="3">
        <v>1.9058819452766329E-4</v>
      </c>
      <c r="C6211" s="2">
        <v>3.2095901966094971</v>
      </c>
      <c r="D6211">
        <v>32.331092834472656</v>
      </c>
      <c r="E6211">
        <v>0.20905980607977581</v>
      </c>
      <c r="F6211">
        <f t="shared" si="97"/>
        <v>3.149435807247551</v>
      </c>
    </row>
    <row r="6212" spans="1:6">
      <c r="A6212" s="2">
        <v>6211</v>
      </c>
      <c r="B6212" s="3">
        <v>1.9058819452766329E-4</v>
      </c>
      <c r="C6212" s="2">
        <v>3.2095901966094971</v>
      </c>
      <c r="D6212">
        <v>32.165447235107422</v>
      </c>
      <c r="E6212">
        <v>0.2090598545999266</v>
      </c>
      <c r="F6212">
        <f t="shared" si="97"/>
        <v>3.1508930313343906</v>
      </c>
    </row>
    <row r="6213" spans="1:6">
      <c r="A6213" s="2">
        <v>6212</v>
      </c>
      <c r="B6213" s="3">
        <v>1.9058819452766329E-4</v>
      </c>
      <c r="C6213" s="2">
        <v>3.2095901966094971</v>
      </c>
      <c r="D6213">
        <v>32.121528625488281</v>
      </c>
      <c r="E6213">
        <v>0.20905990282839948</v>
      </c>
      <c r="F6213">
        <f t="shared" si="97"/>
        <v>3.1523565370209363</v>
      </c>
    </row>
    <row r="6214" spans="1:6">
      <c r="A6214" s="2">
        <v>6213</v>
      </c>
      <c r="B6214" s="3">
        <v>1.9058819452766329E-4</v>
      </c>
      <c r="C6214" s="2">
        <v>3.2095901966094971</v>
      </c>
      <c r="D6214">
        <v>32.270229339599609</v>
      </c>
      <c r="E6214">
        <v>0.20905995134860589</v>
      </c>
      <c r="F6214">
        <f t="shared" si="97"/>
        <v>3.1538326010412101</v>
      </c>
    </row>
    <row r="6215" spans="1:6">
      <c r="A6215" s="2">
        <v>6214</v>
      </c>
      <c r="B6215" s="3">
        <v>2.7571220471145352E-6</v>
      </c>
      <c r="C6215" s="2">
        <v>3.2098979949951172</v>
      </c>
      <c r="D6215">
        <v>32.226314544677734</v>
      </c>
      <c r="E6215">
        <v>0.20905995204771666</v>
      </c>
      <c r="F6215">
        <f t="shared" si="97"/>
        <v>3.1553212282608967</v>
      </c>
    </row>
    <row r="6216" spans="1:6">
      <c r="A6216" s="2">
        <v>6215</v>
      </c>
      <c r="B6216" s="3">
        <v>1.9058819452766329E-4</v>
      </c>
      <c r="C6216" s="2">
        <v>3.2102057933807373</v>
      </c>
      <c r="D6216">
        <v>32.226314544677734</v>
      </c>
      <c r="E6216">
        <v>0.20906000031450434</v>
      </c>
      <c r="F6216">
        <f t="shared" si="97"/>
        <v>3.1568224186799965</v>
      </c>
    </row>
    <row r="6217" spans="1:6">
      <c r="A6217" s="2">
        <v>6216</v>
      </c>
      <c r="B6217" s="3">
        <v>3.7841926678083837E-4</v>
      </c>
      <c r="C6217" s="2">
        <v>3.2105135917663574</v>
      </c>
      <c r="D6217">
        <v>32.226314544677734</v>
      </c>
      <c r="E6217">
        <v>0.2090600962842899</v>
      </c>
      <c r="F6217">
        <f t="shared" si="97"/>
        <v>3.158336172298509</v>
      </c>
    </row>
    <row r="6218" spans="1:6">
      <c r="A6218" s="2">
        <v>6217</v>
      </c>
      <c r="B6218" s="3">
        <v>1.9058819452766329E-4</v>
      </c>
      <c r="C6218" s="2">
        <v>3.2102057933807373</v>
      </c>
      <c r="D6218">
        <v>32.256748199462891</v>
      </c>
      <c r="E6218">
        <v>0.20906014459569178</v>
      </c>
      <c r="F6218">
        <f t="shared" si="97"/>
        <v>3.1598624891164353</v>
      </c>
    </row>
    <row r="6219" spans="1:6">
      <c r="A6219" s="2">
        <v>6218</v>
      </c>
      <c r="B6219" s="3">
        <v>-0.48084479570388794</v>
      </c>
      <c r="C6219" s="2">
        <v>3.1360318660736084</v>
      </c>
      <c r="D6219">
        <v>32.165447235107422</v>
      </c>
      <c r="E6219">
        <v>0.20893858919419672</v>
      </c>
      <c r="F6219">
        <f t="shared" si="97"/>
        <v>3.1613950875340677</v>
      </c>
    </row>
    <row r="6220" spans="1:6">
      <c r="A6220" s="2">
        <v>6219</v>
      </c>
      <c r="B6220" s="3">
        <v>-0.48084479570388794</v>
      </c>
      <c r="C6220" s="2">
        <v>3.1354162693023682</v>
      </c>
      <c r="D6220">
        <v>32.226314544677734</v>
      </c>
      <c r="E6220">
        <v>0.20881628266501562</v>
      </c>
      <c r="F6220">
        <f t="shared" si="97"/>
        <v>3.1614139323331871</v>
      </c>
    </row>
    <row r="6221" spans="1:6">
      <c r="A6221" s="2">
        <v>6220</v>
      </c>
      <c r="B6221" s="3">
        <v>-0.48084479570388794</v>
      </c>
      <c r="C6221" s="2">
        <v>3.1348006725311279</v>
      </c>
      <c r="D6221">
        <v>32.165447235107422</v>
      </c>
      <c r="E6221">
        <v>0.20869378369120895</v>
      </c>
      <c r="F6221">
        <f t="shared" si="97"/>
        <v>3.161432777132307</v>
      </c>
    </row>
    <row r="6222" spans="1:6">
      <c r="A6222" s="2">
        <v>6221</v>
      </c>
      <c r="B6222" s="3">
        <v>-0.48084479570388794</v>
      </c>
      <c r="C6222" s="2">
        <v>3.1338775157928467</v>
      </c>
      <c r="D6222">
        <v>32.239799499511719</v>
      </c>
      <c r="E6222">
        <v>0.20857198610958172</v>
      </c>
      <c r="F6222">
        <f t="shared" si="97"/>
        <v>3.1614453354660346</v>
      </c>
    </row>
    <row r="6223" spans="1:6">
      <c r="A6223" s="2">
        <v>6222</v>
      </c>
      <c r="B6223" s="3">
        <v>-0.48084479570388794</v>
      </c>
      <c r="C6223" s="2">
        <v>3.1335697174072266</v>
      </c>
      <c r="D6223">
        <v>32.195880889892578</v>
      </c>
      <c r="E6223">
        <v>0.20844932498119573</v>
      </c>
      <c r="F6223">
        <f t="shared" si="97"/>
        <v>3.1614453354660346</v>
      </c>
    </row>
    <row r="6224" spans="1:6">
      <c r="A6224" s="2">
        <v>6223</v>
      </c>
      <c r="B6224" s="3">
        <v>-0.48084479570388794</v>
      </c>
      <c r="C6224" s="2">
        <v>3.1332619190216064</v>
      </c>
      <c r="D6224">
        <v>32.270229339599609</v>
      </c>
      <c r="E6224">
        <v>0.20832754516224972</v>
      </c>
      <c r="F6224">
        <f t="shared" si="97"/>
        <v>3.1614453354660346</v>
      </c>
    </row>
    <row r="6225" spans="1:6">
      <c r="A6225" s="2">
        <v>6224</v>
      </c>
      <c r="B6225" s="3">
        <v>-0.4806569516658783</v>
      </c>
      <c r="C6225" s="2">
        <v>3.1329541206359863</v>
      </c>
      <c r="D6225">
        <v>32.195880889892578</v>
      </c>
      <c r="E6225">
        <v>0.20820574025873617</v>
      </c>
      <c r="F6225">
        <f t="shared" si="97"/>
        <v>3.1614516170657412</v>
      </c>
    </row>
    <row r="6226" spans="1:6">
      <c r="A6226" s="2">
        <v>6225</v>
      </c>
      <c r="B6226" s="3">
        <v>-0.48084479570388794</v>
      </c>
      <c r="C6226" s="2">
        <v>3.1323385238647461</v>
      </c>
      <c r="D6226">
        <v>32.270229339599609</v>
      </c>
      <c r="E6226">
        <v>0.20808399026239677</v>
      </c>
      <c r="F6226">
        <f t="shared" si="97"/>
        <v>3.1614516170657412</v>
      </c>
    </row>
    <row r="6227" spans="1:6">
      <c r="A6227" s="2">
        <v>6226</v>
      </c>
      <c r="B6227" s="3">
        <v>-0.48084479570388794</v>
      </c>
      <c r="C6227" s="2">
        <v>3.132030725479126</v>
      </c>
      <c r="D6227">
        <v>32.091094970703125</v>
      </c>
      <c r="E6227">
        <v>0.20796219389611081</v>
      </c>
      <c r="F6227">
        <f t="shared" si="97"/>
        <v>3.161439053866328</v>
      </c>
    </row>
    <row r="6228" spans="1:6">
      <c r="A6228" s="2">
        <v>6227</v>
      </c>
      <c r="B6228" s="3">
        <v>-0.48084479570388794</v>
      </c>
      <c r="C6228" s="2">
        <v>3.1314151287078857</v>
      </c>
      <c r="D6228">
        <v>32.165447235107422</v>
      </c>
      <c r="E6228">
        <v>0.2078405214011525</v>
      </c>
      <c r="F6228">
        <f t="shared" si="97"/>
        <v>3.1614327722666213</v>
      </c>
    </row>
    <row r="6229" spans="1:6">
      <c r="A6229" s="2">
        <v>6228</v>
      </c>
      <c r="B6229" s="3">
        <v>-0.4806569516658783</v>
      </c>
      <c r="C6229" s="2">
        <v>3.1314151287078857</v>
      </c>
      <c r="D6229">
        <v>32.165447235107422</v>
      </c>
      <c r="E6229">
        <v>0.20771804906864566</v>
      </c>
      <c r="F6229">
        <f t="shared" si="97"/>
        <v>3.1614139274675019</v>
      </c>
    </row>
    <row r="6230" spans="1:6">
      <c r="A6230" s="2">
        <v>6229</v>
      </c>
      <c r="B6230" s="3">
        <v>-0.4806569516658783</v>
      </c>
      <c r="C6230" s="2">
        <v>3.1311073303222656</v>
      </c>
      <c r="D6230">
        <v>32.165447235107422</v>
      </c>
      <c r="E6230">
        <v>0.20759666913479724</v>
      </c>
      <c r="F6230">
        <f t="shared" si="97"/>
        <v>3.1614076458677953</v>
      </c>
    </row>
    <row r="6231" spans="1:6">
      <c r="A6231" s="2">
        <v>6230</v>
      </c>
      <c r="B6231" s="3">
        <v>-0.4806569516658783</v>
      </c>
      <c r="C6231" s="2">
        <v>3.1304919719696045</v>
      </c>
      <c r="D6231">
        <v>32.165447235107422</v>
      </c>
      <c r="E6231">
        <v>0.20747443958869793</v>
      </c>
      <c r="F6231">
        <f t="shared" si="97"/>
        <v>3.1614013642680887</v>
      </c>
    </row>
    <row r="6232" spans="1:6">
      <c r="A6232" s="2">
        <v>6231</v>
      </c>
      <c r="B6232" s="3">
        <v>-0.48084479570388794</v>
      </c>
      <c r="C6232" s="2">
        <v>3.1301841735839844</v>
      </c>
      <c r="D6232">
        <v>32.270229339599609</v>
      </c>
      <c r="E6232">
        <v>0.20735239646137826</v>
      </c>
      <c r="F6232">
        <f t="shared" si="97"/>
        <v>3.1613888059343611</v>
      </c>
    </row>
    <row r="6233" spans="1:6">
      <c r="A6233" s="2">
        <v>6232</v>
      </c>
      <c r="B6233" s="3">
        <v>-0.48084479570388794</v>
      </c>
      <c r="C6233" s="2">
        <v>3.1298763751983643</v>
      </c>
      <c r="D6233">
        <v>32.344573974609375</v>
      </c>
      <c r="E6233">
        <v>0.2072299949018539</v>
      </c>
      <c r="F6233">
        <f t="shared" si="97"/>
        <v>3.1628774380197329</v>
      </c>
    </row>
    <row r="6234" spans="1:6">
      <c r="A6234" s="2">
        <v>6233</v>
      </c>
      <c r="B6234" s="3">
        <v>-0.48084479570388794</v>
      </c>
      <c r="C6234" s="2">
        <v>3.1298763751983643</v>
      </c>
      <c r="D6234">
        <v>32.239799499511719</v>
      </c>
      <c r="E6234">
        <v>0.20710758184333078</v>
      </c>
      <c r="F6234">
        <f t="shared" si="97"/>
        <v>3.1643849100385393</v>
      </c>
    </row>
    <row r="6235" spans="1:6">
      <c r="A6235" s="2">
        <v>6234</v>
      </c>
      <c r="B6235" s="3">
        <v>-0.4806569516658783</v>
      </c>
      <c r="C6235" s="2">
        <v>3.1295685768127441</v>
      </c>
      <c r="D6235">
        <v>32.165447235107422</v>
      </c>
      <c r="E6235">
        <v>0.20698572287825567</v>
      </c>
      <c r="F6235">
        <f t="shared" si="97"/>
        <v>3.1659175084561717</v>
      </c>
    </row>
    <row r="6236" spans="1:6">
      <c r="A6236" s="2">
        <v>6235</v>
      </c>
      <c r="B6236" s="3">
        <v>-0.48084479570388794</v>
      </c>
      <c r="C6236" s="2">
        <v>3.129260778427124</v>
      </c>
      <c r="D6236">
        <v>32.091094970703125</v>
      </c>
      <c r="E6236">
        <v>0.20686330626719618</v>
      </c>
      <c r="F6236">
        <f t="shared" si="97"/>
        <v>3.167468951672924</v>
      </c>
    </row>
    <row r="6237" spans="1:6">
      <c r="A6237" s="2">
        <v>6236</v>
      </c>
      <c r="B6237" s="3">
        <v>-0.4806569516658783</v>
      </c>
      <c r="C6237" s="2">
        <v>3.1289529800415039</v>
      </c>
      <c r="D6237">
        <v>32.239799499511719</v>
      </c>
      <c r="E6237">
        <v>0.20674072333510762</v>
      </c>
      <c r="F6237">
        <f t="shared" si="97"/>
        <v>3.1690266716236972</v>
      </c>
    </row>
    <row r="6238" spans="1:6">
      <c r="A6238" s="2">
        <v>6237</v>
      </c>
      <c r="B6238" s="3">
        <v>-0.48084479570388794</v>
      </c>
      <c r="C6238" s="2">
        <v>3.1289529800415039</v>
      </c>
      <c r="D6238">
        <v>32.31414794921875</v>
      </c>
      <c r="E6238">
        <v>0.20661904794202801</v>
      </c>
      <c r="F6238">
        <f t="shared" si="97"/>
        <v>3.1705969547738833</v>
      </c>
    </row>
    <row r="6239" spans="1:6">
      <c r="A6239" s="2">
        <v>6238</v>
      </c>
      <c r="B6239" s="3">
        <v>-0.48084479570388794</v>
      </c>
      <c r="C6239" s="2">
        <v>3.1283373832702637</v>
      </c>
      <c r="D6239">
        <v>32.135013580322266</v>
      </c>
      <c r="E6239">
        <v>0.20649759906987519</v>
      </c>
      <c r="F6239">
        <f t="shared" si="97"/>
        <v>3.1721860827231896</v>
      </c>
    </row>
    <row r="6240" spans="1:6">
      <c r="A6240" s="2">
        <v>6239</v>
      </c>
      <c r="B6240" s="3">
        <v>-0.48084479570388794</v>
      </c>
      <c r="C6240" s="2">
        <v>3.1280295848846436</v>
      </c>
      <c r="D6240">
        <v>32.209365844726563</v>
      </c>
      <c r="E6240">
        <v>0.20637545525620082</v>
      </c>
      <c r="F6240">
        <f t="shared" si="97"/>
        <v>3.1737752106724955</v>
      </c>
    </row>
    <row r="6241" spans="1:6">
      <c r="A6241" s="2">
        <v>6240</v>
      </c>
      <c r="B6241" s="3">
        <v>-0.4806569516658783</v>
      </c>
      <c r="C6241" s="2">
        <v>3.1280295848846436</v>
      </c>
      <c r="D6241">
        <v>32.060657501220703</v>
      </c>
      <c r="E6241">
        <v>0.2062529794659963</v>
      </c>
      <c r="F6241">
        <f t="shared" si="97"/>
        <v>3.1753706153558223</v>
      </c>
    </row>
    <row r="6242" spans="1:6">
      <c r="A6242" s="2">
        <v>6241</v>
      </c>
      <c r="B6242" s="3">
        <v>-0.48084479570388794</v>
      </c>
      <c r="C6242" s="2">
        <v>3.1277220249176025</v>
      </c>
      <c r="D6242">
        <v>32.239799499511719</v>
      </c>
      <c r="E6242">
        <v>0.20613130239013622</v>
      </c>
      <c r="F6242">
        <f t="shared" si="97"/>
        <v>3.1769848648382695</v>
      </c>
    </row>
    <row r="6243" spans="1:6">
      <c r="A6243" s="2">
        <v>6242</v>
      </c>
      <c r="B6243" s="3">
        <v>-0.96206802129745483</v>
      </c>
      <c r="C6243" s="2">
        <v>3.0529325008392334</v>
      </c>
      <c r="D6243">
        <v>32.165447235107422</v>
      </c>
      <c r="E6243">
        <v>0.20588762493197521</v>
      </c>
      <c r="F6243">
        <f t="shared" si="97"/>
        <v>3.178605400786108</v>
      </c>
    </row>
    <row r="6244" spans="1:6">
      <c r="A6244" s="2">
        <v>6243</v>
      </c>
      <c r="B6244" s="3">
        <v>-0.96206802129745483</v>
      </c>
      <c r="C6244" s="2">
        <v>3.052009105682373</v>
      </c>
      <c r="D6244">
        <v>32.135013580322266</v>
      </c>
      <c r="E6244">
        <v>0.20564418203346568</v>
      </c>
      <c r="F6244">
        <f t="shared" si="97"/>
        <v>3.1787121831154335</v>
      </c>
    </row>
    <row r="6245" spans="1:6">
      <c r="A6245" s="2">
        <v>6244</v>
      </c>
      <c r="B6245" s="3">
        <v>-0.96206802129745483</v>
      </c>
      <c r="C6245" s="2">
        <v>3.0507779121398926</v>
      </c>
      <c r="D6245">
        <v>32.135013580322266</v>
      </c>
      <c r="E6245">
        <v>0.20539975806208599</v>
      </c>
      <c r="F6245">
        <f t="shared" si="97"/>
        <v>3.1742776997235356</v>
      </c>
    </row>
    <row r="6246" spans="1:6">
      <c r="A6246" s="2">
        <v>6245</v>
      </c>
      <c r="B6246" s="3">
        <v>-0.96206802129745483</v>
      </c>
      <c r="C6246" s="2">
        <v>3.0498547554016113</v>
      </c>
      <c r="D6246">
        <v>32.165447235107422</v>
      </c>
      <c r="E6246">
        <v>0.20515460544068309</v>
      </c>
      <c r="F6246">
        <f t="shared" si="97"/>
        <v>3.1697552788014316</v>
      </c>
    </row>
    <row r="6247" spans="1:6">
      <c r="A6247" s="2">
        <v>6246</v>
      </c>
      <c r="B6247" s="3">
        <v>-0.96206802129745483</v>
      </c>
      <c r="C6247" s="2">
        <v>3.048931360244751</v>
      </c>
      <c r="D6247">
        <v>32.165447235107422</v>
      </c>
      <c r="E6247">
        <v>0.20491018277864714</v>
      </c>
      <c r="F6247">
        <f t="shared" si="97"/>
        <v>3.1651700516136323</v>
      </c>
    </row>
    <row r="6248" spans="1:6">
      <c r="A6248" s="2">
        <v>6247</v>
      </c>
      <c r="B6248" s="3">
        <v>-0.96206802129745483</v>
      </c>
      <c r="C6248" s="2">
        <v>3.0486235618591309</v>
      </c>
      <c r="D6248">
        <v>32.135013580322266</v>
      </c>
      <c r="E6248">
        <v>0.20466650999671443</v>
      </c>
      <c r="F6248">
        <f t="shared" si="97"/>
        <v>3.1605345716281814</v>
      </c>
    </row>
    <row r="6249" spans="1:6">
      <c r="A6249" s="2">
        <v>6248</v>
      </c>
      <c r="B6249" s="3">
        <v>-0.96206802129745483</v>
      </c>
      <c r="C6249" s="2">
        <v>3.0477001667022705</v>
      </c>
      <c r="D6249">
        <v>32.165447235107422</v>
      </c>
      <c r="E6249">
        <v>0.20442306775287722</v>
      </c>
      <c r="F6249">
        <f t="shared" si="97"/>
        <v>3.155861406910176</v>
      </c>
    </row>
    <row r="6250" spans="1:6">
      <c r="A6250" s="2">
        <v>6249</v>
      </c>
      <c r="B6250" s="3">
        <v>-0.9618801474571228</v>
      </c>
      <c r="C6250" s="2">
        <v>3.0470845699310303</v>
      </c>
      <c r="D6250">
        <v>32.091094970703125</v>
      </c>
      <c r="E6250">
        <v>0.20417920523663113</v>
      </c>
      <c r="F6250">
        <f t="shared" si="97"/>
        <v>3.1511442709942252</v>
      </c>
    </row>
    <row r="6251" spans="1:6">
      <c r="A6251" s="2">
        <v>6250</v>
      </c>
      <c r="B6251" s="3">
        <v>-0.96206802129745483</v>
      </c>
      <c r="C6251" s="2">
        <v>3.046161413192749</v>
      </c>
      <c r="D6251">
        <v>32.209365844726563</v>
      </c>
      <c r="E6251">
        <v>0.20393428736193053</v>
      </c>
      <c r="F6251">
        <f t="shared" si="97"/>
        <v>3.1463894503457204</v>
      </c>
    </row>
    <row r="6252" spans="1:6">
      <c r="A6252" s="2">
        <v>6251</v>
      </c>
      <c r="B6252" s="3">
        <v>-0.96225583553314209</v>
      </c>
      <c r="C6252" s="2">
        <v>3.0458536148071289</v>
      </c>
      <c r="D6252">
        <v>32.239799499511719</v>
      </c>
      <c r="E6252">
        <v>0.20369078814564501</v>
      </c>
      <c r="F6252">
        <f t="shared" si="97"/>
        <v>3.1415906633649553</v>
      </c>
    </row>
    <row r="6253" spans="1:6">
      <c r="A6253" s="2">
        <v>6252</v>
      </c>
      <c r="B6253" s="3">
        <v>-0.96206802129745483</v>
      </c>
      <c r="C6253" s="2">
        <v>3.0449302196502686</v>
      </c>
      <c r="D6253">
        <v>32.165447235107422</v>
      </c>
      <c r="E6253">
        <v>0.20344661725178503</v>
      </c>
      <c r="F6253">
        <f t="shared" si="97"/>
        <v>3.1382742220041702</v>
      </c>
    </row>
    <row r="6254" spans="1:6">
      <c r="A6254" s="2">
        <v>6253</v>
      </c>
      <c r="B6254" s="3">
        <v>-0.96206802129745483</v>
      </c>
      <c r="C6254" s="2">
        <v>3.0443146228790283</v>
      </c>
      <c r="D6254">
        <v>32.165447235107422</v>
      </c>
      <c r="E6254">
        <v>0.20320316977057229</v>
      </c>
      <c r="F6254">
        <f t="shared" si="97"/>
        <v>3.1349514990436789</v>
      </c>
    </row>
    <row r="6255" spans="1:6">
      <c r="A6255" s="2">
        <v>6254</v>
      </c>
      <c r="B6255" s="3">
        <v>0.48122596740722656</v>
      </c>
      <c r="C6255" s="2">
        <v>3.2674520015716553</v>
      </c>
      <c r="D6255">
        <v>32.135013580322266</v>
      </c>
      <c r="E6255">
        <v>0.20332554654175039</v>
      </c>
      <c r="F6255">
        <f t="shared" si="97"/>
        <v>3.1316099312840677</v>
      </c>
    </row>
    <row r="6256" spans="1:6">
      <c r="A6256" s="2">
        <v>6255</v>
      </c>
      <c r="B6256" s="3">
        <v>0.48122596740722656</v>
      </c>
      <c r="C6256" s="2">
        <v>3.2699143886566162</v>
      </c>
      <c r="D6256">
        <v>32.239799499511719</v>
      </c>
      <c r="E6256">
        <v>0.20344731932405968</v>
      </c>
      <c r="F6256">
        <f t="shared" si="97"/>
        <v>3.1328159059797014</v>
      </c>
    </row>
    <row r="6257" spans="1:6">
      <c r="A6257" s="2">
        <v>6256</v>
      </c>
      <c r="B6257" s="3">
        <v>0.48103812336921692</v>
      </c>
      <c r="C6257" s="2">
        <v>3.2717609405517578</v>
      </c>
      <c r="D6257">
        <v>32.091094970703125</v>
      </c>
      <c r="E6257">
        <v>0.20356940595507789</v>
      </c>
      <c r="F6257">
        <f t="shared" si="97"/>
        <v>3.1340721334729875</v>
      </c>
    </row>
    <row r="6258" spans="1:6">
      <c r="A6258" s="2">
        <v>6257</v>
      </c>
      <c r="B6258" s="3">
        <v>0.48122596740722656</v>
      </c>
      <c r="C6258" s="2">
        <v>3.2736074924468994</v>
      </c>
      <c r="D6258">
        <v>32.209365844726563</v>
      </c>
      <c r="E6258">
        <v>0.20369166338804778</v>
      </c>
      <c r="F6258">
        <f t="shared" si="97"/>
        <v>3.1353597640991211</v>
      </c>
    </row>
    <row r="6259" spans="1:6">
      <c r="A6259" s="2">
        <v>6258</v>
      </c>
      <c r="B6259" s="3">
        <v>0.48122596740722656</v>
      </c>
      <c r="C6259" s="2">
        <v>3.2748386859893799</v>
      </c>
      <c r="D6259">
        <v>32.239799499511719</v>
      </c>
      <c r="E6259">
        <v>0.20381319548236021</v>
      </c>
      <c r="F6259">
        <f t="shared" si="97"/>
        <v>3.1366850794578087</v>
      </c>
    </row>
    <row r="6260" spans="1:6">
      <c r="A6260" s="2">
        <v>6259</v>
      </c>
      <c r="B6260" s="3">
        <v>0.48122596740722656</v>
      </c>
      <c r="C6260" s="2">
        <v>3.2760698795318604</v>
      </c>
      <c r="D6260">
        <v>32.239799499511719</v>
      </c>
      <c r="E6260">
        <v>0.20393520483594296</v>
      </c>
      <c r="F6260">
        <f t="shared" ref="F6260:F6323" si="98">AVERAGE(C6211:C6259)</f>
        <v>3.1380292444813009</v>
      </c>
    </row>
    <row r="6261" spans="1:6">
      <c r="A6261" s="2">
        <v>6260</v>
      </c>
      <c r="B6261" s="3">
        <v>0.48122596740722656</v>
      </c>
      <c r="C6261" s="2">
        <v>3.2773008346557617</v>
      </c>
      <c r="D6261">
        <v>32.060657501220703</v>
      </c>
      <c r="E6261">
        <v>0.20405710785642228</v>
      </c>
      <c r="F6261">
        <f t="shared" si="98"/>
        <v>3.1393859727042064</v>
      </c>
    </row>
    <row r="6262" spans="1:6">
      <c r="A6262" s="2">
        <v>6261</v>
      </c>
      <c r="B6262" s="3">
        <v>0.48122596740722656</v>
      </c>
      <c r="C6262" s="2">
        <v>3.2782242298126221</v>
      </c>
      <c r="D6262">
        <v>32.165447235107422</v>
      </c>
      <c r="E6262">
        <v>0.20417898991903483</v>
      </c>
      <c r="F6262">
        <f t="shared" si="98"/>
        <v>3.1407678224602522</v>
      </c>
    </row>
    <row r="6263" spans="1:6">
      <c r="A6263" s="2">
        <v>6262</v>
      </c>
      <c r="B6263" s="3">
        <v>-0.4806569516658783</v>
      </c>
      <c r="C6263" s="2">
        <v>3.1304919719696045</v>
      </c>
      <c r="D6263">
        <v>32.135013580322266</v>
      </c>
      <c r="E6263">
        <v>0.20405760694801955</v>
      </c>
      <c r="F6263">
        <f t="shared" si="98"/>
        <v>3.1421685170154183</v>
      </c>
    </row>
    <row r="6264" spans="1:6">
      <c r="A6264" s="2">
        <v>6263</v>
      </c>
      <c r="B6264" s="3">
        <v>-0.4806569516658783</v>
      </c>
      <c r="C6264" s="2">
        <v>3.129260778427124</v>
      </c>
      <c r="D6264">
        <v>32.135013580322266</v>
      </c>
      <c r="E6264">
        <v>0.20393585755456245</v>
      </c>
      <c r="F6264">
        <f t="shared" si="98"/>
        <v>3.1405542675329716</v>
      </c>
    </row>
    <row r="6265" spans="1:6">
      <c r="A6265" s="2">
        <v>6264</v>
      </c>
      <c r="B6265" s="3">
        <v>-0.4806569516658783</v>
      </c>
      <c r="C6265" s="2">
        <v>3.1286451816558838</v>
      </c>
      <c r="D6265">
        <v>32.283718109130859</v>
      </c>
      <c r="E6265">
        <v>0.20381350128853692</v>
      </c>
      <c r="F6265">
        <f t="shared" si="98"/>
        <v>3.1389086100519918</v>
      </c>
    </row>
    <row r="6266" spans="1:6">
      <c r="A6266" s="2">
        <v>6265</v>
      </c>
      <c r="B6266" s="3">
        <v>-0.4806569516658783</v>
      </c>
      <c r="C6266" s="2">
        <v>3.1280295848846436</v>
      </c>
      <c r="D6266">
        <v>32.165447235107422</v>
      </c>
      <c r="E6266">
        <v>0.20369211084141992</v>
      </c>
      <c r="F6266">
        <f t="shared" si="98"/>
        <v>3.1372441077718931</v>
      </c>
    </row>
    <row r="6267" spans="1:6">
      <c r="A6267" s="2">
        <v>6266</v>
      </c>
      <c r="B6267" s="3">
        <v>-0.48084479570388794</v>
      </c>
      <c r="C6267" s="2">
        <v>3.1274142265319824</v>
      </c>
      <c r="D6267">
        <v>32.165447235107422</v>
      </c>
      <c r="E6267">
        <v>0.20356971549883396</v>
      </c>
      <c r="F6267">
        <f t="shared" si="98"/>
        <v>3.1355607606926741</v>
      </c>
    </row>
    <row r="6268" spans="1:6">
      <c r="A6268" s="2">
        <v>6267</v>
      </c>
      <c r="B6268" s="3">
        <v>-0.48084479570388794</v>
      </c>
      <c r="C6268" s="2">
        <v>3.1271064281463623</v>
      </c>
      <c r="D6268">
        <v>32.239799499511719</v>
      </c>
      <c r="E6268">
        <v>0.20344779858003681</v>
      </c>
      <c r="F6268">
        <f t="shared" si="98"/>
        <v>3.1338711368794345</v>
      </c>
    </row>
    <row r="6269" spans="1:6">
      <c r="A6269" s="2">
        <v>6268</v>
      </c>
      <c r="B6269" s="3">
        <v>-0.4806569516658783</v>
      </c>
      <c r="C6269" s="2">
        <v>3.1267986297607422</v>
      </c>
      <c r="D6269">
        <v>32.030220031738281</v>
      </c>
      <c r="E6269">
        <v>0.20332578668195334</v>
      </c>
      <c r="F6269">
        <f t="shared" si="98"/>
        <v>3.1336889850850009</v>
      </c>
    </row>
    <row r="6270" spans="1:6">
      <c r="A6270" s="2">
        <v>6269</v>
      </c>
      <c r="B6270" s="3">
        <v>-0.4810326099395752</v>
      </c>
      <c r="C6270" s="2">
        <v>3.126183032989502</v>
      </c>
      <c r="D6270">
        <v>32.165447235107422</v>
      </c>
      <c r="E6270">
        <v>0.20320408560133851</v>
      </c>
      <c r="F6270">
        <f t="shared" si="98"/>
        <v>3.133513114890274</v>
      </c>
    </row>
    <row r="6271" spans="1:6">
      <c r="A6271" s="2">
        <v>6270</v>
      </c>
      <c r="B6271" s="3">
        <v>-0.4806569516658783</v>
      </c>
      <c r="C6271" s="2">
        <v>3.126183032989502</v>
      </c>
      <c r="D6271">
        <v>32.060657501220703</v>
      </c>
      <c r="E6271">
        <v>0.20308270169581066</v>
      </c>
      <c r="F6271">
        <f t="shared" si="98"/>
        <v>3.1333372446955465</v>
      </c>
    </row>
    <row r="6272" spans="1:6">
      <c r="A6272" s="2">
        <v>6271</v>
      </c>
      <c r="B6272" s="3">
        <v>-0.48084479570388794</v>
      </c>
      <c r="C6272" s="2">
        <v>3.1255674362182617</v>
      </c>
      <c r="D6272">
        <v>32.209365844726563</v>
      </c>
      <c r="E6272">
        <v>0.20296028199965421</v>
      </c>
      <c r="F6272">
        <f t="shared" si="98"/>
        <v>3.1331802144342538</v>
      </c>
    </row>
    <row r="6273" spans="1:6">
      <c r="A6273" s="2">
        <v>6272</v>
      </c>
      <c r="B6273" s="3">
        <v>-0.4806569516658783</v>
      </c>
      <c r="C6273" s="2">
        <v>3.1255674362182617</v>
      </c>
      <c r="D6273">
        <v>32.209365844726563</v>
      </c>
      <c r="E6273">
        <v>0.20283793956441687</v>
      </c>
      <c r="F6273">
        <f t="shared" si="98"/>
        <v>3.1330169025732548</v>
      </c>
    </row>
    <row r="6274" spans="1:6">
      <c r="A6274" s="2">
        <v>6273</v>
      </c>
      <c r="B6274" s="3">
        <v>-0.4806569516658783</v>
      </c>
      <c r="C6274" s="2">
        <v>3.1255674362182617</v>
      </c>
      <c r="D6274">
        <v>32.209365844726563</v>
      </c>
      <c r="E6274">
        <v>0.20271557610264346</v>
      </c>
      <c r="F6274">
        <f t="shared" si="98"/>
        <v>3.1328598723119621</v>
      </c>
    </row>
    <row r="6275" spans="1:6">
      <c r="A6275" s="2">
        <v>6274</v>
      </c>
      <c r="B6275" s="3">
        <v>-0.48084479570388794</v>
      </c>
      <c r="C6275" s="2">
        <v>3.1249518394470215</v>
      </c>
      <c r="D6275">
        <v>32.209365844726563</v>
      </c>
      <c r="E6275">
        <v>0.20259343065293234</v>
      </c>
      <c r="F6275">
        <f t="shared" si="98"/>
        <v>3.1327091236503755</v>
      </c>
    </row>
    <row r="6276" spans="1:6">
      <c r="A6276" s="2">
        <v>6275</v>
      </c>
      <c r="B6276" s="3">
        <v>-0.48084479570388794</v>
      </c>
      <c r="C6276" s="2">
        <v>3.1249518394470215</v>
      </c>
      <c r="D6276">
        <v>32.209365844726563</v>
      </c>
      <c r="E6276">
        <v>0.20247175329660938</v>
      </c>
      <c r="F6276">
        <f t="shared" si="98"/>
        <v>3.1325583749887893</v>
      </c>
    </row>
    <row r="6277" spans="1:6">
      <c r="A6277" s="2">
        <v>6276</v>
      </c>
      <c r="B6277" s="3">
        <v>-0.48084479570388794</v>
      </c>
      <c r="C6277" s="2">
        <v>3.1246440410614014</v>
      </c>
      <c r="D6277">
        <v>32.283718109130859</v>
      </c>
      <c r="E6277">
        <v>0.20234966445375802</v>
      </c>
      <c r="F6277">
        <f t="shared" si="98"/>
        <v>3.1324139079269098</v>
      </c>
    </row>
    <row r="6278" spans="1:6">
      <c r="A6278" s="2">
        <v>6277</v>
      </c>
      <c r="B6278" s="3">
        <v>-0.48084479570388794</v>
      </c>
      <c r="C6278" s="2">
        <v>3.1240286827087402</v>
      </c>
      <c r="D6278">
        <v>32.358058929443359</v>
      </c>
      <c r="E6278">
        <v>0.20222767662446894</v>
      </c>
      <c r="F6278">
        <f t="shared" si="98"/>
        <v>3.1322757224647368</v>
      </c>
    </row>
    <row r="6279" spans="1:6">
      <c r="A6279" s="2">
        <v>6278</v>
      </c>
      <c r="B6279" s="3">
        <v>-0.4806569516658783</v>
      </c>
      <c r="C6279" s="2">
        <v>3.1240286827087402</v>
      </c>
      <c r="D6279">
        <v>32.239799499511719</v>
      </c>
      <c r="E6279">
        <v>0.20210581023001739</v>
      </c>
      <c r="F6279">
        <f t="shared" si="98"/>
        <v>3.1321249786688359</v>
      </c>
    </row>
    <row r="6280" spans="1:6">
      <c r="A6280" s="2">
        <v>6279</v>
      </c>
      <c r="B6280" s="3">
        <v>-0.4810326099395752</v>
      </c>
      <c r="C6280" s="2">
        <v>3.1237208843231201</v>
      </c>
      <c r="D6280">
        <v>32.209365844726563</v>
      </c>
      <c r="E6280">
        <v>0.20198394431280564</v>
      </c>
      <c r="F6280">
        <f t="shared" si="98"/>
        <v>3.1319805164726411</v>
      </c>
    </row>
    <row r="6281" spans="1:6">
      <c r="A6281" s="2">
        <v>6280</v>
      </c>
      <c r="B6281" s="3">
        <v>-0.4806569516658783</v>
      </c>
      <c r="C6281" s="2">
        <v>3.1237208843231201</v>
      </c>
      <c r="D6281">
        <v>32.283718109130859</v>
      </c>
      <c r="E6281">
        <v>0.20186221127332116</v>
      </c>
      <c r="F6281">
        <f t="shared" si="98"/>
        <v>3.1318423310104682</v>
      </c>
    </row>
    <row r="6282" spans="1:6">
      <c r="A6282" s="2">
        <v>6281</v>
      </c>
      <c r="B6282" s="3">
        <v>-0.4810326099395752</v>
      </c>
      <c r="C6282" s="2">
        <v>3.1234130859375</v>
      </c>
      <c r="D6282">
        <v>32.283718109130859</v>
      </c>
      <c r="E6282">
        <v>0.20173976349461353</v>
      </c>
      <c r="F6282">
        <f t="shared" si="98"/>
        <v>3.1317104271480014</v>
      </c>
    </row>
    <row r="6283" spans="1:6">
      <c r="A6283" s="2">
        <v>6282</v>
      </c>
      <c r="B6283" s="3">
        <v>-0.48084479570388794</v>
      </c>
      <c r="C6283" s="2">
        <v>3.1234130859375</v>
      </c>
      <c r="D6283">
        <v>32.283718109130859</v>
      </c>
      <c r="E6283">
        <v>0.2016175866797475</v>
      </c>
      <c r="F6283">
        <f t="shared" si="98"/>
        <v>3.1315785232855351</v>
      </c>
    </row>
    <row r="6284" spans="1:6">
      <c r="A6284" s="2">
        <v>6283</v>
      </c>
      <c r="B6284" s="3">
        <v>-0.4806569516658783</v>
      </c>
      <c r="C6284" s="2">
        <v>3.1231052875518799</v>
      </c>
      <c r="D6284">
        <v>32.327629089355469</v>
      </c>
      <c r="E6284">
        <v>0.20149537068408252</v>
      </c>
      <c r="F6284">
        <f t="shared" si="98"/>
        <v>3.1314466194230683</v>
      </c>
    </row>
    <row r="6285" spans="1:6">
      <c r="A6285" s="2">
        <v>6284</v>
      </c>
      <c r="B6285" s="3">
        <v>-0.4806569516658783</v>
      </c>
      <c r="C6285" s="2">
        <v>3.1231052875518799</v>
      </c>
      <c r="D6285">
        <v>32.178936004638672</v>
      </c>
      <c r="E6285">
        <v>0.2013737244141055</v>
      </c>
      <c r="F6285">
        <f t="shared" si="98"/>
        <v>3.1313147155606016</v>
      </c>
    </row>
    <row r="6286" spans="1:6">
      <c r="A6286" s="2">
        <v>6285</v>
      </c>
      <c r="B6286" s="3">
        <v>-0.4806569516658783</v>
      </c>
      <c r="C6286" s="2">
        <v>3.1227974891662598</v>
      </c>
      <c r="D6286">
        <v>32.358058929443359</v>
      </c>
      <c r="E6286">
        <v>0.20125114428555491</v>
      </c>
      <c r="F6286">
        <f t="shared" si="98"/>
        <v>3.1311890932978415</v>
      </c>
    </row>
    <row r="6287" spans="1:6">
      <c r="A6287" s="2">
        <v>6286</v>
      </c>
      <c r="B6287" s="3">
        <v>-0.4806569516658783</v>
      </c>
      <c r="C6287" s="2">
        <v>3.1227974891662598</v>
      </c>
      <c r="D6287">
        <v>32.283718109130859</v>
      </c>
      <c r="E6287">
        <v>0.20112939760218451</v>
      </c>
      <c r="F6287">
        <f t="shared" si="98"/>
        <v>3.1310634710350813</v>
      </c>
    </row>
    <row r="6288" spans="1:6">
      <c r="A6288" s="2">
        <v>6287</v>
      </c>
      <c r="B6288" s="3">
        <v>-0.4806569516658783</v>
      </c>
      <c r="C6288" s="2">
        <v>3.1224896907806396</v>
      </c>
      <c r="D6288">
        <v>32.358058929443359</v>
      </c>
      <c r="E6288">
        <v>0.20100726183443829</v>
      </c>
      <c r="F6288">
        <f t="shared" si="98"/>
        <v>3.1309378487723216</v>
      </c>
    </row>
    <row r="6289" spans="1:6">
      <c r="A6289" s="2">
        <v>6288</v>
      </c>
      <c r="B6289" s="3">
        <v>-0.4806569516658783</v>
      </c>
      <c r="C6289" s="2">
        <v>3.1224896907806396</v>
      </c>
      <c r="D6289">
        <v>32.283718109130859</v>
      </c>
      <c r="E6289">
        <v>0.20088529441916037</v>
      </c>
      <c r="F6289">
        <f t="shared" si="98"/>
        <v>3.1308185081092681</v>
      </c>
    </row>
    <row r="6290" spans="1:6">
      <c r="A6290" s="2">
        <v>6289</v>
      </c>
      <c r="B6290" s="3">
        <v>-0.4806569516658783</v>
      </c>
      <c r="C6290" s="2">
        <v>3.1224896907806396</v>
      </c>
      <c r="D6290">
        <v>32.327629089355469</v>
      </c>
      <c r="E6290">
        <v>0.20076378570945741</v>
      </c>
      <c r="F6290">
        <f t="shared" si="98"/>
        <v>3.1307054490459207</v>
      </c>
    </row>
    <row r="6291" spans="1:6">
      <c r="A6291" s="2">
        <v>6290</v>
      </c>
      <c r="B6291" s="3">
        <v>-0.48084479570388794</v>
      </c>
      <c r="C6291" s="2">
        <v>3.1218740940093994</v>
      </c>
      <c r="D6291">
        <v>32.327629089355469</v>
      </c>
      <c r="E6291">
        <v>0.2006411281803514</v>
      </c>
      <c r="F6291">
        <f t="shared" si="98"/>
        <v>3.1305923899825738</v>
      </c>
    </row>
    <row r="6292" spans="1:6">
      <c r="A6292" s="2">
        <v>6291</v>
      </c>
      <c r="B6292" s="3">
        <v>-0.48084479570388794</v>
      </c>
      <c r="C6292" s="2">
        <v>3.1215662956237793</v>
      </c>
      <c r="D6292">
        <v>32.327629089355469</v>
      </c>
      <c r="E6292">
        <v>0.20051910127316419</v>
      </c>
      <c r="F6292">
        <f t="shared" si="98"/>
        <v>3.1304730444538351</v>
      </c>
    </row>
    <row r="6293" spans="1:6">
      <c r="A6293" s="2">
        <v>6292</v>
      </c>
      <c r="B6293" s="3">
        <v>-0.48084479570388794</v>
      </c>
      <c r="C6293" s="2">
        <v>3.1215662956237793</v>
      </c>
      <c r="D6293">
        <v>32.358058929443359</v>
      </c>
      <c r="E6293">
        <v>0.20039754255285225</v>
      </c>
      <c r="F6293">
        <f t="shared" si="98"/>
        <v>3.1318737341433156</v>
      </c>
    </row>
    <row r="6294" spans="1:6">
      <c r="A6294" s="2">
        <v>6293</v>
      </c>
      <c r="B6294" s="3">
        <v>-0.48084479570388794</v>
      </c>
      <c r="C6294" s="2">
        <v>3.1215662956237793</v>
      </c>
      <c r="D6294">
        <v>32.327629089355469</v>
      </c>
      <c r="E6294">
        <v>0.20027575558208988</v>
      </c>
      <c r="F6294">
        <f t="shared" si="98"/>
        <v>3.1332932686319155</v>
      </c>
    </row>
    <row r="6295" spans="1:6">
      <c r="A6295" s="2">
        <v>6294</v>
      </c>
      <c r="B6295" s="3">
        <v>-0.4806569516658783</v>
      </c>
      <c r="C6295" s="2">
        <v>3.1215662956237793</v>
      </c>
      <c r="D6295">
        <v>32.358058929443359</v>
      </c>
      <c r="E6295">
        <v>0.20015389030905384</v>
      </c>
      <c r="F6295">
        <f t="shared" si="98"/>
        <v>3.1347379295193418</v>
      </c>
    </row>
    <row r="6296" spans="1:6">
      <c r="A6296" s="2">
        <v>6295</v>
      </c>
      <c r="B6296" s="3">
        <v>-0.48084479570388794</v>
      </c>
      <c r="C6296" s="2">
        <v>3.1212587356567383</v>
      </c>
      <c r="D6296">
        <v>32.297203063964844</v>
      </c>
      <c r="E6296">
        <v>0.20003206982291721</v>
      </c>
      <c r="F6296">
        <f t="shared" si="98"/>
        <v>3.1362014303402024</v>
      </c>
    </row>
    <row r="6297" spans="1:6">
      <c r="A6297" s="2">
        <v>6296</v>
      </c>
      <c r="B6297" s="3">
        <v>-0.48084479570388794</v>
      </c>
      <c r="C6297" s="2">
        <v>3.1212587356567383</v>
      </c>
      <c r="D6297">
        <v>32.283718109130859</v>
      </c>
      <c r="E6297">
        <v>0.19990980727974317</v>
      </c>
      <c r="F6297">
        <f t="shared" si="98"/>
        <v>3.1376774992261613</v>
      </c>
    </row>
    <row r="6298" spans="1:6">
      <c r="A6298" s="2">
        <v>6297</v>
      </c>
      <c r="B6298" s="3">
        <v>-0.48084479570388794</v>
      </c>
      <c r="C6298" s="2">
        <v>3.1212587356567383</v>
      </c>
      <c r="D6298">
        <v>32.327629089355469</v>
      </c>
      <c r="E6298">
        <v>0.19978824210877333</v>
      </c>
      <c r="F6298">
        <f t="shared" si="98"/>
        <v>3.1391598497118269</v>
      </c>
    </row>
    <row r="6299" spans="1:6">
      <c r="A6299" s="2">
        <v>6298</v>
      </c>
      <c r="B6299" s="3">
        <v>-0.4806569516658783</v>
      </c>
      <c r="C6299" s="2">
        <v>3.1209509372711182</v>
      </c>
      <c r="D6299">
        <v>32.253284454345703</v>
      </c>
      <c r="E6299">
        <v>0.1996662616570436</v>
      </c>
      <c r="F6299">
        <f t="shared" si="98"/>
        <v>3.1406610449966119</v>
      </c>
    </row>
    <row r="6300" spans="1:6">
      <c r="A6300" s="2">
        <v>6299</v>
      </c>
      <c r="B6300" s="3">
        <v>-0.4806569516658783</v>
      </c>
      <c r="C6300" s="2">
        <v>3.1209509372711182</v>
      </c>
      <c r="D6300">
        <v>32.432395935058594</v>
      </c>
      <c r="E6300">
        <v>0.19954463818917667</v>
      </c>
      <c r="F6300">
        <f t="shared" si="98"/>
        <v>3.1421685218811035</v>
      </c>
    </row>
    <row r="6301" spans="1:6">
      <c r="A6301" s="2">
        <v>6300</v>
      </c>
      <c r="B6301" s="3">
        <v>-0.48084479570388794</v>
      </c>
      <c r="C6301" s="2">
        <v>3.1209509372711182</v>
      </c>
      <c r="D6301">
        <v>32.327629089355469</v>
      </c>
      <c r="E6301">
        <v>0.19942272098991631</v>
      </c>
      <c r="F6301">
        <f t="shared" si="98"/>
        <v>3.1436948386990293</v>
      </c>
    </row>
    <row r="6302" spans="1:6">
      <c r="A6302" s="2">
        <v>6301</v>
      </c>
      <c r="B6302" s="3">
        <v>-0.48084479570388794</v>
      </c>
      <c r="C6302" s="2">
        <v>3.120643138885498</v>
      </c>
      <c r="D6302">
        <v>32.432395935058594</v>
      </c>
      <c r="E6302">
        <v>0.19930068679068114</v>
      </c>
      <c r="F6302">
        <f t="shared" si="98"/>
        <v>3.1452274371166618</v>
      </c>
    </row>
    <row r="6303" spans="1:6">
      <c r="A6303" s="2">
        <v>6302</v>
      </c>
      <c r="B6303" s="3">
        <v>-0.48084479570388794</v>
      </c>
      <c r="C6303" s="2">
        <v>3.120643138885498</v>
      </c>
      <c r="D6303">
        <v>32.327629089355469</v>
      </c>
      <c r="E6303">
        <v>0.19917863992384965</v>
      </c>
      <c r="F6303">
        <f t="shared" si="98"/>
        <v>3.1467725987337074</v>
      </c>
    </row>
    <row r="6304" spans="1:6">
      <c r="A6304" s="2">
        <v>6303</v>
      </c>
      <c r="B6304" s="3">
        <v>-0.48084479570388794</v>
      </c>
      <c r="C6304" s="2">
        <v>3.1203353404998779</v>
      </c>
      <c r="D6304">
        <v>32.297203063964844</v>
      </c>
      <c r="E6304">
        <v>0.19905646965312895</v>
      </c>
      <c r="F6304">
        <f t="shared" si="98"/>
        <v>3.1483303235501658</v>
      </c>
    </row>
    <row r="6305" spans="1:6">
      <c r="A6305" s="2">
        <v>6304</v>
      </c>
      <c r="B6305" s="3">
        <v>-0.48084479570388794</v>
      </c>
      <c r="C6305" s="2">
        <v>3.1200275421142578</v>
      </c>
      <c r="D6305">
        <v>32.371543884277344</v>
      </c>
      <c r="E6305">
        <v>0.19893432294133306</v>
      </c>
      <c r="F6305">
        <f t="shared" si="98"/>
        <v>3.1453279427119663</v>
      </c>
    </row>
    <row r="6306" spans="1:6">
      <c r="A6306" s="2">
        <v>6305</v>
      </c>
      <c r="B6306" s="3">
        <v>-0.4806569516658783</v>
      </c>
      <c r="C6306" s="2">
        <v>3.1203353404998779</v>
      </c>
      <c r="D6306">
        <v>32.371543884277344</v>
      </c>
      <c r="E6306">
        <v>0.19881245294900751</v>
      </c>
      <c r="F6306">
        <f t="shared" si="98"/>
        <v>3.142269027476408</v>
      </c>
    </row>
    <row r="6307" spans="1:6">
      <c r="A6307" s="2">
        <v>6306</v>
      </c>
      <c r="B6307" s="3">
        <v>-0.9618801474571228</v>
      </c>
      <c r="C6307" s="2">
        <v>3.0452380180358887</v>
      </c>
      <c r="D6307">
        <v>32.371543884277344</v>
      </c>
      <c r="E6307">
        <v>0.19856796347289263</v>
      </c>
      <c r="F6307">
        <f t="shared" si="98"/>
        <v>3.1391787091080023</v>
      </c>
    </row>
    <row r="6308" spans="1:6">
      <c r="A6308" s="2">
        <v>6307</v>
      </c>
      <c r="B6308" s="3">
        <v>-0.9618801474571228</v>
      </c>
      <c r="C6308" s="2">
        <v>3.0440068244934082</v>
      </c>
      <c r="D6308">
        <v>32.327629089355469</v>
      </c>
      <c r="E6308">
        <v>0.19832420287853403</v>
      </c>
      <c r="F6308">
        <f t="shared" si="98"/>
        <v>3.1345181075894102</v>
      </c>
    </row>
    <row r="6309" spans="1:6">
      <c r="A6309" s="2">
        <v>6308</v>
      </c>
      <c r="B6309" s="3">
        <v>-0.96206802129745483</v>
      </c>
      <c r="C6309" s="2">
        <v>3.043083667755127</v>
      </c>
      <c r="D6309">
        <v>32.371543884277344</v>
      </c>
      <c r="E6309">
        <v>0.19808026878891738</v>
      </c>
      <c r="F6309">
        <f t="shared" si="98"/>
        <v>3.129807253273166</v>
      </c>
    </row>
    <row r="6310" spans="1:6">
      <c r="A6310" s="2">
        <v>6309</v>
      </c>
      <c r="B6310" s="3">
        <v>-0.96206802129745483</v>
      </c>
      <c r="C6310" s="2">
        <v>3.0424680709838867</v>
      </c>
      <c r="D6310">
        <v>32.371543884277344</v>
      </c>
      <c r="E6310">
        <v>0.19783633628921882</v>
      </c>
      <c r="F6310">
        <f t="shared" si="98"/>
        <v>3.1250524326246611</v>
      </c>
    </row>
    <row r="6311" spans="1:6">
      <c r="A6311" s="2">
        <v>6310</v>
      </c>
      <c r="B6311" s="3">
        <v>-0.96225583553314209</v>
      </c>
      <c r="C6311" s="2">
        <v>3.0418524742126465</v>
      </c>
      <c r="D6311">
        <v>32.445880889892578</v>
      </c>
      <c r="E6311">
        <v>0.19759284904641705</v>
      </c>
      <c r="F6311">
        <f t="shared" si="98"/>
        <v>3.1202599272436027</v>
      </c>
    </row>
    <row r="6312" spans="1:6">
      <c r="A6312" s="2">
        <v>6311</v>
      </c>
      <c r="B6312" s="3">
        <v>-0.96206802129745483</v>
      </c>
      <c r="C6312" s="2">
        <v>3.0412368774414063</v>
      </c>
      <c r="D6312">
        <v>32.520214080810547</v>
      </c>
      <c r="E6312">
        <v>0.19734893590630664</v>
      </c>
      <c r="F6312">
        <f t="shared" si="98"/>
        <v>3.1154360138640111</v>
      </c>
    </row>
    <row r="6313" spans="1:6">
      <c r="A6313" s="2">
        <v>6312</v>
      </c>
      <c r="B6313" s="3">
        <v>-0.96206802129745483</v>
      </c>
      <c r="C6313" s="2">
        <v>3.040621280670166</v>
      </c>
      <c r="D6313">
        <v>32.327629089355469</v>
      </c>
      <c r="E6313">
        <v>0.19710424473519417</v>
      </c>
      <c r="F6313">
        <f t="shared" si="98"/>
        <v>3.1136144813226192</v>
      </c>
    </row>
    <row r="6314" spans="1:6">
      <c r="A6314" s="2">
        <v>6313</v>
      </c>
      <c r="B6314" s="3">
        <v>-0.96206802129745483</v>
      </c>
      <c r="C6314" s="2">
        <v>3.0400059223175049</v>
      </c>
      <c r="D6314">
        <v>32.341117858886719</v>
      </c>
      <c r="E6314">
        <v>0.19686008590600579</v>
      </c>
      <c r="F6314">
        <f t="shared" si="98"/>
        <v>3.1118055119806405</v>
      </c>
    </row>
    <row r="6315" spans="1:6">
      <c r="A6315" s="2">
        <v>6314</v>
      </c>
      <c r="B6315" s="3">
        <v>-0.9618801474571228</v>
      </c>
      <c r="C6315" s="2">
        <v>3.0396981239318848</v>
      </c>
      <c r="D6315">
        <v>32.401969909667969</v>
      </c>
      <c r="E6315">
        <v>0.19661616653791791</v>
      </c>
      <c r="F6315">
        <f t="shared" si="98"/>
        <v>3.1099965475043474</v>
      </c>
    </row>
    <row r="6316" spans="1:6">
      <c r="A6316" s="2">
        <v>6315</v>
      </c>
      <c r="B6316" s="3">
        <v>-0.96225583553314209</v>
      </c>
      <c r="C6316" s="2">
        <v>3.0387747287750244</v>
      </c>
      <c r="D6316">
        <v>32.371543884277344</v>
      </c>
      <c r="E6316">
        <v>0.19637125220554308</v>
      </c>
      <c r="F6316">
        <f t="shared" si="98"/>
        <v>3.1081938646277605</v>
      </c>
    </row>
    <row r="6317" spans="1:6">
      <c r="A6317" s="2">
        <v>6316</v>
      </c>
      <c r="B6317" s="3">
        <v>-0.96206802129745483</v>
      </c>
      <c r="C6317" s="2">
        <v>3.0381591320037842</v>
      </c>
      <c r="D6317">
        <v>32.371543884277344</v>
      </c>
      <c r="E6317">
        <v>0.19612725657675101</v>
      </c>
      <c r="F6317">
        <f t="shared" si="98"/>
        <v>3.1063848952857818</v>
      </c>
    </row>
    <row r="6318" spans="1:6">
      <c r="A6318" s="2">
        <v>6317</v>
      </c>
      <c r="B6318" s="3">
        <v>-0.96206802129745483</v>
      </c>
      <c r="C6318" s="2">
        <v>3.0378513336181641</v>
      </c>
      <c r="D6318">
        <v>32.489791870117188</v>
      </c>
      <c r="E6318">
        <v>0.19588238106868616</v>
      </c>
      <c r="F6318">
        <f t="shared" si="98"/>
        <v>3.1045696443440964</v>
      </c>
    </row>
    <row r="6319" spans="1:6">
      <c r="A6319" s="2">
        <v>6318</v>
      </c>
      <c r="B6319" s="3">
        <v>0.48122596740722656</v>
      </c>
      <c r="C6319" s="2">
        <v>3.2619121074676514</v>
      </c>
      <c r="D6319">
        <v>32.341117858886719</v>
      </c>
      <c r="E6319">
        <v>0.19600413270600514</v>
      </c>
      <c r="F6319">
        <f t="shared" si="98"/>
        <v>3.1027543934024111</v>
      </c>
    </row>
    <row r="6320" spans="1:6">
      <c r="A6320" s="2">
        <v>6319</v>
      </c>
      <c r="B6320" s="3">
        <v>0.48122596740722656</v>
      </c>
      <c r="C6320" s="2">
        <v>3.2643742561340332</v>
      </c>
      <c r="D6320">
        <v>32.445880889892578</v>
      </c>
      <c r="E6320">
        <v>0.19612589865829599</v>
      </c>
      <c r="F6320">
        <f t="shared" si="98"/>
        <v>3.1055243745142098</v>
      </c>
    </row>
    <row r="6321" spans="1:6">
      <c r="A6321" s="2">
        <v>6320</v>
      </c>
      <c r="B6321" s="3">
        <v>0.48122596740722656</v>
      </c>
      <c r="C6321" s="2">
        <v>3.2662210464477539</v>
      </c>
      <c r="D6321">
        <v>32.415458679199219</v>
      </c>
      <c r="E6321">
        <v>0.19624805841263837</v>
      </c>
      <c r="F6321">
        <f t="shared" si="98"/>
        <v>3.1083446035579758</v>
      </c>
    </row>
    <row r="6322" spans="1:6">
      <c r="A6322" s="2">
        <v>6321</v>
      </c>
      <c r="B6322" s="3">
        <v>0.48122596740722656</v>
      </c>
      <c r="C6322" s="2">
        <v>3.2680675983428955</v>
      </c>
      <c r="D6322">
        <v>32.415458679199219</v>
      </c>
      <c r="E6322">
        <v>0.19637005462077373</v>
      </c>
      <c r="F6322">
        <f t="shared" si="98"/>
        <v>3.1112150853993943</v>
      </c>
    </row>
    <row r="6323" spans="1:6">
      <c r="A6323" s="2">
        <v>6322</v>
      </c>
      <c r="B6323" s="3">
        <v>0.48122596740722656</v>
      </c>
      <c r="C6323" s="2">
        <v>3.2689909934997559</v>
      </c>
      <c r="D6323">
        <v>32.415458679199219</v>
      </c>
      <c r="E6323">
        <v>0.19649183128590253</v>
      </c>
      <c r="F6323">
        <f t="shared" si="98"/>
        <v>3.1141232519733664</v>
      </c>
    </row>
    <row r="6324" spans="1:6">
      <c r="A6324" s="2">
        <v>6323</v>
      </c>
      <c r="B6324" s="3">
        <v>0.48122596740722656</v>
      </c>
      <c r="C6324" s="2">
        <v>3.2705297470092773</v>
      </c>
      <c r="D6324">
        <v>32.401969909667969</v>
      </c>
      <c r="E6324">
        <v>0.19661408076611042</v>
      </c>
      <c r="F6324">
        <f t="shared" ref="F6324:F6387" si="99">AVERAGE(C6275:C6323)</f>
        <v>3.1170502633464579</v>
      </c>
    </row>
    <row r="6325" spans="1:6">
      <c r="A6325" s="2">
        <v>6324</v>
      </c>
      <c r="B6325" s="3">
        <v>0.48122596740722656</v>
      </c>
      <c r="C6325" s="2">
        <v>3.2717609405517578</v>
      </c>
      <c r="D6325">
        <v>32.445880889892578</v>
      </c>
      <c r="E6325">
        <v>0.19673573594110749</v>
      </c>
      <c r="F6325">
        <f t="shared" si="99"/>
        <v>3.12002124105181</v>
      </c>
    </row>
    <row r="6326" spans="1:6">
      <c r="A6326" s="2">
        <v>6325</v>
      </c>
      <c r="B6326" s="3">
        <v>0.48122596740722656</v>
      </c>
      <c r="C6326" s="2">
        <v>3.2726843357086182</v>
      </c>
      <c r="D6326">
        <v>32.415458679199219</v>
      </c>
      <c r="E6326">
        <v>0.19685750867663576</v>
      </c>
      <c r="F6326">
        <f t="shared" si="99"/>
        <v>3.1230173451559886</v>
      </c>
    </row>
    <row r="6327" spans="1:6">
      <c r="A6327" s="2">
        <v>6326</v>
      </c>
      <c r="B6327" s="3">
        <v>1.9058819452766329E-4</v>
      </c>
      <c r="C6327" s="2">
        <v>3.1991257667541504</v>
      </c>
      <c r="D6327">
        <v>32.341117858886719</v>
      </c>
      <c r="E6327">
        <v>0.19685755699644902</v>
      </c>
      <c r="F6327">
        <f t="shared" si="99"/>
        <v>3.1260385756589928</v>
      </c>
    </row>
    <row r="6328" spans="1:6">
      <c r="A6328" s="2">
        <v>6327</v>
      </c>
      <c r="B6328" s="3">
        <v>2.7571220471145352E-6</v>
      </c>
      <c r="C6328" s="2">
        <v>3.1988182067871094</v>
      </c>
      <c r="D6328">
        <v>32.266777038574219</v>
      </c>
      <c r="E6328">
        <v>0.19685755769620761</v>
      </c>
      <c r="F6328">
        <f t="shared" si="99"/>
        <v>3.12757116921094</v>
      </c>
    </row>
    <row r="6329" spans="1:6">
      <c r="A6329" s="2">
        <v>6328</v>
      </c>
      <c r="B6329" s="3">
        <v>1.9058819452766329E-4</v>
      </c>
      <c r="C6329" s="2">
        <v>3.1994335651397705</v>
      </c>
      <c r="D6329">
        <v>32.520214080810547</v>
      </c>
      <c r="E6329">
        <v>0.196857605879455</v>
      </c>
      <c r="F6329">
        <f t="shared" si="99"/>
        <v>3.1290974860288658</v>
      </c>
    </row>
    <row r="6330" spans="1:6">
      <c r="A6330" s="2">
        <v>6329</v>
      </c>
      <c r="B6330" s="3">
        <v>1.9058819452766329E-4</v>
      </c>
      <c r="C6330" s="2">
        <v>3.1994335651397705</v>
      </c>
      <c r="D6330">
        <v>32.341117858886719</v>
      </c>
      <c r="E6330">
        <v>0.19685765415024459</v>
      </c>
      <c r="F6330">
        <f t="shared" si="99"/>
        <v>3.1306426427802263</v>
      </c>
    </row>
    <row r="6331" spans="1:6">
      <c r="A6331" s="2">
        <v>6330</v>
      </c>
      <c r="B6331" s="3">
        <v>1.9058819452766329E-4</v>
      </c>
      <c r="C6331" s="2">
        <v>3.1994335651397705</v>
      </c>
      <c r="D6331">
        <v>32.459373474121094</v>
      </c>
      <c r="E6331">
        <v>0.19685770257197754</v>
      </c>
      <c r="F6331">
        <f t="shared" si="99"/>
        <v>3.1321877995315863</v>
      </c>
    </row>
    <row r="6332" spans="1:6">
      <c r="A6332" s="2">
        <v>6331</v>
      </c>
      <c r="B6332" s="3">
        <v>1.9058819452766329E-4</v>
      </c>
      <c r="C6332" s="2">
        <v>3.1997413635253906</v>
      </c>
      <c r="D6332">
        <v>32.415458679199219</v>
      </c>
      <c r="E6332">
        <v>0.19685775075355738</v>
      </c>
      <c r="F6332">
        <f t="shared" si="99"/>
        <v>3.133739237882653</v>
      </c>
    </row>
    <row r="6333" spans="1:6">
      <c r="A6333" s="2">
        <v>6332</v>
      </c>
      <c r="B6333" s="3">
        <v>1.9058819452766329E-4</v>
      </c>
      <c r="C6333" s="2">
        <v>3.2000491619110107</v>
      </c>
      <c r="D6333">
        <v>32.489791870117188</v>
      </c>
      <c r="E6333">
        <v>0.19685779937268189</v>
      </c>
      <c r="F6333">
        <f t="shared" si="99"/>
        <v>3.1352969578334262</v>
      </c>
    </row>
    <row r="6334" spans="1:6">
      <c r="A6334" s="2">
        <v>6333</v>
      </c>
      <c r="B6334" s="3">
        <v>1.9058819452766329E-4</v>
      </c>
      <c r="C6334" s="2">
        <v>3.2003569602966309</v>
      </c>
      <c r="D6334">
        <v>32.415458679199219</v>
      </c>
      <c r="E6334">
        <v>0.19685784778933824</v>
      </c>
      <c r="F6334">
        <f t="shared" si="99"/>
        <v>3.1368672409836127</v>
      </c>
    </row>
    <row r="6335" spans="1:6">
      <c r="A6335" s="2">
        <v>6334</v>
      </c>
      <c r="B6335" s="3">
        <v>2.7571220471145352E-6</v>
      </c>
      <c r="C6335" s="2">
        <v>3.2003569602966309</v>
      </c>
      <c r="D6335">
        <v>32.341117858886719</v>
      </c>
      <c r="E6335">
        <v>0.19685784848898746</v>
      </c>
      <c r="F6335">
        <f t="shared" si="99"/>
        <v>3.1384438057335053</v>
      </c>
    </row>
    <row r="6336" spans="1:6">
      <c r="A6336" s="2">
        <v>6335</v>
      </c>
      <c r="B6336" s="3">
        <v>2.7571220471145352E-6</v>
      </c>
      <c r="C6336" s="2">
        <v>3.200664758682251</v>
      </c>
      <c r="D6336">
        <v>32.385036468505859</v>
      </c>
      <c r="E6336">
        <v>0.19685784918525384</v>
      </c>
      <c r="F6336">
        <f t="shared" si="99"/>
        <v>3.1400266520831051</v>
      </c>
    </row>
    <row r="6337" spans="1:6">
      <c r="A6337" s="2">
        <v>6336</v>
      </c>
      <c r="B6337" s="3">
        <v>1.9058819452766329E-4</v>
      </c>
      <c r="C6337" s="2">
        <v>3.2009725570678711</v>
      </c>
      <c r="D6337">
        <v>32.459373474121094</v>
      </c>
      <c r="E6337">
        <v>0.19685789755488758</v>
      </c>
      <c r="F6337">
        <f t="shared" si="99"/>
        <v>3.1416157800324109</v>
      </c>
    </row>
    <row r="6338" spans="1:6">
      <c r="A6338" s="2">
        <v>6337</v>
      </c>
      <c r="B6338" s="3">
        <v>3.7841926678083837E-4</v>
      </c>
      <c r="C6338" s="2">
        <v>3.2012803554534912</v>
      </c>
      <c r="D6338">
        <v>32.310695648193359</v>
      </c>
      <c r="E6338">
        <v>0.19685799322018782</v>
      </c>
      <c r="F6338">
        <f t="shared" si="99"/>
        <v>3.14321747118113</v>
      </c>
    </row>
    <row r="6339" spans="1:6">
      <c r="A6339" s="2">
        <v>6338</v>
      </c>
      <c r="B6339" s="3">
        <v>1.9058819452766329E-4</v>
      </c>
      <c r="C6339" s="2">
        <v>3.2015881538391113</v>
      </c>
      <c r="D6339">
        <v>32.385036468505859</v>
      </c>
      <c r="E6339">
        <v>0.19685804149401609</v>
      </c>
      <c r="F6339">
        <f t="shared" si="99"/>
        <v>3.1448254439295553</v>
      </c>
    </row>
    <row r="6340" spans="1:6">
      <c r="A6340" s="2">
        <v>6339</v>
      </c>
      <c r="B6340" s="3">
        <v>1.9058819452766329E-4</v>
      </c>
      <c r="C6340" s="2">
        <v>3.2015881538391113</v>
      </c>
      <c r="D6340">
        <v>32.341117858886719</v>
      </c>
      <c r="E6340">
        <v>0.19685809006278288</v>
      </c>
      <c r="F6340">
        <f t="shared" si="99"/>
        <v>3.1464396982776877</v>
      </c>
    </row>
    <row r="6341" spans="1:6">
      <c r="A6341" s="2">
        <v>6340</v>
      </c>
      <c r="B6341" s="3">
        <v>1.9058819452766329E-4</v>
      </c>
      <c r="C6341" s="2">
        <v>3.2018959522247314</v>
      </c>
      <c r="D6341">
        <v>32.385036468505859</v>
      </c>
      <c r="E6341">
        <v>0.19685813833284993</v>
      </c>
      <c r="F6341">
        <f t="shared" si="99"/>
        <v>3.1480665158252328</v>
      </c>
    </row>
    <row r="6342" spans="1:6">
      <c r="A6342" s="2">
        <v>6341</v>
      </c>
      <c r="B6342" s="3">
        <v>1.9058819452766329E-4</v>
      </c>
      <c r="C6342" s="2">
        <v>3.2022037506103516</v>
      </c>
      <c r="D6342">
        <v>32.385036468505859</v>
      </c>
      <c r="E6342">
        <v>0.19685818670429933</v>
      </c>
      <c r="F6342">
        <f t="shared" si="99"/>
        <v>3.1497058965721907</v>
      </c>
    </row>
    <row r="6343" spans="1:6">
      <c r="A6343" s="2">
        <v>6342</v>
      </c>
      <c r="B6343" s="3">
        <v>-0.4806569516658783</v>
      </c>
      <c r="C6343" s="2">
        <v>3.1271064281463623</v>
      </c>
      <c r="D6343">
        <v>32.385036468505859</v>
      </c>
      <c r="E6343">
        <v>0.19673581212182423</v>
      </c>
      <c r="F6343">
        <f t="shared" si="99"/>
        <v>3.1513515589188557</v>
      </c>
    </row>
    <row r="6344" spans="1:6">
      <c r="A6344" s="2">
        <v>6343</v>
      </c>
      <c r="B6344" s="3">
        <v>-0.4806569516658783</v>
      </c>
      <c r="C6344" s="2">
        <v>3.1264908313751221</v>
      </c>
      <c r="D6344">
        <v>32.341117858886719</v>
      </c>
      <c r="E6344">
        <v>0.19661347566746856</v>
      </c>
      <c r="F6344">
        <f t="shared" si="99"/>
        <v>3.1514646228478878</v>
      </c>
    </row>
    <row r="6345" spans="1:6">
      <c r="A6345" s="2">
        <v>6344</v>
      </c>
      <c r="B6345" s="3">
        <v>-0.48084479570388794</v>
      </c>
      <c r="C6345" s="2">
        <v>3.1255674362182617</v>
      </c>
      <c r="D6345">
        <v>32.489791870117188</v>
      </c>
      <c r="E6345">
        <v>0.19649103615189933</v>
      </c>
      <c r="F6345">
        <f t="shared" si="99"/>
        <v>3.1515651235775071</v>
      </c>
    </row>
    <row r="6346" spans="1:6">
      <c r="A6346" s="2">
        <v>6345</v>
      </c>
      <c r="B6346" s="3">
        <v>-0.4806569516658783</v>
      </c>
      <c r="C6346" s="2">
        <v>3.1252596378326416</v>
      </c>
      <c r="D6346">
        <v>32.385036468505859</v>
      </c>
      <c r="E6346">
        <v>0.1963687128274475</v>
      </c>
      <c r="F6346">
        <f t="shared" si="99"/>
        <v>3.151653056242028</v>
      </c>
    </row>
    <row r="6347" spans="1:6">
      <c r="A6347" s="2">
        <v>6346</v>
      </c>
      <c r="B6347" s="3">
        <v>-0.4806569516658783</v>
      </c>
      <c r="C6347" s="2">
        <v>3.1249518394470215</v>
      </c>
      <c r="D6347">
        <v>32.489791870117188</v>
      </c>
      <c r="E6347">
        <v>0.19624696165841626</v>
      </c>
      <c r="F6347">
        <f t="shared" si="99"/>
        <v>3.1517347073068422</v>
      </c>
    </row>
    <row r="6348" spans="1:6">
      <c r="A6348" s="2">
        <v>6347</v>
      </c>
      <c r="B6348" s="3">
        <v>-0.48084479570388794</v>
      </c>
      <c r="C6348" s="2">
        <v>3.1243364810943604</v>
      </c>
      <c r="D6348">
        <v>32.385036468505859</v>
      </c>
      <c r="E6348">
        <v>0.19612496293779913</v>
      </c>
      <c r="F6348">
        <f t="shared" si="99"/>
        <v>3.1518100767719504</v>
      </c>
    </row>
    <row r="6349" spans="1:6">
      <c r="A6349" s="2">
        <v>6348</v>
      </c>
      <c r="B6349" s="3">
        <v>-0.4806569516658783</v>
      </c>
      <c r="C6349" s="2">
        <v>3.1240286827087402</v>
      </c>
      <c r="D6349">
        <v>32.489791870117188</v>
      </c>
      <c r="E6349">
        <v>0.19600292440610256</v>
      </c>
      <c r="F6349">
        <f t="shared" si="99"/>
        <v>3.1518791695030366</v>
      </c>
    </row>
    <row r="6350" spans="1:6">
      <c r="A6350" s="2">
        <v>6349</v>
      </c>
      <c r="B6350" s="3">
        <v>-0.4806569516658783</v>
      </c>
      <c r="C6350" s="2">
        <v>3.1234130859375</v>
      </c>
      <c r="D6350">
        <v>32.459373474121094</v>
      </c>
      <c r="E6350">
        <v>0.19588094171154125</v>
      </c>
      <c r="F6350">
        <f t="shared" si="99"/>
        <v>3.1519419806344167</v>
      </c>
    </row>
    <row r="6351" spans="1:6">
      <c r="A6351" s="2">
        <v>6350</v>
      </c>
      <c r="B6351" s="3">
        <v>-0.4806569516658783</v>
      </c>
      <c r="C6351" s="2">
        <v>3.1231052875518799</v>
      </c>
      <c r="D6351">
        <v>32.459373474121094</v>
      </c>
      <c r="E6351">
        <v>0.19575927544299165</v>
      </c>
      <c r="F6351">
        <f t="shared" si="99"/>
        <v>3.1519922285663839</v>
      </c>
    </row>
    <row r="6352" spans="1:6">
      <c r="A6352" s="2">
        <v>6351</v>
      </c>
      <c r="B6352" s="3">
        <v>-0.48084479570388794</v>
      </c>
      <c r="C6352" s="2">
        <v>3.1227974891662598</v>
      </c>
      <c r="D6352">
        <v>32.310695648193359</v>
      </c>
      <c r="E6352">
        <v>0.19563740741831115</v>
      </c>
      <c r="F6352">
        <f t="shared" si="99"/>
        <v>3.1520424764983508</v>
      </c>
    </row>
    <row r="6353" spans="1:6">
      <c r="A6353" s="2">
        <v>6352</v>
      </c>
      <c r="B6353" s="3">
        <v>-0.4806569516658783</v>
      </c>
      <c r="C6353" s="2">
        <v>3.1221818923950195</v>
      </c>
      <c r="D6353">
        <v>32.459373474121094</v>
      </c>
      <c r="E6353">
        <v>0.19551563807300687</v>
      </c>
      <c r="F6353">
        <f t="shared" si="99"/>
        <v>3.1520864428306115</v>
      </c>
    </row>
    <row r="6354" spans="1:6">
      <c r="A6354" s="2">
        <v>6353</v>
      </c>
      <c r="B6354" s="3">
        <v>-0.48084479570388794</v>
      </c>
      <c r="C6354" s="2">
        <v>3.1221818923950195</v>
      </c>
      <c r="D6354">
        <v>32.385036468505859</v>
      </c>
      <c r="E6354">
        <v>0.19539382473868672</v>
      </c>
      <c r="F6354">
        <f t="shared" si="99"/>
        <v>3.1521241275631651</v>
      </c>
    </row>
    <row r="6355" spans="1:6">
      <c r="A6355" s="2">
        <v>6354</v>
      </c>
      <c r="B6355" s="3">
        <v>-0.48084479570388794</v>
      </c>
      <c r="C6355" s="2">
        <v>3.1218740940093994</v>
      </c>
      <c r="D6355">
        <v>32.428951263427734</v>
      </c>
      <c r="E6355">
        <v>0.19527206544031162</v>
      </c>
      <c r="F6355">
        <f t="shared" si="99"/>
        <v>3.1521680938954257</v>
      </c>
    </row>
    <row r="6356" spans="1:6">
      <c r="A6356" s="2">
        <v>6355</v>
      </c>
      <c r="B6356" s="3">
        <v>-0.4806569516658783</v>
      </c>
      <c r="C6356" s="2">
        <v>3.1215662956237793</v>
      </c>
      <c r="D6356">
        <v>32.459373474121094</v>
      </c>
      <c r="E6356">
        <v>0.19514993158831595</v>
      </c>
      <c r="F6356">
        <f t="shared" si="99"/>
        <v>3.1521994970282732</v>
      </c>
    </row>
    <row r="6357" spans="1:6">
      <c r="A6357" s="2">
        <v>6356</v>
      </c>
      <c r="B6357" s="3">
        <v>-0.48084479570388794</v>
      </c>
      <c r="C6357" s="2">
        <v>3.1209509372711182</v>
      </c>
      <c r="D6357">
        <v>32.459373474121094</v>
      </c>
      <c r="E6357">
        <v>0.19502779184136043</v>
      </c>
      <c r="F6357">
        <f t="shared" si="99"/>
        <v>3.1537572169790464</v>
      </c>
    </row>
    <row r="6358" spans="1:6">
      <c r="A6358" s="2">
        <v>6357</v>
      </c>
      <c r="B6358" s="3">
        <v>-0.4806569516658783</v>
      </c>
      <c r="C6358" s="2">
        <v>3.1209509372711182</v>
      </c>
      <c r="D6358">
        <v>32.459373474121094</v>
      </c>
      <c r="E6358">
        <v>0.19490580162397209</v>
      </c>
      <c r="F6358">
        <f t="shared" si="99"/>
        <v>3.1553275049949181</v>
      </c>
    </row>
    <row r="6359" spans="1:6">
      <c r="A6359" s="2">
        <v>6358</v>
      </c>
      <c r="B6359" s="3">
        <v>-0.4806569516658783</v>
      </c>
      <c r="C6359" s="2">
        <v>3.120643138885498</v>
      </c>
      <c r="D6359">
        <v>32.533702850341797</v>
      </c>
      <c r="E6359">
        <v>0.19478342909742519</v>
      </c>
      <c r="F6359">
        <f t="shared" si="99"/>
        <v>3.156916632944224</v>
      </c>
    </row>
    <row r="6360" spans="1:6">
      <c r="A6360" s="2">
        <v>6359</v>
      </c>
      <c r="B6360" s="3">
        <v>-0.4806569516658783</v>
      </c>
      <c r="C6360" s="2">
        <v>3.1203353404998779</v>
      </c>
      <c r="D6360">
        <v>32.385036468505859</v>
      </c>
      <c r="E6360">
        <v>0.19466194127408176</v>
      </c>
      <c r="F6360">
        <f t="shared" si="99"/>
        <v>3.1585120424932365</v>
      </c>
    </row>
    <row r="6361" spans="1:6">
      <c r="A6361" s="2">
        <v>6360</v>
      </c>
      <c r="B6361" s="3">
        <v>-0.48084479570388794</v>
      </c>
      <c r="C6361" s="2">
        <v>3.1203353404998779</v>
      </c>
      <c r="D6361">
        <v>32.385036468505859</v>
      </c>
      <c r="E6361">
        <v>0.19453990254068831</v>
      </c>
      <c r="F6361">
        <f t="shared" si="99"/>
        <v>3.1601137336419551</v>
      </c>
    </row>
    <row r="6362" spans="1:6">
      <c r="A6362" s="2">
        <v>6361</v>
      </c>
      <c r="B6362" s="3">
        <v>-0.48084479570388794</v>
      </c>
      <c r="C6362" s="2">
        <v>3.1200275421142578</v>
      </c>
      <c r="D6362">
        <v>32.341117858886719</v>
      </c>
      <c r="E6362">
        <v>0.19441736261922793</v>
      </c>
      <c r="F6362">
        <f t="shared" si="99"/>
        <v>3.1617279879900875</v>
      </c>
    </row>
    <row r="6363" spans="1:6">
      <c r="A6363" s="2">
        <v>6362</v>
      </c>
      <c r="B6363" s="3">
        <v>-0.48084479570388794</v>
      </c>
      <c r="C6363" s="2">
        <v>3.1197197437286377</v>
      </c>
      <c r="D6363">
        <v>32.459373474121094</v>
      </c>
      <c r="E6363">
        <v>0.19429570396046314</v>
      </c>
      <c r="F6363">
        <f t="shared" si="99"/>
        <v>3.163348523937926</v>
      </c>
    </row>
    <row r="6364" spans="1:6">
      <c r="A6364" s="2">
        <v>6363</v>
      </c>
      <c r="B6364" s="3">
        <v>-0.48084479570388794</v>
      </c>
      <c r="C6364" s="2">
        <v>3.1194119453430176</v>
      </c>
      <c r="D6364">
        <v>32.354610443115234</v>
      </c>
      <c r="E6364">
        <v>0.19417327159671116</v>
      </c>
      <c r="F6364">
        <f t="shared" si="99"/>
        <v>3.1649753366197859</v>
      </c>
    </row>
    <row r="6365" spans="1:6">
      <c r="A6365" s="2">
        <v>6364</v>
      </c>
      <c r="B6365" s="3">
        <v>-0.4806569516658783</v>
      </c>
      <c r="C6365" s="2">
        <v>3.1194119453430176</v>
      </c>
      <c r="D6365">
        <v>32.459373474121094</v>
      </c>
      <c r="E6365">
        <v>0.19405143113498757</v>
      </c>
      <c r="F6365">
        <f t="shared" si="99"/>
        <v>3.1666021493016459</v>
      </c>
    </row>
    <row r="6366" spans="1:6">
      <c r="A6366" s="2">
        <v>6365</v>
      </c>
      <c r="B6366" s="3">
        <v>-0.48084479570388794</v>
      </c>
      <c r="C6366" s="2">
        <v>3.1187963485717773</v>
      </c>
      <c r="D6366">
        <v>32.385036468505859</v>
      </c>
      <c r="E6366">
        <v>0.19392939529971598</v>
      </c>
      <c r="F6366">
        <f t="shared" si="99"/>
        <v>3.1682478067826252</v>
      </c>
    </row>
    <row r="6367" spans="1:6">
      <c r="A6367" s="2">
        <v>6366</v>
      </c>
      <c r="B6367" s="3">
        <v>-0.4806569516658783</v>
      </c>
      <c r="C6367" s="2">
        <v>3.1191041469573975</v>
      </c>
      <c r="D6367">
        <v>32.459373474121094</v>
      </c>
      <c r="E6367">
        <v>0.19380749881395454</v>
      </c>
      <c r="F6367">
        <f t="shared" si="99"/>
        <v>3.1698934642636045</v>
      </c>
    </row>
    <row r="6368" spans="1:6">
      <c r="A6368" s="2">
        <v>6367</v>
      </c>
      <c r="B6368" s="3">
        <v>-0.48084479570388794</v>
      </c>
      <c r="C6368" s="2">
        <v>3.1187963485717773</v>
      </c>
      <c r="D6368">
        <v>32.459373474121094</v>
      </c>
      <c r="E6368">
        <v>0.19368499310902709</v>
      </c>
      <c r="F6368">
        <f t="shared" si="99"/>
        <v>3.1715516849439971</v>
      </c>
    </row>
    <row r="6369" spans="1:6">
      <c r="A6369" s="2">
        <v>6368</v>
      </c>
      <c r="B6369" s="3">
        <v>-0.48084479570388794</v>
      </c>
      <c r="C6369" s="2">
        <v>3.1184885501861572</v>
      </c>
      <c r="D6369">
        <v>32.459373474121094</v>
      </c>
      <c r="E6369">
        <v>0.19356271789825708</v>
      </c>
      <c r="F6369">
        <f t="shared" si="99"/>
        <v>3.1686309551706118</v>
      </c>
    </row>
    <row r="6370" spans="1:6">
      <c r="A6370" s="2">
        <v>6369</v>
      </c>
      <c r="B6370" s="3">
        <v>-0.4806569516658783</v>
      </c>
      <c r="C6370" s="2">
        <v>3.1184885501861572</v>
      </c>
      <c r="D6370">
        <v>32.385036468505859</v>
      </c>
      <c r="E6370">
        <v>0.19344060642784178</v>
      </c>
      <c r="F6370">
        <f t="shared" si="99"/>
        <v>3.1656536958655535</v>
      </c>
    </row>
    <row r="6371" spans="1:6">
      <c r="A6371" s="2">
        <v>6370</v>
      </c>
      <c r="B6371" s="3">
        <v>-0.4806569516658783</v>
      </c>
      <c r="C6371" s="2">
        <v>3.1181807518005371</v>
      </c>
      <c r="D6371">
        <v>32.459373474121094</v>
      </c>
      <c r="E6371">
        <v>0.19331886077243521</v>
      </c>
      <c r="F6371">
        <f t="shared" si="99"/>
        <v>3.1626387469622554</v>
      </c>
    </row>
    <row r="6372" spans="1:6">
      <c r="A6372" s="2">
        <v>6371</v>
      </c>
      <c r="B6372" s="3">
        <v>-0.4806569516658783</v>
      </c>
      <c r="C6372" s="2">
        <v>3.1178731918334961</v>
      </c>
      <c r="D6372">
        <v>32.385036468505859</v>
      </c>
      <c r="E6372">
        <v>0.19319674392857156</v>
      </c>
      <c r="F6372">
        <f t="shared" si="99"/>
        <v>3.1595798317266972</v>
      </c>
    </row>
    <row r="6373" spans="1:6">
      <c r="A6373" s="2">
        <v>6372</v>
      </c>
      <c r="B6373" s="3">
        <v>-0.4806569516658783</v>
      </c>
      <c r="C6373" s="2">
        <v>3.1178731918334961</v>
      </c>
      <c r="D6373">
        <v>32.354610443115234</v>
      </c>
      <c r="E6373">
        <v>0.19307499654431681</v>
      </c>
      <c r="F6373">
        <f t="shared" si="99"/>
        <v>3.1564957949579977</v>
      </c>
    </row>
    <row r="6374" spans="1:6">
      <c r="A6374" s="2">
        <v>6373</v>
      </c>
      <c r="B6374" s="3">
        <v>-0.48084479570388794</v>
      </c>
      <c r="C6374" s="2">
        <v>3.1178731918334961</v>
      </c>
      <c r="D6374">
        <v>32.385036468505859</v>
      </c>
      <c r="E6374">
        <v>0.19295246578465985</v>
      </c>
      <c r="F6374">
        <f t="shared" si="99"/>
        <v>3.1533803550564512</v>
      </c>
    </row>
    <row r="6375" spans="1:6">
      <c r="A6375" s="2">
        <v>6374</v>
      </c>
      <c r="B6375" s="3">
        <v>-0.4806569516658783</v>
      </c>
      <c r="C6375" s="2">
        <v>3.117565393447876</v>
      </c>
      <c r="D6375">
        <v>32.385036468505859</v>
      </c>
      <c r="E6375">
        <v>0.1928302161465375</v>
      </c>
      <c r="F6375">
        <f t="shared" si="99"/>
        <v>3.1502397887560787</v>
      </c>
    </row>
    <row r="6376" spans="1:6">
      <c r="A6376" s="2">
        <v>6375</v>
      </c>
      <c r="B6376" s="3">
        <v>-0.48084479570388794</v>
      </c>
      <c r="C6376" s="2">
        <v>3.117565393447876</v>
      </c>
      <c r="D6376">
        <v>32.354610443115234</v>
      </c>
      <c r="E6376">
        <v>0.19270819886859292</v>
      </c>
      <c r="F6376">
        <f t="shared" si="99"/>
        <v>3.1470740960568797</v>
      </c>
    </row>
    <row r="6377" spans="1:6">
      <c r="A6377" s="2">
        <v>6376</v>
      </c>
      <c r="B6377" s="3">
        <v>-0.4806569516658783</v>
      </c>
      <c r="C6377" s="2">
        <v>3.1172575950622559</v>
      </c>
      <c r="D6377">
        <v>32.354610443115234</v>
      </c>
      <c r="E6377">
        <v>0.19258572158316867</v>
      </c>
      <c r="F6377">
        <f t="shared" si="99"/>
        <v>3.1454095986424662</v>
      </c>
    </row>
    <row r="6378" spans="1:6">
      <c r="A6378" s="2">
        <v>6377</v>
      </c>
      <c r="B6378" s="3">
        <v>-3.8492193222045898</v>
      </c>
      <c r="C6378" s="2">
        <v>2.5998866558074951</v>
      </c>
      <c r="D6378">
        <v>32.385036468505859</v>
      </c>
      <c r="E6378">
        <v>0.19160401956352924</v>
      </c>
      <c r="F6378">
        <f t="shared" si="99"/>
        <v>3.143745096362367</v>
      </c>
    </row>
    <row r="6379" spans="1:6">
      <c r="A6379" s="2">
        <v>6378</v>
      </c>
      <c r="B6379" s="3">
        <v>-3.8492193222045898</v>
      </c>
      <c r="C6379" s="2">
        <v>2.5906531810760498</v>
      </c>
      <c r="D6379">
        <v>32.354610443115234</v>
      </c>
      <c r="E6379">
        <v>0.19062894520448659</v>
      </c>
      <c r="F6379">
        <f t="shared" si="99"/>
        <v>3.1315094451515044</v>
      </c>
    </row>
    <row r="6380" spans="1:6">
      <c r="A6380" s="2">
        <v>6379</v>
      </c>
      <c r="B6380" s="3">
        <v>-3.8492193222045898</v>
      </c>
      <c r="C6380" s="2">
        <v>2.5844976902008057</v>
      </c>
      <c r="D6380">
        <v>32.385036468505859</v>
      </c>
      <c r="E6380">
        <v>0.18965395129638374</v>
      </c>
      <c r="F6380">
        <f t="shared" si="99"/>
        <v>3.119085355680816</v>
      </c>
    </row>
    <row r="6381" spans="1:6">
      <c r="A6381" s="2">
        <v>6380</v>
      </c>
      <c r="B6381" s="3">
        <v>-3.8492193222045898</v>
      </c>
      <c r="C6381" s="2">
        <v>2.579573392868042</v>
      </c>
      <c r="D6381">
        <v>32.310695648193359</v>
      </c>
      <c r="E6381">
        <v>0.18868172302962594</v>
      </c>
      <c r="F6381">
        <f t="shared" si="99"/>
        <v>3.1065356439473679</v>
      </c>
    </row>
    <row r="6382" spans="1:6">
      <c r="A6382" s="2">
        <v>6381</v>
      </c>
      <c r="B6382" s="3">
        <v>-3.8492193222045898</v>
      </c>
      <c r="C6382" s="2">
        <v>2.5752644538879395</v>
      </c>
      <c r="D6382">
        <v>32.385036468505859</v>
      </c>
      <c r="E6382">
        <v>0.18770399790569936</v>
      </c>
      <c r="F6382">
        <f t="shared" si="99"/>
        <v>3.0938791547502791</v>
      </c>
    </row>
    <row r="6383" spans="1:6">
      <c r="A6383" s="2">
        <v>6382</v>
      </c>
      <c r="B6383" s="3">
        <v>-3.8492193222045898</v>
      </c>
      <c r="C6383" s="2">
        <v>2.5715711116790771</v>
      </c>
      <c r="D6383">
        <v>32.205921173095703</v>
      </c>
      <c r="E6383">
        <v>0.18672580429537411</v>
      </c>
      <c r="F6383">
        <f t="shared" si="99"/>
        <v>3.0811284464232775</v>
      </c>
    </row>
    <row r="6384" spans="1:6">
      <c r="A6384" s="2">
        <v>6383</v>
      </c>
      <c r="B6384" s="3">
        <v>-3.8492193222045898</v>
      </c>
      <c r="C6384" s="2">
        <v>2.568185567855835</v>
      </c>
      <c r="D6384">
        <v>32.205921173095703</v>
      </c>
      <c r="E6384">
        <v>0.18575111497826802</v>
      </c>
      <c r="F6384">
        <f t="shared" si="99"/>
        <v>3.0682960821657765</v>
      </c>
    </row>
    <row r="6385" spans="1:6">
      <c r="A6385" s="2">
        <v>6384</v>
      </c>
      <c r="B6385" s="3">
        <v>-3.8492193222045898</v>
      </c>
      <c r="C6385" s="2">
        <v>2.5651078224182129</v>
      </c>
      <c r="D6385">
        <v>32.385036468505859</v>
      </c>
      <c r="E6385">
        <v>0.18477507371119928</v>
      </c>
      <c r="F6385">
        <f t="shared" si="99"/>
        <v>3.0553946251771888</v>
      </c>
    </row>
    <row r="6386" spans="1:6">
      <c r="A6386" s="2">
        <v>6385</v>
      </c>
      <c r="B6386" s="3">
        <v>-2.4059255123138428</v>
      </c>
      <c r="C6386" s="2">
        <v>2.7836287021636963</v>
      </c>
      <c r="D6386">
        <v>32.236351013183594</v>
      </c>
      <c r="E6386">
        <v>0.18416501279194686</v>
      </c>
      <c r="F6386">
        <f t="shared" si="99"/>
        <v>3.0424240754575145</v>
      </c>
    </row>
    <row r="6387" spans="1:6">
      <c r="A6387" s="2">
        <v>6386</v>
      </c>
      <c r="B6387" s="3">
        <v>-2.4057376384735107</v>
      </c>
      <c r="C6387" s="2">
        <v>2.7848596572875977</v>
      </c>
      <c r="D6387">
        <v>32.385036468505859</v>
      </c>
      <c r="E6387">
        <v>0.18355510966229893</v>
      </c>
      <c r="F6387">
        <f t="shared" si="99"/>
        <v>3.0339068539288578</v>
      </c>
    </row>
    <row r="6388" spans="1:6">
      <c r="A6388" s="2">
        <v>6387</v>
      </c>
      <c r="B6388" s="3">
        <v>-2.4057376384735107</v>
      </c>
      <c r="C6388" s="2">
        <v>2.7842442989349365</v>
      </c>
      <c r="D6388">
        <v>32.459373474121094</v>
      </c>
      <c r="E6388">
        <v>0.18294331969665856</v>
      </c>
      <c r="F6388">
        <f t="shared" ref="F6388:F6451" si="100">AVERAGE(C6339:C6387)</f>
        <v>3.0254084723336354</v>
      </c>
    </row>
    <row r="6389" spans="1:6">
      <c r="A6389" s="2">
        <v>6388</v>
      </c>
      <c r="B6389" s="3">
        <v>-2.4055497646331787</v>
      </c>
      <c r="C6389" s="2">
        <v>2.7836287021636963</v>
      </c>
      <c r="D6389">
        <v>32.385036468505859</v>
      </c>
      <c r="E6389">
        <v>0.18233280451057621</v>
      </c>
      <c r="F6389">
        <f t="shared" si="100"/>
        <v>3.0168912508049788</v>
      </c>
    </row>
    <row r="6390" spans="1:6">
      <c r="A6390" s="2">
        <v>6389</v>
      </c>
      <c r="B6390" s="3">
        <v>-2.4059255123138428</v>
      </c>
      <c r="C6390" s="2">
        <v>2.7830131053924561</v>
      </c>
      <c r="D6390">
        <v>32.354610443115234</v>
      </c>
      <c r="E6390">
        <v>0.18172337484665957</v>
      </c>
      <c r="F6390">
        <f t="shared" si="100"/>
        <v>3.0083614660769094</v>
      </c>
    </row>
    <row r="6391" spans="1:6">
      <c r="A6391" s="2">
        <v>6390</v>
      </c>
      <c r="B6391" s="3">
        <v>-2.4055497646331787</v>
      </c>
      <c r="C6391" s="2">
        <v>2.7820897102355957</v>
      </c>
      <c r="D6391">
        <v>32.280269622802734</v>
      </c>
      <c r="E6391">
        <v>0.18111399405901829</v>
      </c>
      <c r="F6391">
        <f t="shared" si="100"/>
        <v>2.9998128365497201</v>
      </c>
    </row>
    <row r="6392" spans="1:6">
      <c r="A6392" s="2">
        <v>6391</v>
      </c>
      <c r="B6392" s="3">
        <v>-2.4057376384735107</v>
      </c>
      <c r="C6392" s="2">
        <v>2.7811665534973145</v>
      </c>
      <c r="D6392">
        <v>32.385036468505859</v>
      </c>
      <c r="E6392">
        <v>0.18050527897186164</v>
      </c>
      <c r="F6392">
        <f t="shared" si="100"/>
        <v>2.9912390806237044</v>
      </c>
    </row>
    <row r="6393" spans="1:6">
      <c r="A6393" s="2">
        <v>6392</v>
      </c>
      <c r="B6393" s="3">
        <v>-2.4057376384735107</v>
      </c>
      <c r="C6393" s="2">
        <v>2.7802431583404541</v>
      </c>
      <c r="D6393">
        <v>32.310695648193359</v>
      </c>
      <c r="E6393">
        <v>0.17989417189678791</v>
      </c>
      <c r="F6393">
        <f t="shared" si="100"/>
        <v>2.9841790831818873</v>
      </c>
    </row>
    <row r="6394" spans="1:6">
      <c r="A6394" s="2">
        <v>6393</v>
      </c>
      <c r="B6394" s="3">
        <v>-2.4057376384735107</v>
      </c>
      <c r="C6394" s="2">
        <v>2.779935359954834</v>
      </c>
      <c r="D6394">
        <v>32.310695648193359</v>
      </c>
      <c r="E6394">
        <v>0.17928150072167615</v>
      </c>
      <c r="F6394">
        <f t="shared" si="100"/>
        <v>2.9771128041403636</v>
      </c>
    </row>
    <row r="6395" spans="1:6">
      <c r="A6395" s="2">
        <v>6394</v>
      </c>
      <c r="B6395" s="3">
        <v>-2.4059255123138428</v>
      </c>
      <c r="C6395" s="2">
        <v>2.7787041664123535</v>
      </c>
      <c r="D6395">
        <v>32.385036468505859</v>
      </c>
      <c r="E6395">
        <v>0.17867171040724872</v>
      </c>
      <c r="F6395">
        <f t="shared" si="100"/>
        <v>2.9700590882982527</v>
      </c>
    </row>
    <row r="6396" spans="1:6">
      <c r="A6396" s="2">
        <v>6395</v>
      </c>
      <c r="B6396" s="3">
        <v>-2.4059255123138428</v>
      </c>
      <c r="C6396" s="2">
        <v>2.7777810096740723</v>
      </c>
      <c r="D6396">
        <v>32.310695648193359</v>
      </c>
      <c r="E6396">
        <v>0.17806351518781405</v>
      </c>
      <c r="F6396">
        <f t="shared" si="100"/>
        <v>2.9629865276570224</v>
      </c>
    </row>
    <row r="6397" spans="1:6">
      <c r="A6397" s="2">
        <v>6396</v>
      </c>
      <c r="B6397" s="3">
        <v>-2.4057376384735107</v>
      </c>
      <c r="C6397" s="2">
        <v>2.7774732112884521</v>
      </c>
      <c r="D6397">
        <v>32.354610443115234</v>
      </c>
      <c r="E6397">
        <v>0.17745113330572648</v>
      </c>
      <c r="F6397">
        <f t="shared" si="100"/>
        <v>2.9559014086820641</v>
      </c>
    </row>
    <row r="6398" spans="1:6">
      <c r="A6398" s="2">
        <v>6397</v>
      </c>
      <c r="B6398" s="3">
        <v>-2.4057376384735107</v>
      </c>
      <c r="C6398" s="2">
        <v>2.7765498161315918</v>
      </c>
      <c r="D6398">
        <v>32.385036468505859</v>
      </c>
      <c r="E6398">
        <v>0.17684356767306886</v>
      </c>
      <c r="F6398">
        <f t="shared" si="100"/>
        <v>2.9488225664411272</v>
      </c>
    </row>
    <row r="6399" spans="1:6">
      <c r="A6399" s="2">
        <v>6398</v>
      </c>
      <c r="B6399" s="3">
        <v>-2.4059255123138428</v>
      </c>
      <c r="C6399" s="2">
        <v>2.7759342193603516</v>
      </c>
      <c r="D6399">
        <v>32.310695648193359</v>
      </c>
      <c r="E6399">
        <v>0.17623416233317979</v>
      </c>
      <c r="F6399">
        <f t="shared" si="100"/>
        <v>2.9417311610007775</v>
      </c>
    </row>
    <row r="6400" spans="1:6">
      <c r="A6400" s="2">
        <v>6399</v>
      </c>
      <c r="B6400" s="3">
        <v>-2.4057376384735107</v>
      </c>
      <c r="C6400" s="2">
        <v>2.7753186225891113</v>
      </c>
      <c r="D6400">
        <v>32.310695648193359</v>
      </c>
      <c r="E6400">
        <v>0.17562112351972392</v>
      </c>
      <c r="F6400">
        <f t="shared" si="100"/>
        <v>2.9346397555604273</v>
      </c>
    </row>
    <row r="6401" spans="1:6">
      <c r="A6401" s="2">
        <v>6400</v>
      </c>
      <c r="B6401" s="3">
        <v>-2.4057376384735107</v>
      </c>
      <c r="C6401" s="2">
        <v>2.7743954658508301</v>
      </c>
      <c r="D6401">
        <v>32.354610443115234</v>
      </c>
      <c r="E6401">
        <v>0.17501118577781261</v>
      </c>
      <c r="F6401">
        <f t="shared" si="100"/>
        <v>2.9275420685203706</v>
      </c>
    </row>
    <row r="6402" spans="1:6">
      <c r="A6402" s="2">
        <v>6401</v>
      </c>
      <c r="B6402" s="3">
        <v>-2.4057376384735107</v>
      </c>
      <c r="C6402" s="2">
        <v>2.77408766746521</v>
      </c>
      <c r="D6402">
        <v>32.280269622802734</v>
      </c>
      <c r="E6402">
        <v>0.1744005389522727</v>
      </c>
      <c r="F6402">
        <f t="shared" si="100"/>
        <v>2.9204318231465867</v>
      </c>
    </row>
    <row r="6403" spans="1:6">
      <c r="A6403" s="2">
        <v>6402</v>
      </c>
      <c r="B6403" s="3">
        <v>-2.4057376384735107</v>
      </c>
      <c r="C6403" s="2">
        <v>2.7734720706939697</v>
      </c>
      <c r="D6403">
        <v>32.280269622802734</v>
      </c>
      <c r="E6403">
        <v>0.17378757848413673</v>
      </c>
      <c r="F6403">
        <f t="shared" si="100"/>
        <v>2.9133278593725089</v>
      </c>
    </row>
    <row r="6404" spans="1:6">
      <c r="A6404" s="2">
        <v>6403</v>
      </c>
      <c r="B6404" s="3">
        <v>-2.4057376384735107</v>
      </c>
      <c r="C6404" s="2">
        <v>2.7725486755371094</v>
      </c>
      <c r="D6404">
        <v>32.236351013183594</v>
      </c>
      <c r="E6404">
        <v>0.17317883229271858</v>
      </c>
      <c r="F6404">
        <f t="shared" si="100"/>
        <v>2.906211332399018</v>
      </c>
    </row>
    <row r="6405" spans="1:6">
      <c r="A6405" s="2">
        <v>6404</v>
      </c>
      <c r="B6405" s="3">
        <v>-2.4057376384735107</v>
      </c>
      <c r="C6405" s="2">
        <v>2.7719330787658691</v>
      </c>
      <c r="D6405">
        <v>32.310695648193359</v>
      </c>
      <c r="E6405">
        <v>0.1725687430052294</v>
      </c>
      <c r="F6405">
        <f t="shared" si="100"/>
        <v>2.8990822422261142</v>
      </c>
    </row>
    <row r="6406" spans="1:6">
      <c r="A6406" s="2">
        <v>6405</v>
      </c>
      <c r="B6406" s="3">
        <v>-2.4057376384735107</v>
      </c>
      <c r="C6406" s="2">
        <v>2.771317720413208</v>
      </c>
      <c r="D6406">
        <v>32.310695648193359</v>
      </c>
      <c r="E6406">
        <v>0.17195586439041521</v>
      </c>
      <c r="F6406">
        <f t="shared" si="100"/>
        <v>2.8919468704535038</v>
      </c>
    </row>
    <row r="6407" spans="1:6">
      <c r="A6407" s="2">
        <v>6406</v>
      </c>
      <c r="B6407" s="3">
        <v>-2.4057376384735107</v>
      </c>
      <c r="C6407" s="2">
        <v>2.7707021236419678</v>
      </c>
      <c r="D6407">
        <v>32.310695648193359</v>
      </c>
      <c r="E6407">
        <v>0.17134407723117384</v>
      </c>
      <c r="F6407">
        <f t="shared" si="100"/>
        <v>2.884811498680893</v>
      </c>
    </row>
    <row r="6408" spans="1:6">
      <c r="A6408" s="2">
        <v>6407</v>
      </c>
      <c r="B6408" s="3">
        <v>-2.4057376384735107</v>
      </c>
      <c r="C6408" s="2">
        <v>2.7703943252563477</v>
      </c>
      <c r="D6408">
        <v>32.310695648193359</v>
      </c>
      <c r="E6408">
        <v>0.17073531981415957</v>
      </c>
      <c r="F6408">
        <f t="shared" si="100"/>
        <v>2.8776635637088699</v>
      </c>
    </row>
    <row r="6409" spans="1:6">
      <c r="A6409" s="2">
        <v>6408</v>
      </c>
      <c r="B6409" s="3">
        <v>-2.4057376384735107</v>
      </c>
      <c r="C6409" s="2">
        <v>2.7694709300994873</v>
      </c>
      <c r="D6409">
        <v>32.354610443115234</v>
      </c>
      <c r="E6409">
        <v>0.17012534769385279</v>
      </c>
      <c r="F6409">
        <f t="shared" si="100"/>
        <v>2.8705156287368463</v>
      </c>
    </row>
    <row r="6410" spans="1:6">
      <c r="A6410" s="2">
        <v>6409</v>
      </c>
      <c r="B6410" s="3">
        <v>0.96282482147216797</v>
      </c>
      <c r="C6410" s="2">
        <v>3.2889964580535889</v>
      </c>
      <c r="D6410">
        <v>32.310695648193359</v>
      </c>
      <c r="E6410">
        <v>0.17036898153243851</v>
      </c>
      <c r="F6410">
        <f t="shared" si="100"/>
        <v>2.8633551305654099</v>
      </c>
    </row>
    <row r="6411" spans="1:6">
      <c r="A6411" s="2">
        <v>6410</v>
      </c>
      <c r="B6411" s="3">
        <v>0.96282482147216797</v>
      </c>
      <c r="C6411" s="2">
        <v>3.2973062992095947</v>
      </c>
      <c r="D6411">
        <v>32.310695648193359</v>
      </c>
      <c r="E6411">
        <v>0.17061360423550609</v>
      </c>
      <c r="F6411">
        <f t="shared" si="100"/>
        <v>2.8667971941889547</v>
      </c>
    </row>
    <row r="6412" spans="1:6">
      <c r="A6412" s="2">
        <v>6411</v>
      </c>
      <c r="B6412" s="3">
        <v>0.96263700723648071</v>
      </c>
      <c r="C6412" s="2">
        <v>3.3022308349609375</v>
      </c>
      <c r="D6412">
        <v>32.310695648193359</v>
      </c>
      <c r="E6412">
        <v>0.1708574234698097</v>
      </c>
      <c r="F6412">
        <f t="shared" si="100"/>
        <v>2.870415128007227</v>
      </c>
    </row>
    <row r="6413" spans="1:6">
      <c r="A6413" s="2">
        <v>6412</v>
      </c>
      <c r="B6413" s="3">
        <v>0.96263700723648071</v>
      </c>
      <c r="C6413" s="2">
        <v>3.3062317371368408</v>
      </c>
      <c r="D6413">
        <v>32.310695648193359</v>
      </c>
      <c r="E6413">
        <v>0.17110183721718464</v>
      </c>
      <c r="F6413">
        <f t="shared" si="100"/>
        <v>2.8741398441548252</v>
      </c>
    </row>
    <row r="6414" spans="1:6">
      <c r="A6414" s="2">
        <v>6413</v>
      </c>
      <c r="B6414" s="3">
        <v>0.96263700723648071</v>
      </c>
      <c r="C6414" s="2">
        <v>3.3099250793457031</v>
      </c>
      <c r="D6414">
        <v>32.236351013183594</v>
      </c>
      <c r="E6414">
        <v>0.17134532199694363</v>
      </c>
      <c r="F6414">
        <f t="shared" si="100"/>
        <v>2.8779524929669438</v>
      </c>
    </row>
    <row r="6415" spans="1:6">
      <c r="A6415" s="2">
        <v>6414</v>
      </c>
      <c r="B6415" s="3">
        <v>0.96282482147216797</v>
      </c>
      <c r="C6415" s="2">
        <v>3.3133106231689453</v>
      </c>
      <c r="D6415">
        <v>32.310695648193359</v>
      </c>
      <c r="E6415">
        <v>0.17158921032890606</v>
      </c>
      <c r="F6415">
        <f t="shared" si="100"/>
        <v>2.8818405161098557</v>
      </c>
    </row>
    <row r="6416" spans="1:6">
      <c r="A6416" s="2">
        <v>6415</v>
      </c>
      <c r="B6416" s="3">
        <v>0.96263700723648071</v>
      </c>
      <c r="C6416" s="2">
        <v>3.3157727718353271</v>
      </c>
      <c r="D6416">
        <v>32.310695648193359</v>
      </c>
      <c r="E6416">
        <v>0.17183380215882105</v>
      </c>
      <c r="F6416">
        <f t="shared" si="100"/>
        <v>2.8858101951832675</v>
      </c>
    </row>
    <row r="6417" spans="1:6">
      <c r="A6417" s="2">
        <v>6416</v>
      </c>
      <c r="B6417" s="3">
        <v>0.96301263570785522</v>
      </c>
      <c r="C6417" s="2">
        <v>3.3185429573059082</v>
      </c>
      <c r="D6417">
        <v>32.266777038574219</v>
      </c>
      <c r="E6417">
        <v>0.17207769986957144</v>
      </c>
      <c r="F6417">
        <f t="shared" si="100"/>
        <v>2.8898238405889396</v>
      </c>
    </row>
    <row r="6418" spans="1:6">
      <c r="A6418" s="2">
        <v>6417</v>
      </c>
      <c r="B6418" s="3">
        <v>-0.96206802129745483</v>
      </c>
      <c r="C6418" s="2">
        <v>3.0246169567108154</v>
      </c>
      <c r="D6418">
        <v>32.310695648193359</v>
      </c>
      <c r="E6418">
        <v>0.17183354057276001</v>
      </c>
      <c r="F6418">
        <f t="shared" si="100"/>
        <v>2.8939003019916769</v>
      </c>
    </row>
    <row r="6419" spans="1:6">
      <c r="A6419" s="2">
        <v>6418</v>
      </c>
      <c r="B6419" s="3">
        <v>-0.9618801474571228</v>
      </c>
      <c r="C6419" s="2">
        <v>3.0218470096588135</v>
      </c>
      <c r="D6419">
        <v>32.310695648193359</v>
      </c>
      <c r="E6419">
        <v>0.1715896043735351</v>
      </c>
      <c r="F6419">
        <f t="shared" si="100"/>
        <v>2.8919845551860575</v>
      </c>
    </row>
    <row r="6420" spans="1:6">
      <c r="A6420" s="2">
        <v>6419</v>
      </c>
      <c r="B6420" s="3">
        <v>-0.96206802129745483</v>
      </c>
      <c r="C6420" s="2">
        <v>3.0206160545349121</v>
      </c>
      <c r="D6420">
        <v>32.310695648193359</v>
      </c>
      <c r="E6420">
        <v>0.17134570881604616</v>
      </c>
      <c r="F6420">
        <f t="shared" si="100"/>
        <v>2.890012278848765</v>
      </c>
    </row>
    <row r="6421" spans="1:6">
      <c r="A6421" s="2">
        <v>6420</v>
      </c>
      <c r="B6421" s="3">
        <v>-0.9618801474571228</v>
      </c>
      <c r="C6421" s="2">
        <v>3.0196926593780518</v>
      </c>
      <c r="D6421">
        <v>32.236351013183594</v>
      </c>
      <c r="E6421">
        <v>0.17110231448593971</v>
      </c>
      <c r="F6421">
        <f t="shared" si="100"/>
        <v>2.8880211625780379</v>
      </c>
    </row>
    <row r="6422" spans="1:6">
      <c r="A6422" s="2">
        <v>6421</v>
      </c>
      <c r="B6422" s="3">
        <v>-0.96206802129745483</v>
      </c>
      <c r="C6422" s="2">
        <v>3.0190770626068115</v>
      </c>
      <c r="D6422">
        <v>32.310695648193359</v>
      </c>
      <c r="E6422">
        <v>0.17085811076495061</v>
      </c>
      <c r="F6422">
        <f t="shared" si="100"/>
        <v>2.8860174782422123</v>
      </c>
    </row>
    <row r="6423" spans="1:6">
      <c r="A6423" s="2">
        <v>6422</v>
      </c>
      <c r="B6423" s="3">
        <v>-0.9618801474571228</v>
      </c>
      <c r="C6423" s="2">
        <v>3.0184614658355713</v>
      </c>
      <c r="D6423">
        <v>32.236351013183594</v>
      </c>
      <c r="E6423">
        <v>0.17061328906088469</v>
      </c>
      <c r="F6423">
        <f t="shared" si="100"/>
        <v>2.884001230706974</v>
      </c>
    </row>
    <row r="6424" spans="1:6">
      <c r="A6424" s="2">
        <v>6423</v>
      </c>
      <c r="B6424" s="3">
        <v>-0.96225583553314209</v>
      </c>
      <c r="C6424" s="2">
        <v>3.01753830909729</v>
      </c>
      <c r="D6424">
        <v>32.310695648193359</v>
      </c>
      <c r="E6424">
        <v>0.17036929472234541</v>
      </c>
      <c r="F6424">
        <f t="shared" si="100"/>
        <v>2.8819724199723225</v>
      </c>
    </row>
    <row r="6425" spans="1:6">
      <c r="A6425" s="2">
        <v>6424</v>
      </c>
      <c r="B6425" s="3">
        <v>-0.96206802129745483</v>
      </c>
      <c r="C6425" s="2">
        <v>3.01753830909729</v>
      </c>
      <c r="D6425">
        <v>32.310695648193359</v>
      </c>
      <c r="E6425">
        <v>0.17012538429444779</v>
      </c>
      <c r="F6425">
        <f t="shared" si="100"/>
        <v>2.8799310509039433</v>
      </c>
    </row>
    <row r="6426" spans="1:6">
      <c r="A6426" s="2">
        <v>6425</v>
      </c>
      <c r="B6426" s="3">
        <v>-0.96206802129745483</v>
      </c>
      <c r="C6426" s="2">
        <v>3.0172305107116699</v>
      </c>
      <c r="D6426">
        <v>32.385036468505859</v>
      </c>
      <c r="E6426">
        <v>0.16988218222173945</v>
      </c>
      <c r="F6426">
        <f t="shared" si="100"/>
        <v>2.8778896818355637</v>
      </c>
    </row>
    <row r="6427" spans="1:6">
      <c r="A6427" s="2">
        <v>6426</v>
      </c>
      <c r="B6427" s="3">
        <v>-0.96206802129745483</v>
      </c>
      <c r="C6427" s="2">
        <v>3.0169227123260498</v>
      </c>
      <c r="D6427">
        <v>32.310695648193359</v>
      </c>
      <c r="E6427">
        <v>0.16963799262296286</v>
      </c>
      <c r="F6427">
        <f t="shared" si="100"/>
        <v>2.8758483127671846</v>
      </c>
    </row>
    <row r="6428" spans="1:6">
      <c r="A6428" s="2">
        <v>6427</v>
      </c>
      <c r="B6428" s="3">
        <v>-0.96206802129745483</v>
      </c>
      <c r="C6428" s="2">
        <v>3.0169227123260498</v>
      </c>
      <c r="D6428">
        <v>32.310695648193359</v>
      </c>
      <c r="E6428">
        <v>0.16939407620949232</v>
      </c>
      <c r="F6428">
        <f t="shared" si="100"/>
        <v>2.8843592526961346</v>
      </c>
    </row>
    <row r="6429" spans="1:6">
      <c r="A6429" s="2">
        <v>6428</v>
      </c>
      <c r="B6429" s="3">
        <v>-0.96206802129745483</v>
      </c>
      <c r="C6429" s="2">
        <v>3.0166149139404297</v>
      </c>
      <c r="D6429">
        <v>32.310695648193359</v>
      </c>
      <c r="E6429">
        <v>0.16915086422317782</v>
      </c>
      <c r="F6429">
        <f t="shared" si="100"/>
        <v>2.89305863088491</v>
      </c>
    </row>
    <row r="6430" spans="1:6">
      <c r="A6430" s="2">
        <v>6429</v>
      </c>
      <c r="B6430" s="3">
        <v>-0.9618801474571228</v>
      </c>
      <c r="C6430" s="2">
        <v>3.0166149139404297</v>
      </c>
      <c r="D6430">
        <v>32.266777038574219</v>
      </c>
      <c r="E6430">
        <v>0.16890724173765193</v>
      </c>
      <c r="F6430">
        <f t="shared" si="100"/>
        <v>2.9018773497367394</v>
      </c>
    </row>
    <row r="6431" spans="1:6">
      <c r="A6431" s="2">
        <v>6430</v>
      </c>
      <c r="B6431" s="3">
        <v>-0.96206802129745483</v>
      </c>
      <c r="C6431" s="2">
        <v>3.0163071155548096</v>
      </c>
      <c r="D6431">
        <v>32.310695648193359</v>
      </c>
      <c r="E6431">
        <v>0.16866427833967812</v>
      </c>
      <c r="F6431">
        <f t="shared" si="100"/>
        <v>2.910796564452502</v>
      </c>
    </row>
    <row r="6432" spans="1:6">
      <c r="A6432" s="2">
        <v>6431</v>
      </c>
      <c r="B6432" s="3">
        <v>-0.9618801474571228</v>
      </c>
      <c r="C6432" s="2">
        <v>3.0163071155548096</v>
      </c>
      <c r="D6432">
        <v>32.310695648193359</v>
      </c>
      <c r="E6432">
        <v>0.16842039590658608</v>
      </c>
      <c r="F6432">
        <f t="shared" si="100"/>
        <v>2.919797435098765</v>
      </c>
    </row>
    <row r="6433" spans="1:6">
      <c r="A6433" s="2">
        <v>6432</v>
      </c>
      <c r="B6433" s="3">
        <v>-0.96225583553314209</v>
      </c>
      <c r="C6433" s="2">
        <v>3.0159993171691895</v>
      </c>
      <c r="D6433">
        <v>32.310695648193359</v>
      </c>
      <c r="E6433">
        <v>0.16817566641486403</v>
      </c>
      <c r="F6433">
        <f t="shared" si="100"/>
        <v>2.9288736800758208</v>
      </c>
    </row>
    <row r="6434" spans="1:6">
      <c r="A6434" s="2">
        <v>6433</v>
      </c>
      <c r="B6434" s="3">
        <v>-0.96206802129745483</v>
      </c>
      <c r="C6434" s="2">
        <v>3.0156915187835693</v>
      </c>
      <c r="D6434">
        <v>32.310695648193359</v>
      </c>
      <c r="E6434">
        <v>0.16793224325004164</v>
      </c>
      <c r="F6434">
        <f t="shared" si="100"/>
        <v>2.9380127361842563</v>
      </c>
    </row>
    <row r="6435" spans="1:6">
      <c r="A6435" s="2">
        <v>6434</v>
      </c>
      <c r="B6435" s="3">
        <v>-0.96206802129745483</v>
      </c>
      <c r="C6435" s="2">
        <v>3.0156915187835693</v>
      </c>
      <c r="D6435">
        <v>32.310695648193359</v>
      </c>
      <c r="E6435">
        <v>0.16768850303688498</v>
      </c>
      <c r="F6435">
        <f t="shared" si="100"/>
        <v>2.9472083218243657</v>
      </c>
    </row>
    <row r="6436" spans="1:6">
      <c r="A6436" s="2">
        <v>6435</v>
      </c>
      <c r="B6436" s="3">
        <v>-0.9618801474571228</v>
      </c>
      <c r="C6436" s="2">
        <v>3.0156915187835693</v>
      </c>
      <c r="D6436">
        <v>32.310695648193359</v>
      </c>
      <c r="E6436">
        <v>0.16744345757219736</v>
      </c>
      <c r="F6436">
        <f t="shared" si="100"/>
        <v>2.9519442976737511</v>
      </c>
    </row>
    <row r="6437" spans="1:6">
      <c r="A6437" s="2">
        <v>6436</v>
      </c>
      <c r="B6437" s="3">
        <v>-0.96206802129745483</v>
      </c>
      <c r="C6437" s="2">
        <v>3.0156915187835693</v>
      </c>
      <c r="D6437">
        <v>32.341117858886719</v>
      </c>
      <c r="E6437">
        <v>0.16719904697483279</v>
      </c>
      <c r="F6437">
        <f t="shared" si="100"/>
        <v>2.9566551519899953</v>
      </c>
    </row>
    <row r="6438" spans="1:6">
      <c r="A6438" s="2">
        <v>6437</v>
      </c>
      <c r="B6438" s="3">
        <v>-0.96206802129745483</v>
      </c>
      <c r="C6438" s="2">
        <v>3.0153837203979492</v>
      </c>
      <c r="D6438">
        <v>32.310695648193359</v>
      </c>
      <c r="E6438">
        <v>0.16695451993936272</v>
      </c>
      <c r="F6438">
        <f t="shared" si="100"/>
        <v>2.9613785646399675</v>
      </c>
    </row>
    <row r="6439" spans="1:6">
      <c r="A6439" s="2">
        <v>6438</v>
      </c>
      <c r="B6439" s="3">
        <v>-0.96206802129745483</v>
      </c>
      <c r="C6439" s="2">
        <v>3.0153837203979492</v>
      </c>
      <c r="D6439">
        <v>32.266777038574219</v>
      </c>
      <c r="E6439">
        <v>0.16670924517485552</v>
      </c>
      <c r="F6439">
        <f t="shared" si="100"/>
        <v>2.9661082588896459</v>
      </c>
    </row>
    <row r="6440" spans="1:6">
      <c r="A6440" s="2">
        <v>6439</v>
      </c>
      <c r="B6440" s="3">
        <v>-0.96206802129745483</v>
      </c>
      <c r="C6440" s="2">
        <v>3.0150759220123291</v>
      </c>
      <c r="D6440">
        <v>32.236351013183594</v>
      </c>
      <c r="E6440">
        <v>0.16646579357856006</v>
      </c>
      <c r="F6440">
        <f t="shared" si="100"/>
        <v>2.9708505163387375</v>
      </c>
    </row>
    <row r="6441" spans="1:6">
      <c r="A6441" s="2">
        <v>6440</v>
      </c>
      <c r="B6441" s="3">
        <v>-0.9618801474571228</v>
      </c>
      <c r="C6441" s="2">
        <v>3.0153837203979492</v>
      </c>
      <c r="D6441">
        <v>32.341117858886719</v>
      </c>
      <c r="E6441">
        <v>0.1662214330476588</v>
      </c>
      <c r="F6441">
        <f t="shared" si="100"/>
        <v>2.9756053369872424</v>
      </c>
    </row>
    <row r="6442" spans="1:6">
      <c r="A6442" s="2">
        <v>6441</v>
      </c>
      <c r="B6442" s="3">
        <v>-0.96206802129745483</v>
      </c>
      <c r="C6442" s="2">
        <v>3.0150759220123291</v>
      </c>
      <c r="D6442">
        <v>32.310695648193359</v>
      </c>
      <c r="E6442">
        <v>0.16597701160144218</v>
      </c>
      <c r="F6442">
        <f t="shared" si="100"/>
        <v>2.9803852791688881</v>
      </c>
    </row>
    <row r="6443" spans="1:6">
      <c r="A6443" s="2">
        <v>6442</v>
      </c>
      <c r="B6443" s="3">
        <v>-0.96206802129745483</v>
      </c>
      <c r="C6443" s="2">
        <v>3.0150759220123291</v>
      </c>
      <c r="D6443">
        <v>32.297203063964844</v>
      </c>
      <c r="E6443">
        <v>0.16573186066348211</v>
      </c>
      <c r="F6443">
        <f t="shared" si="100"/>
        <v>2.9851777845499465</v>
      </c>
    </row>
    <row r="6444" spans="1:6">
      <c r="A6444" s="2">
        <v>6443</v>
      </c>
      <c r="B6444" s="3">
        <v>-0.96206802129745483</v>
      </c>
      <c r="C6444" s="2">
        <v>3.0150759220123291</v>
      </c>
      <c r="D6444">
        <v>32.341117858886719</v>
      </c>
      <c r="E6444">
        <v>0.16548696925623818</v>
      </c>
      <c r="F6444">
        <f t="shared" si="100"/>
        <v>2.9899765715307121</v>
      </c>
    </row>
    <row r="6445" spans="1:6">
      <c r="A6445" s="2">
        <v>6444</v>
      </c>
      <c r="B6445" s="3">
        <v>-0.96225583553314209</v>
      </c>
      <c r="C6445" s="2">
        <v>3.0150759220123291</v>
      </c>
      <c r="D6445">
        <v>32.266777038574219</v>
      </c>
      <c r="E6445">
        <v>0.16524297314038539</v>
      </c>
      <c r="F6445">
        <f t="shared" si="100"/>
        <v>2.9948004849103032</v>
      </c>
    </row>
    <row r="6446" spans="1:6">
      <c r="A6446" s="2">
        <v>6445</v>
      </c>
      <c r="B6446" s="3">
        <v>-0.96206802129745483</v>
      </c>
      <c r="C6446" s="2">
        <v>3.0150759220123291</v>
      </c>
      <c r="D6446">
        <v>32.341117858886719</v>
      </c>
      <c r="E6446">
        <v>0.16499877914595318</v>
      </c>
      <c r="F6446">
        <f t="shared" si="100"/>
        <v>2.9996432382233289</v>
      </c>
    </row>
    <row r="6447" spans="1:6">
      <c r="A6447" s="2">
        <v>6446</v>
      </c>
      <c r="B6447" s="3">
        <v>-0.96206802129745483</v>
      </c>
      <c r="C6447" s="2">
        <v>3.014768123626709</v>
      </c>
      <c r="D6447">
        <v>32.310695648193359</v>
      </c>
      <c r="E6447">
        <v>0.1647546349065997</v>
      </c>
      <c r="F6447">
        <f t="shared" si="100"/>
        <v>3.0044922731360613</v>
      </c>
    </row>
    <row r="6448" spans="1:6">
      <c r="A6448" s="2">
        <v>6447</v>
      </c>
      <c r="B6448" s="3">
        <v>-0.96225583553314209</v>
      </c>
      <c r="C6448" s="2">
        <v>3.014460563659668</v>
      </c>
      <c r="D6448">
        <v>32.266777038574219</v>
      </c>
      <c r="E6448">
        <v>0.16450944256490385</v>
      </c>
      <c r="F6448">
        <f t="shared" si="100"/>
        <v>3.0093538712482064</v>
      </c>
    </row>
    <row r="6449" spans="1:6">
      <c r="A6449" s="2">
        <v>6448</v>
      </c>
      <c r="B6449" s="3">
        <v>-0.96225583553314209</v>
      </c>
      <c r="C6449" s="2">
        <v>3.014460563659668</v>
      </c>
      <c r="D6449">
        <v>32.236351013183594</v>
      </c>
      <c r="E6449">
        <v>0.16426519846698029</v>
      </c>
      <c r="F6449">
        <f t="shared" si="100"/>
        <v>3.0142217558257434</v>
      </c>
    </row>
    <row r="6450" spans="1:6">
      <c r="A6450" s="2">
        <v>6449</v>
      </c>
      <c r="B6450" s="3">
        <v>1.9250833988189697</v>
      </c>
      <c r="C6450" s="2">
        <v>3.4616584777832031</v>
      </c>
      <c r="D6450">
        <v>32.310695648193359</v>
      </c>
      <c r="E6450">
        <v>0.16475568373123883</v>
      </c>
      <c r="F6450">
        <f t="shared" si="100"/>
        <v>3.0191022036026935</v>
      </c>
    </row>
    <row r="6451" spans="1:6">
      <c r="A6451" s="2">
        <v>6450</v>
      </c>
      <c r="B6451" s="3">
        <v>1.9250833988189697</v>
      </c>
      <c r="C6451" s="2">
        <v>3.4687373638153076</v>
      </c>
      <c r="D6451">
        <v>32.266777038574219</v>
      </c>
      <c r="E6451">
        <v>0.16524530608714838</v>
      </c>
      <c r="F6451">
        <f t="shared" si="100"/>
        <v>3.0331279793564154</v>
      </c>
    </row>
    <row r="6452" spans="1:6">
      <c r="A6452" s="2">
        <v>6451</v>
      </c>
      <c r="B6452" s="3">
        <v>1.9250833988189697</v>
      </c>
      <c r="C6452" s="2">
        <v>3.4736618995666504</v>
      </c>
      <c r="D6452">
        <v>32.266777038574219</v>
      </c>
      <c r="E6452">
        <v>0.1657352883157005</v>
      </c>
      <c r="F6452">
        <f t="shared" ref="F6452:F6515" si="101">AVERAGE(C6403:C6451)</f>
        <v>3.0473045037717235</v>
      </c>
    </row>
    <row r="6453" spans="1:6">
      <c r="A6453" s="2">
        <v>6452</v>
      </c>
      <c r="B6453" s="3">
        <v>1.9250833988189697</v>
      </c>
      <c r="C6453" s="2">
        <v>3.4779706001281738</v>
      </c>
      <c r="D6453">
        <v>32.236351013183594</v>
      </c>
      <c r="E6453">
        <v>0.16622241102580559</v>
      </c>
      <c r="F6453">
        <f t="shared" si="101"/>
        <v>3.061594092116064</v>
      </c>
    </row>
    <row r="6454" spans="1:6">
      <c r="A6454" s="2">
        <v>6453</v>
      </c>
      <c r="B6454" s="3">
        <v>1.9250833988189697</v>
      </c>
      <c r="C6454" s="2">
        <v>3.4816639423370361</v>
      </c>
      <c r="D6454">
        <v>32.341117858886719</v>
      </c>
      <c r="E6454">
        <v>0.16671056207713209</v>
      </c>
      <c r="F6454">
        <f t="shared" si="101"/>
        <v>3.0759904579240449</v>
      </c>
    </row>
    <row r="6455" spans="1:6">
      <c r="A6455" s="2">
        <v>6454</v>
      </c>
      <c r="B6455" s="3">
        <v>1.9250833988189697</v>
      </c>
      <c r="C6455" s="2">
        <v>3.4850494861602783</v>
      </c>
      <c r="D6455">
        <v>32.341117858886719</v>
      </c>
      <c r="E6455">
        <v>0.1672000921724025</v>
      </c>
      <c r="F6455">
        <f t="shared" si="101"/>
        <v>3.0904747612622319</v>
      </c>
    </row>
    <row r="6456" spans="1:6">
      <c r="A6456" s="2">
        <v>6455</v>
      </c>
      <c r="B6456" s="3">
        <v>1.9250833988189697</v>
      </c>
      <c r="C6456" s="2">
        <v>3.4884350299835205</v>
      </c>
      <c r="D6456">
        <v>32.236351013183594</v>
      </c>
      <c r="E6456">
        <v>0.16768867308720115</v>
      </c>
      <c r="F6456">
        <f t="shared" si="101"/>
        <v>3.1050407156652335</v>
      </c>
    </row>
    <row r="6457" spans="1:6">
      <c r="A6457" s="2">
        <v>6456</v>
      </c>
      <c r="B6457" s="3">
        <v>1.9248956441879272</v>
      </c>
      <c r="C6457" s="2">
        <v>3.4912049770355225</v>
      </c>
      <c r="D6457">
        <v>32.236351013183594</v>
      </c>
      <c r="E6457">
        <v>0.16817624771922157</v>
      </c>
      <c r="F6457">
        <f t="shared" si="101"/>
        <v>3.1196883259987342</v>
      </c>
    </row>
    <row r="6458" spans="1:6">
      <c r="A6458" s="2">
        <v>6457</v>
      </c>
      <c r="B6458" s="3">
        <v>2.7571220471145352E-6</v>
      </c>
      <c r="C6458" s="2">
        <v>3.1966636180877686</v>
      </c>
      <c r="D6458">
        <v>32.266777038574219</v>
      </c>
      <c r="E6458">
        <v>0.16817624841965317</v>
      </c>
      <c r="F6458">
        <f t="shared" si="101"/>
        <v>3.1343987474636155</v>
      </c>
    </row>
    <row r="6459" spans="1:6">
      <c r="A6459" s="2">
        <v>6458</v>
      </c>
      <c r="B6459" s="3">
        <v>1.9058819452766329E-4</v>
      </c>
      <c r="C6459" s="2">
        <v>3.1951248645782471</v>
      </c>
      <c r="D6459">
        <v>32.310695648193359</v>
      </c>
      <c r="E6459">
        <v>0.1681762966581124</v>
      </c>
      <c r="F6459">
        <f t="shared" si="101"/>
        <v>3.1431169655858255</v>
      </c>
    </row>
    <row r="6460" spans="1:6">
      <c r="A6460" s="2">
        <v>6459</v>
      </c>
      <c r="B6460" s="3">
        <v>3.7841926678083837E-4</v>
      </c>
      <c r="C6460" s="2">
        <v>3.194817066192627</v>
      </c>
      <c r="D6460">
        <v>32.341117858886719</v>
      </c>
      <c r="E6460">
        <v>0.16817639307187904</v>
      </c>
      <c r="F6460">
        <f t="shared" si="101"/>
        <v>3.1412012187802061</v>
      </c>
    </row>
    <row r="6461" spans="1:6">
      <c r="A6461" s="2">
        <v>6460</v>
      </c>
      <c r="B6461" s="3">
        <v>1.9058819452766329E-4</v>
      </c>
      <c r="C6461" s="2">
        <v>3.1938936710357666</v>
      </c>
      <c r="D6461">
        <v>32.236351013183594</v>
      </c>
      <c r="E6461">
        <v>0.16817644148607136</v>
      </c>
      <c r="F6461">
        <f t="shared" si="101"/>
        <v>3.1391096017798601</v>
      </c>
    </row>
    <row r="6462" spans="1:6">
      <c r="A6462" s="2">
        <v>6461</v>
      </c>
      <c r="B6462" s="3">
        <v>2.7571220471145352E-6</v>
      </c>
      <c r="C6462" s="2">
        <v>3.1935858726501465</v>
      </c>
      <c r="D6462">
        <v>32.310695648193359</v>
      </c>
      <c r="E6462">
        <v>0.16817644218805516</v>
      </c>
      <c r="F6462">
        <f t="shared" si="101"/>
        <v>3.1368986392507749</v>
      </c>
    </row>
    <row r="6463" spans="1:6">
      <c r="A6463" s="2">
        <v>6462</v>
      </c>
      <c r="B6463" s="3">
        <v>1.9058819452766329E-4</v>
      </c>
      <c r="C6463" s="2">
        <v>3.1938936710357666</v>
      </c>
      <c r="D6463">
        <v>32.236351013183594</v>
      </c>
      <c r="E6463">
        <v>0.16817649079222796</v>
      </c>
      <c r="F6463">
        <f t="shared" si="101"/>
        <v>3.1345997440571689</v>
      </c>
    </row>
    <row r="6464" spans="1:6">
      <c r="A6464" s="2">
        <v>6463</v>
      </c>
      <c r="B6464" s="3">
        <v>3.7841926678083837E-4</v>
      </c>
      <c r="C6464" s="2">
        <v>3.1935858726501465</v>
      </c>
      <c r="D6464">
        <v>32.266777038574219</v>
      </c>
      <c r="E6464">
        <v>0.16817658692696602</v>
      </c>
      <c r="F6464">
        <f t="shared" si="101"/>
        <v>3.1322317561324762</v>
      </c>
    </row>
    <row r="6465" spans="1:6">
      <c r="A6465" s="2">
        <v>6464</v>
      </c>
      <c r="B6465" s="3">
        <v>1.9058819452766329E-4</v>
      </c>
      <c r="C6465" s="2">
        <v>3.1935858726501465</v>
      </c>
      <c r="D6465">
        <v>32.192428588867188</v>
      </c>
      <c r="E6465">
        <v>0.16817663530478877</v>
      </c>
      <c r="F6465">
        <f t="shared" si="101"/>
        <v>3.1297883938769906</v>
      </c>
    </row>
    <row r="6466" spans="1:6">
      <c r="A6466" s="2">
        <v>6465</v>
      </c>
      <c r="B6466" s="3">
        <v>3.7841926678083837E-4</v>
      </c>
      <c r="C6466" s="2">
        <v>3.1938936710357666</v>
      </c>
      <c r="D6466">
        <v>32.266777038574219</v>
      </c>
      <c r="E6466">
        <v>0.16817673143216949</v>
      </c>
      <c r="F6466">
        <f t="shared" si="101"/>
        <v>3.1272947836895377</v>
      </c>
    </row>
    <row r="6467" spans="1:6">
      <c r="A6467" s="2">
        <v>6466</v>
      </c>
      <c r="B6467" s="3">
        <v>2.7571220471145352E-6</v>
      </c>
      <c r="C6467" s="2">
        <v>3.1935858726501465</v>
      </c>
      <c r="D6467">
        <v>32.236351013183594</v>
      </c>
      <c r="E6467">
        <v>0.16817673212844031</v>
      </c>
      <c r="F6467">
        <f t="shared" si="101"/>
        <v>3.1247509207044328</v>
      </c>
    </row>
    <row r="6468" spans="1:6">
      <c r="A6468" s="2">
        <v>6467</v>
      </c>
      <c r="B6468" s="3">
        <v>2.7571220471145352E-6</v>
      </c>
      <c r="C6468" s="2">
        <v>3.1935858726501465</v>
      </c>
      <c r="D6468">
        <v>32.341117858886719</v>
      </c>
      <c r="E6468">
        <v>0.16817673282472012</v>
      </c>
      <c r="F6468">
        <f t="shared" si="101"/>
        <v>3.1281992659276847</v>
      </c>
    </row>
    <row r="6469" spans="1:6">
      <c r="A6469" s="2">
        <v>6468</v>
      </c>
      <c r="B6469" s="3">
        <v>3.7841926678083837E-4</v>
      </c>
      <c r="C6469" s="2">
        <v>3.1935858726501465</v>
      </c>
      <c r="D6469">
        <v>32.266777038574219</v>
      </c>
      <c r="E6469">
        <v>0.16817682876706275</v>
      </c>
      <c r="F6469">
        <f t="shared" si="101"/>
        <v>3.1317041406826096</v>
      </c>
    </row>
    <row r="6470" spans="1:6">
      <c r="A6470" s="2">
        <v>6469</v>
      </c>
      <c r="B6470" s="3">
        <v>1.9058819452766329E-4</v>
      </c>
      <c r="C6470" s="2">
        <v>3.1938936710357666</v>
      </c>
      <c r="D6470">
        <v>32.341117858886719</v>
      </c>
      <c r="E6470">
        <v>0.16817687709639917</v>
      </c>
      <c r="F6470">
        <f t="shared" si="101"/>
        <v>3.1352341369706758</v>
      </c>
    </row>
    <row r="6471" spans="1:6">
      <c r="A6471" s="2">
        <v>6470</v>
      </c>
      <c r="B6471" s="3">
        <v>1.9058819452766329E-4</v>
      </c>
      <c r="C6471" s="2">
        <v>3.1942014694213867</v>
      </c>
      <c r="D6471">
        <v>32.266777038574219</v>
      </c>
      <c r="E6471">
        <v>0.16817692541513785</v>
      </c>
      <c r="F6471">
        <f t="shared" si="101"/>
        <v>3.1387892596575679</v>
      </c>
    </row>
    <row r="6472" spans="1:6">
      <c r="A6472" s="2">
        <v>6471</v>
      </c>
      <c r="B6472" s="3">
        <v>1.9058819452766329E-4</v>
      </c>
      <c r="C6472" s="2">
        <v>3.1942014694213867</v>
      </c>
      <c r="D6472">
        <v>32.266777038574219</v>
      </c>
      <c r="E6472">
        <v>0.16817697373939766</v>
      </c>
      <c r="F6472">
        <f t="shared" si="101"/>
        <v>3.1423632271435795</v>
      </c>
    </row>
    <row r="6473" spans="1:6">
      <c r="A6473" s="2">
        <v>6472</v>
      </c>
      <c r="B6473" s="3">
        <v>1.9058819452766329E-4</v>
      </c>
      <c r="C6473" s="2">
        <v>3.1942014694213867</v>
      </c>
      <c r="D6473">
        <v>32.266777038574219</v>
      </c>
      <c r="E6473">
        <v>0.16817702208546437</v>
      </c>
      <c r="F6473">
        <f t="shared" si="101"/>
        <v>3.1459497578290043</v>
      </c>
    </row>
    <row r="6474" spans="1:6">
      <c r="A6474" s="2">
        <v>6473</v>
      </c>
      <c r="B6474" s="3">
        <v>1.9058819452766329E-4</v>
      </c>
      <c r="C6474" s="2">
        <v>3.1942014694213867</v>
      </c>
      <c r="D6474">
        <v>32.266777038574219</v>
      </c>
      <c r="E6474">
        <v>0.16817707033785634</v>
      </c>
      <c r="F6474">
        <f t="shared" si="101"/>
        <v>3.1495551284478633</v>
      </c>
    </row>
    <row r="6475" spans="1:6">
      <c r="A6475" s="2">
        <v>6474</v>
      </c>
      <c r="B6475" s="3">
        <v>1.9058819452766329E-4</v>
      </c>
      <c r="C6475" s="2">
        <v>3.1942014694213867</v>
      </c>
      <c r="D6475">
        <v>32.192428588867188</v>
      </c>
      <c r="E6475">
        <v>0.16817711861129536</v>
      </c>
      <c r="F6475">
        <f t="shared" si="101"/>
        <v>3.1531604990667228</v>
      </c>
    </row>
    <row r="6476" spans="1:6">
      <c r="A6476" s="2">
        <v>6475</v>
      </c>
      <c r="B6476" s="3">
        <v>3.7841926678083837E-4</v>
      </c>
      <c r="C6476" s="2">
        <v>3.1945092678070068</v>
      </c>
      <c r="D6476">
        <v>32.266777038574219</v>
      </c>
      <c r="E6476">
        <v>0.16817721447910761</v>
      </c>
      <c r="F6476">
        <f t="shared" si="101"/>
        <v>3.1567721512852884</v>
      </c>
    </row>
    <row r="6477" spans="1:6">
      <c r="A6477" s="2">
        <v>6476</v>
      </c>
      <c r="B6477" s="3">
        <v>1.9058819452766329E-4</v>
      </c>
      <c r="C6477" s="2">
        <v>3.194817066192627</v>
      </c>
      <c r="D6477">
        <v>32.327629089355469</v>
      </c>
      <c r="E6477">
        <v>0.16817726303612812</v>
      </c>
      <c r="F6477">
        <f t="shared" si="101"/>
        <v>3.1603963667032668</v>
      </c>
    </row>
    <row r="6478" spans="1:6">
      <c r="A6478" s="2">
        <v>6477</v>
      </c>
      <c r="B6478" s="3">
        <v>1.9058819452766329E-4</v>
      </c>
      <c r="C6478" s="2">
        <v>3.194817066192627</v>
      </c>
      <c r="D6478">
        <v>32.266777038574219</v>
      </c>
      <c r="E6478">
        <v>0.16817731136752101</v>
      </c>
      <c r="F6478">
        <f t="shared" si="101"/>
        <v>3.1640268637209523</v>
      </c>
    </row>
    <row r="6479" spans="1:6">
      <c r="A6479" s="2">
        <v>6478</v>
      </c>
      <c r="B6479" s="3">
        <v>3.7841926678083837E-4</v>
      </c>
      <c r="C6479" s="2">
        <v>3.194817066192627</v>
      </c>
      <c r="D6479">
        <v>32.266777038574219</v>
      </c>
      <c r="E6479">
        <v>0.16817740721212071</v>
      </c>
      <c r="F6479">
        <f t="shared" si="101"/>
        <v>3.167663642338344</v>
      </c>
    </row>
    <row r="6480" spans="1:6">
      <c r="A6480" s="2">
        <v>6479</v>
      </c>
      <c r="B6480" s="3">
        <v>1.9058819452766329E-4</v>
      </c>
      <c r="C6480" s="2">
        <v>3.194817066192627</v>
      </c>
      <c r="D6480">
        <v>32.236351013183594</v>
      </c>
      <c r="E6480">
        <v>0.16817745572393417</v>
      </c>
      <c r="F6480">
        <f t="shared" si="101"/>
        <v>3.1713004209557356</v>
      </c>
    </row>
    <row r="6481" spans="1:6">
      <c r="A6481" s="2">
        <v>6480</v>
      </c>
      <c r="B6481" s="3">
        <v>1.9058819452766329E-4</v>
      </c>
      <c r="C6481" s="2">
        <v>3.194817066192627</v>
      </c>
      <c r="D6481">
        <v>32.266777038574219</v>
      </c>
      <c r="E6481">
        <v>0.16817750420617772</v>
      </c>
      <c r="F6481">
        <f t="shared" si="101"/>
        <v>3.1749434811728343</v>
      </c>
    </row>
    <row r="6482" spans="1:6">
      <c r="A6482" s="2">
        <v>6481</v>
      </c>
      <c r="B6482" s="3">
        <v>1.9058819452766329E-4</v>
      </c>
      <c r="C6482" s="2">
        <v>3.194817066192627</v>
      </c>
      <c r="D6482">
        <v>32.192428588867188</v>
      </c>
      <c r="E6482">
        <v>0.16817755251467081</v>
      </c>
      <c r="F6482">
        <f t="shared" si="101"/>
        <v>3.1785865413899326</v>
      </c>
    </row>
    <row r="6483" spans="1:6">
      <c r="A6483" s="2">
        <v>6482</v>
      </c>
      <c r="B6483" s="3">
        <v>1.9058819452766329E-4</v>
      </c>
      <c r="C6483" s="2">
        <v>3.1951248645782471</v>
      </c>
      <c r="D6483">
        <v>32.222858428955078</v>
      </c>
      <c r="E6483">
        <v>0.16817760078777633</v>
      </c>
      <c r="F6483">
        <f t="shared" si="101"/>
        <v>3.1822358832067374</v>
      </c>
    </row>
    <row r="6484" spans="1:6">
      <c r="A6484" s="2">
        <v>6483</v>
      </c>
      <c r="B6484" s="3">
        <v>1.9058819452766329E-4</v>
      </c>
      <c r="C6484" s="2">
        <v>3.1951248645782471</v>
      </c>
      <c r="D6484">
        <v>32.266777038574219</v>
      </c>
      <c r="E6484">
        <v>0.1681776489756186</v>
      </c>
      <c r="F6484">
        <f t="shared" si="101"/>
        <v>3.1858977882229551</v>
      </c>
    </row>
    <row r="6485" spans="1:6">
      <c r="A6485" s="2">
        <v>6484</v>
      </c>
      <c r="B6485" s="3">
        <v>1.9058819452766329E-4</v>
      </c>
      <c r="C6485" s="2">
        <v>3.1951248645782471</v>
      </c>
      <c r="D6485">
        <v>32.192428588867188</v>
      </c>
      <c r="E6485">
        <v>0.16817769714743447</v>
      </c>
      <c r="F6485">
        <f t="shared" si="101"/>
        <v>3.1895596932391732</v>
      </c>
    </row>
    <row r="6486" spans="1:6">
      <c r="A6486" s="2">
        <v>6485</v>
      </c>
      <c r="B6486" s="3">
        <v>1.9058819452766329E-4</v>
      </c>
      <c r="C6486" s="2">
        <v>3.1951248645782471</v>
      </c>
      <c r="D6486">
        <v>32.266777038574219</v>
      </c>
      <c r="E6486">
        <v>0.16817774542094766</v>
      </c>
      <c r="F6486">
        <f t="shared" si="101"/>
        <v>3.1932215982553909</v>
      </c>
    </row>
    <row r="6487" spans="1:6">
      <c r="A6487" s="2">
        <v>6486</v>
      </c>
      <c r="B6487" s="3">
        <v>1.9058819452766329E-4</v>
      </c>
      <c r="C6487" s="2">
        <v>3.1954326629638672</v>
      </c>
      <c r="D6487">
        <v>32.266777038574219</v>
      </c>
      <c r="E6487">
        <v>0.16817779370233499</v>
      </c>
      <c r="F6487">
        <f t="shared" si="101"/>
        <v>3.196883503271609</v>
      </c>
    </row>
    <row r="6488" spans="1:6">
      <c r="A6488" s="2">
        <v>6487</v>
      </c>
      <c r="B6488" s="3">
        <v>2.7571220471145352E-6</v>
      </c>
      <c r="C6488" s="2">
        <v>3.1954326629638672</v>
      </c>
      <c r="D6488">
        <v>32.192428588867188</v>
      </c>
      <c r="E6488">
        <v>0.16817779439923997</v>
      </c>
      <c r="F6488">
        <f t="shared" si="101"/>
        <v>3.2005579714872399</v>
      </c>
    </row>
    <row r="6489" spans="1:6">
      <c r="A6489" s="2">
        <v>6488</v>
      </c>
      <c r="B6489" s="3">
        <v>3.7841926678083837E-4</v>
      </c>
      <c r="C6489" s="2">
        <v>3.1957402229309082</v>
      </c>
      <c r="D6489">
        <v>32.266777038574219</v>
      </c>
      <c r="E6489">
        <v>0.16817789025108676</v>
      </c>
      <c r="F6489">
        <f t="shared" si="101"/>
        <v>3.2042324397028707</v>
      </c>
    </row>
    <row r="6490" spans="1:6">
      <c r="A6490" s="2">
        <v>6489</v>
      </c>
      <c r="B6490" s="3">
        <v>1.9058819452766329E-4</v>
      </c>
      <c r="C6490" s="2">
        <v>3.1957402229309082</v>
      </c>
      <c r="D6490">
        <v>32.266777038574219</v>
      </c>
      <c r="E6490">
        <v>0.16817793867092978</v>
      </c>
      <c r="F6490">
        <f t="shared" si="101"/>
        <v>3.2079194662522297</v>
      </c>
    </row>
    <row r="6491" spans="1:6">
      <c r="A6491" s="2">
        <v>6490</v>
      </c>
      <c r="B6491" s="3">
        <v>1.9058819452766329E-4</v>
      </c>
      <c r="C6491" s="2">
        <v>3.1960480213165283</v>
      </c>
      <c r="D6491">
        <v>32.236351013183594</v>
      </c>
      <c r="E6491">
        <v>0.16817798704184184</v>
      </c>
      <c r="F6491">
        <f t="shared" si="101"/>
        <v>3.211600211201882</v>
      </c>
    </row>
    <row r="6492" spans="1:6">
      <c r="A6492" s="2">
        <v>6491</v>
      </c>
      <c r="B6492" s="3">
        <v>3.7841926678083837E-4</v>
      </c>
      <c r="C6492" s="2">
        <v>3.1960480213165283</v>
      </c>
      <c r="D6492">
        <v>32.266777038574219</v>
      </c>
      <c r="E6492">
        <v>0.16817808299264536</v>
      </c>
      <c r="F6492">
        <f t="shared" si="101"/>
        <v>3.2152935193509471</v>
      </c>
    </row>
    <row r="6493" spans="1:6">
      <c r="A6493" s="2">
        <v>6492</v>
      </c>
      <c r="B6493" s="3">
        <v>2.7571220471145352E-6</v>
      </c>
      <c r="C6493" s="2">
        <v>3.1960480213165283</v>
      </c>
      <c r="D6493">
        <v>32.253284454345703</v>
      </c>
      <c r="E6493">
        <v>0.16817808369238418</v>
      </c>
      <c r="F6493">
        <f t="shared" si="101"/>
        <v>3.2189868275000126</v>
      </c>
    </row>
    <row r="6494" spans="1:6">
      <c r="A6494" s="2">
        <v>6493</v>
      </c>
      <c r="B6494" s="3">
        <v>1.9058819452766329E-4</v>
      </c>
      <c r="C6494" s="2">
        <v>3.1963558197021484</v>
      </c>
      <c r="D6494">
        <v>32.266777038574219</v>
      </c>
      <c r="E6494">
        <v>0.16817813211722965</v>
      </c>
      <c r="F6494">
        <f t="shared" si="101"/>
        <v>3.2226801356490777</v>
      </c>
    </row>
    <row r="6495" spans="1:6">
      <c r="A6495" s="2">
        <v>6494</v>
      </c>
      <c r="B6495" s="3">
        <v>1.9058819452766329E-4</v>
      </c>
      <c r="C6495" s="2">
        <v>3.1960480213165283</v>
      </c>
      <c r="D6495">
        <v>32.297203063964844</v>
      </c>
      <c r="E6495">
        <v>0.16817818053690592</v>
      </c>
      <c r="F6495">
        <f t="shared" si="101"/>
        <v>3.2263797253978495</v>
      </c>
    </row>
    <row r="6496" spans="1:6">
      <c r="A6496" s="2">
        <v>6495</v>
      </c>
      <c r="B6496" s="3">
        <v>1.9058819452766329E-4</v>
      </c>
      <c r="C6496" s="2">
        <v>3.1960480213165283</v>
      </c>
      <c r="D6496">
        <v>32.222858428955078</v>
      </c>
      <c r="E6496">
        <v>0.16817822890433476</v>
      </c>
      <c r="F6496">
        <f t="shared" si="101"/>
        <v>3.230073033546915</v>
      </c>
    </row>
    <row r="6497" spans="1:6">
      <c r="A6497" s="2">
        <v>6496</v>
      </c>
      <c r="B6497" s="3">
        <v>1.9058819452766329E-4</v>
      </c>
      <c r="C6497" s="2">
        <v>3.1963558197021484</v>
      </c>
      <c r="D6497">
        <v>32.327629089355469</v>
      </c>
      <c r="E6497">
        <v>0.16817827703348198</v>
      </c>
      <c r="F6497">
        <f t="shared" si="101"/>
        <v>3.2337726232956867</v>
      </c>
    </row>
    <row r="6498" spans="1:6">
      <c r="A6498" s="2">
        <v>6497</v>
      </c>
      <c r="B6498" s="3">
        <v>1.9058819452766329E-4</v>
      </c>
      <c r="C6498" s="2">
        <v>3.1963558197021484</v>
      </c>
      <c r="D6498">
        <v>32.222858428955078</v>
      </c>
      <c r="E6498">
        <v>0.16817829224312231</v>
      </c>
      <c r="F6498">
        <f t="shared" si="101"/>
        <v>3.2374847713781865</v>
      </c>
    </row>
    <row r="6499" spans="1:6">
      <c r="A6499" s="2">
        <v>6498</v>
      </c>
      <c r="B6499" s="3">
        <v>0</v>
      </c>
      <c r="C6499" s="2">
        <v>3.1963558197021484</v>
      </c>
      <c r="D6499">
        <v>32.297203063964844</v>
      </c>
      <c r="E6499">
        <v>0.16817829224312231</v>
      </c>
      <c r="F6499">
        <f t="shared" si="101"/>
        <v>3.2411969194606858</v>
      </c>
    </row>
    <row r="6500" spans="1:6">
      <c r="A6500" s="2">
        <v>6499</v>
      </c>
      <c r="B6500" s="3">
        <v>1.9058819452766329E-4</v>
      </c>
      <c r="C6500" s="2">
        <v>3.1963558197021484</v>
      </c>
      <c r="D6500">
        <v>32.266777038574219</v>
      </c>
      <c r="E6500">
        <v>0.16817834041493451</v>
      </c>
      <c r="F6500">
        <f t="shared" si="101"/>
        <v>3.235782579499848</v>
      </c>
    </row>
    <row r="6501" spans="1:6">
      <c r="A6501" s="2">
        <v>6500</v>
      </c>
      <c r="B6501" s="3">
        <v>1.9058819452766329E-4</v>
      </c>
      <c r="C6501" s="2">
        <v>3.1966636180877686</v>
      </c>
      <c r="D6501">
        <v>32.297203063964844</v>
      </c>
      <c r="E6501">
        <v>0.16817838898112614</v>
      </c>
      <c r="F6501">
        <f t="shared" si="101"/>
        <v>3.2302237724771303</v>
      </c>
    </row>
    <row r="6502" spans="1:6">
      <c r="A6502" s="2">
        <v>6501</v>
      </c>
      <c r="B6502" s="3">
        <v>1.9058819452766329E-4</v>
      </c>
      <c r="C6502" s="2">
        <v>3.1966636180877686</v>
      </c>
      <c r="D6502">
        <v>32.297203063964844</v>
      </c>
      <c r="E6502">
        <v>0.16817843730299598</v>
      </c>
      <c r="F6502">
        <f t="shared" si="101"/>
        <v>3.2245707463245004</v>
      </c>
    </row>
    <row r="6503" spans="1:6">
      <c r="A6503" s="2">
        <v>6502</v>
      </c>
      <c r="B6503" s="3">
        <v>1.9058819452766329E-4</v>
      </c>
      <c r="C6503" s="2">
        <v>3.1966636180877686</v>
      </c>
      <c r="D6503">
        <v>32.222858428955078</v>
      </c>
      <c r="E6503">
        <v>0.16817848572156069</v>
      </c>
      <c r="F6503">
        <f t="shared" si="101"/>
        <v>3.218829787507349</v>
      </c>
    </row>
    <row r="6504" spans="1:6">
      <c r="A6504" s="2">
        <v>6503</v>
      </c>
      <c r="B6504" s="3">
        <v>2.7571220471145352E-6</v>
      </c>
      <c r="C6504" s="2">
        <v>3.1966636180877686</v>
      </c>
      <c r="D6504">
        <v>32.118072509765625</v>
      </c>
      <c r="E6504">
        <v>0.1681784864179795</v>
      </c>
      <c r="F6504">
        <f t="shared" si="101"/>
        <v>3.2130134543594049</v>
      </c>
    </row>
    <row r="6505" spans="1:6">
      <c r="A6505" s="2">
        <v>6504</v>
      </c>
      <c r="B6505" s="3">
        <v>1.9058819452766329E-4</v>
      </c>
      <c r="C6505" s="2">
        <v>3.1969714164733887</v>
      </c>
      <c r="D6505">
        <v>32.222858428955078</v>
      </c>
      <c r="E6505">
        <v>0.1681785347796092</v>
      </c>
      <c r="F6505">
        <f t="shared" si="101"/>
        <v>3.207128028480374</v>
      </c>
    </row>
    <row r="6506" spans="1:6">
      <c r="A6506" s="2">
        <v>6505</v>
      </c>
      <c r="B6506" s="3">
        <v>1.9058819452766329E-4</v>
      </c>
      <c r="C6506" s="2">
        <v>3.1969714164733887</v>
      </c>
      <c r="D6506">
        <v>32.297203063964844</v>
      </c>
      <c r="E6506">
        <v>0.16817858310320211</v>
      </c>
      <c r="F6506">
        <f t="shared" si="101"/>
        <v>3.2011797914699631</v>
      </c>
    </row>
    <row r="6507" spans="1:6">
      <c r="A6507" s="2">
        <v>6506</v>
      </c>
      <c r="B6507" s="3">
        <v>2.7571220471145352E-6</v>
      </c>
      <c r="C6507" s="2">
        <v>3.1969714164733887</v>
      </c>
      <c r="D6507">
        <v>32.222858428955078</v>
      </c>
      <c r="E6507">
        <v>0.16817858380513739</v>
      </c>
      <c r="F6507">
        <f t="shared" si="101"/>
        <v>3.1951750249278787</v>
      </c>
    </row>
    <row r="6508" spans="1:6">
      <c r="A6508" s="2">
        <v>6507</v>
      </c>
      <c r="B6508" s="3">
        <v>1.9058819452766329E-4</v>
      </c>
      <c r="C6508" s="2">
        <v>3.1969714164733887</v>
      </c>
      <c r="D6508">
        <v>32.297203063964844</v>
      </c>
      <c r="E6508">
        <v>0.16817863222008922</v>
      </c>
      <c r="F6508">
        <f t="shared" si="101"/>
        <v>3.1951813065275854</v>
      </c>
    </row>
    <row r="6509" spans="1:6">
      <c r="A6509" s="2">
        <v>6508</v>
      </c>
      <c r="B6509" s="3">
        <v>1.9058819452766329E-4</v>
      </c>
      <c r="C6509" s="2">
        <v>3.1969714164733887</v>
      </c>
      <c r="D6509">
        <v>32.266777038574219</v>
      </c>
      <c r="E6509">
        <v>0.1681786804544354</v>
      </c>
      <c r="F6509">
        <f t="shared" si="101"/>
        <v>3.1952189912601394</v>
      </c>
    </row>
    <row r="6510" spans="1:6">
      <c r="A6510" s="2">
        <v>6509</v>
      </c>
      <c r="B6510" s="3">
        <v>3.7841926678083837E-4</v>
      </c>
      <c r="C6510" s="2">
        <v>3.1972792148590088</v>
      </c>
      <c r="D6510">
        <v>32.192428588867188</v>
      </c>
      <c r="E6510">
        <v>0.16817877648319035</v>
      </c>
      <c r="F6510">
        <f t="shared" si="101"/>
        <v>3.1952629575923996</v>
      </c>
    </row>
    <row r="6511" spans="1:6">
      <c r="A6511" s="2">
        <v>6510</v>
      </c>
      <c r="B6511" s="3">
        <v>1.9058819452766329E-4</v>
      </c>
      <c r="C6511" s="2">
        <v>3.1972792148590088</v>
      </c>
      <c r="D6511">
        <v>32.222858428955078</v>
      </c>
      <c r="E6511">
        <v>0.16817882480439317</v>
      </c>
      <c r="F6511">
        <f t="shared" si="101"/>
        <v>3.1953320503234863</v>
      </c>
    </row>
    <row r="6512" spans="1:6">
      <c r="A6512" s="2">
        <v>6511</v>
      </c>
      <c r="B6512" s="3">
        <v>1.9058819452766329E-4</v>
      </c>
      <c r="C6512" s="2">
        <v>3.1975870132446289</v>
      </c>
      <c r="D6512">
        <v>32.222858428955078</v>
      </c>
      <c r="E6512">
        <v>0.16817887293680112</v>
      </c>
      <c r="F6512">
        <f t="shared" si="101"/>
        <v>3.1954074246542796</v>
      </c>
    </row>
    <row r="6513" spans="1:6">
      <c r="A6513" s="2">
        <v>6512</v>
      </c>
      <c r="B6513" s="3">
        <v>1.9058819452766329E-4</v>
      </c>
      <c r="C6513" s="2">
        <v>3.1975870132446289</v>
      </c>
      <c r="D6513">
        <v>32.266777038574219</v>
      </c>
      <c r="E6513">
        <v>0.16817892126161693</v>
      </c>
      <c r="F6513">
        <f t="shared" si="101"/>
        <v>3.1954827989850725</v>
      </c>
    </row>
    <row r="6514" spans="1:6">
      <c r="A6514" s="2">
        <v>6513</v>
      </c>
      <c r="B6514" s="3">
        <v>1.9058819452766329E-4</v>
      </c>
      <c r="C6514" s="2">
        <v>3.1972792148590088</v>
      </c>
      <c r="D6514">
        <v>32.222858428955078</v>
      </c>
      <c r="E6514">
        <v>0.16817896958183776</v>
      </c>
      <c r="F6514">
        <f t="shared" si="101"/>
        <v>3.1955644549155724</v>
      </c>
    </row>
    <row r="6515" spans="1:6">
      <c r="A6515" s="2">
        <v>6514</v>
      </c>
      <c r="B6515" s="3">
        <v>1.9058819452766329E-4</v>
      </c>
      <c r="C6515" s="2">
        <v>3.1972792148590088</v>
      </c>
      <c r="D6515">
        <v>32.266777038574219</v>
      </c>
      <c r="E6515">
        <v>0.16817901777938837</v>
      </c>
      <c r="F6515">
        <f t="shared" si="101"/>
        <v>3.1956398292463652</v>
      </c>
    </row>
    <row r="6516" spans="1:6">
      <c r="A6516" s="2">
        <v>6515</v>
      </c>
      <c r="B6516" s="3">
        <v>-0.48084479570388794</v>
      </c>
      <c r="C6516" s="2">
        <v>3.1240286827087402</v>
      </c>
      <c r="D6516">
        <v>32.266777038574219</v>
      </c>
      <c r="E6516">
        <v>0.16805678094535825</v>
      </c>
      <c r="F6516">
        <f t="shared" ref="F6516:F6579" si="102">AVERAGE(C6467:C6515)</f>
        <v>3.1957089219774519</v>
      </c>
    </row>
    <row r="6517" spans="1:6">
      <c r="A6517" s="2">
        <v>6516</v>
      </c>
      <c r="B6517" s="3">
        <v>-0.48084479570388794</v>
      </c>
      <c r="C6517" s="2">
        <v>3.1224896907806396</v>
      </c>
      <c r="D6517">
        <v>32.297203063964844</v>
      </c>
      <c r="E6517">
        <v>0.16793462423036776</v>
      </c>
      <c r="F6517">
        <f t="shared" si="102"/>
        <v>3.1942893874888516</v>
      </c>
    </row>
    <row r="6518" spans="1:6">
      <c r="A6518" s="2">
        <v>6517</v>
      </c>
      <c r="B6518" s="3">
        <v>-0.4806569516658783</v>
      </c>
      <c r="C6518" s="2">
        <v>3.1215662956237793</v>
      </c>
      <c r="D6518">
        <v>32.192428588867188</v>
      </c>
      <c r="E6518">
        <v>0.16781310000775362</v>
      </c>
      <c r="F6518">
        <f t="shared" si="102"/>
        <v>3.1928384450017191</v>
      </c>
    </row>
    <row r="6519" spans="1:6">
      <c r="A6519" s="2">
        <v>6518</v>
      </c>
      <c r="B6519" s="3">
        <v>-0.48084479570388794</v>
      </c>
      <c r="C6519" s="2">
        <v>3.120643138885498</v>
      </c>
      <c r="D6519">
        <v>32.222858428955078</v>
      </c>
      <c r="E6519">
        <v>0.16769156751076808</v>
      </c>
      <c r="F6519">
        <f t="shared" si="102"/>
        <v>3.1913686577154667</v>
      </c>
    </row>
    <row r="6520" spans="1:6">
      <c r="A6520" s="2">
        <v>6519</v>
      </c>
      <c r="B6520" s="3">
        <v>-0.48084479570388794</v>
      </c>
      <c r="C6520" s="2">
        <v>3.1200275421142578</v>
      </c>
      <c r="D6520">
        <v>32.341117858886719</v>
      </c>
      <c r="E6520">
        <v>0.16756928337191379</v>
      </c>
      <c r="F6520">
        <f t="shared" si="102"/>
        <v>3.1898737488960731</v>
      </c>
    </row>
    <row r="6521" spans="1:6">
      <c r="A6521" s="2">
        <v>6520</v>
      </c>
      <c r="B6521" s="3">
        <v>-0.4806569516658783</v>
      </c>
      <c r="C6521" s="2">
        <v>3.1194119453430176</v>
      </c>
      <c r="D6521">
        <v>32.266777038574219</v>
      </c>
      <c r="E6521">
        <v>0.16744729754673515</v>
      </c>
      <c r="F6521">
        <f t="shared" si="102"/>
        <v>3.1883599952775605</v>
      </c>
    </row>
    <row r="6522" spans="1:6">
      <c r="A6522" s="2">
        <v>6521</v>
      </c>
      <c r="B6522" s="3">
        <v>-0.48084479570388794</v>
      </c>
      <c r="C6522" s="2">
        <v>3.1187963485717773</v>
      </c>
      <c r="D6522">
        <v>32.222858428955078</v>
      </c>
      <c r="E6522">
        <v>0.16732549758116944</v>
      </c>
      <c r="F6522">
        <f t="shared" si="102"/>
        <v>3.1868336784596347</v>
      </c>
    </row>
    <row r="6523" spans="1:6">
      <c r="A6523" s="2">
        <v>6522</v>
      </c>
      <c r="B6523" s="3">
        <v>-0.48084479570388794</v>
      </c>
      <c r="C6523" s="2">
        <v>3.1181807518005371</v>
      </c>
      <c r="D6523">
        <v>32.192428588867188</v>
      </c>
      <c r="E6523">
        <v>0.16720318128251388</v>
      </c>
      <c r="F6523">
        <f t="shared" si="102"/>
        <v>3.1852947984422957</v>
      </c>
    </row>
    <row r="6524" spans="1:6">
      <c r="A6524" s="2">
        <v>6523</v>
      </c>
      <c r="B6524" s="3">
        <v>-0.4806569516658783</v>
      </c>
      <c r="C6524" s="2">
        <v>3.1178731918334961</v>
      </c>
      <c r="D6524">
        <v>32.236351013183594</v>
      </c>
      <c r="E6524">
        <v>0.16708159253179522</v>
      </c>
      <c r="F6524">
        <f t="shared" si="102"/>
        <v>3.1837433552255434</v>
      </c>
    </row>
    <row r="6525" spans="1:6">
      <c r="A6525" s="2">
        <v>6524</v>
      </c>
      <c r="B6525" s="3">
        <v>-0.4806569516658783</v>
      </c>
      <c r="C6525" s="2">
        <v>3.1172575950622559</v>
      </c>
      <c r="D6525">
        <v>32.162002563476563</v>
      </c>
      <c r="E6525">
        <v>0.16696019998202472</v>
      </c>
      <c r="F6525">
        <f t="shared" si="102"/>
        <v>3.1821856352747702</v>
      </c>
    </row>
    <row r="6526" spans="1:6">
      <c r="A6526" s="2">
        <v>6525</v>
      </c>
      <c r="B6526" s="3">
        <v>-0.48084479570388794</v>
      </c>
      <c r="C6526" s="2">
        <v>3.1166419982910156</v>
      </c>
      <c r="D6526">
        <v>32.222858428955078</v>
      </c>
      <c r="E6526">
        <v>0.16683788686195422</v>
      </c>
      <c r="F6526">
        <f t="shared" si="102"/>
        <v>3.1806090705248775</v>
      </c>
    </row>
    <row r="6527" spans="1:6">
      <c r="A6527" s="2">
        <v>6526</v>
      </c>
      <c r="B6527" s="3">
        <v>-0.4806569516658783</v>
      </c>
      <c r="C6527" s="2">
        <v>3.1166419982910156</v>
      </c>
      <c r="D6527">
        <v>32.297203063964844</v>
      </c>
      <c r="E6527">
        <v>0.1667159184654381</v>
      </c>
      <c r="F6527">
        <f t="shared" si="102"/>
        <v>3.179013660975865</v>
      </c>
    </row>
    <row r="6528" spans="1:6">
      <c r="A6528" s="2">
        <v>6527</v>
      </c>
      <c r="B6528" s="3">
        <v>-0.48084479570388794</v>
      </c>
      <c r="C6528" s="2">
        <v>3.1157186031341553</v>
      </c>
      <c r="D6528">
        <v>32.266777038574219</v>
      </c>
      <c r="E6528">
        <v>0.16659352789072979</v>
      </c>
      <c r="F6528">
        <f t="shared" si="102"/>
        <v>3.1774182514268525</v>
      </c>
    </row>
    <row r="6529" spans="1:6">
      <c r="A6529" s="2">
        <v>6528</v>
      </c>
      <c r="B6529" s="3">
        <v>-0.48084479570388794</v>
      </c>
      <c r="C6529" s="2">
        <v>3.115103006362915</v>
      </c>
      <c r="D6529">
        <v>32.327629089355469</v>
      </c>
      <c r="E6529">
        <v>0.1664717462487717</v>
      </c>
      <c r="F6529">
        <f t="shared" si="102"/>
        <v>3.1758039970787202</v>
      </c>
    </row>
    <row r="6530" spans="1:6">
      <c r="A6530" s="2">
        <v>6529</v>
      </c>
      <c r="B6530" s="3">
        <v>-0.4806569516658783</v>
      </c>
      <c r="C6530" s="2">
        <v>3.115103006362915</v>
      </c>
      <c r="D6530">
        <v>32.266777038574219</v>
      </c>
      <c r="E6530">
        <v>0.16634936204081519</v>
      </c>
      <c r="F6530">
        <f t="shared" si="102"/>
        <v>3.1741771795311751</v>
      </c>
    </row>
    <row r="6531" spans="1:6">
      <c r="A6531" s="2">
        <v>6530</v>
      </c>
      <c r="B6531" s="3">
        <v>-0.48084479570388794</v>
      </c>
      <c r="C6531" s="2">
        <v>3.1144876480102539</v>
      </c>
      <c r="D6531">
        <v>32.266777038574219</v>
      </c>
      <c r="E6531">
        <v>0.16622697375655748</v>
      </c>
      <c r="F6531">
        <f t="shared" si="102"/>
        <v>3.1725503619836299</v>
      </c>
    </row>
    <row r="6532" spans="1:6">
      <c r="A6532" s="2">
        <v>6531</v>
      </c>
      <c r="B6532" s="3">
        <v>-0.48084479570388794</v>
      </c>
      <c r="C6532" s="2">
        <v>3.1138720512390137</v>
      </c>
      <c r="D6532">
        <v>32.222858428955078</v>
      </c>
      <c r="E6532">
        <v>0.16610493595804221</v>
      </c>
      <c r="F6532">
        <f t="shared" si="102"/>
        <v>3.1709109861023572</v>
      </c>
    </row>
    <row r="6533" spans="1:6">
      <c r="A6533" s="2">
        <v>6532</v>
      </c>
      <c r="B6533" s="3">
        <v>-0.4806569516658783</v>
      </c>
      <c r="C6533" s="2">
        <v>3.1135642528533936</v>
      </c>
      <c r="D6533">
        <v>32.192428588867188</v>
      </c>
      <c r="E6533">
        <v>0.16598316946300218</v>
      </c>
      <c r="F6533">
        <f t="shared" si="102"/>
        <v>3.1692527654219647</v>
      </c>
    </row>
    <row r="6534" spans="1:6">
      <c r="A6534" s="2">
        <v>6533</v>
      </c>
      <c r="B6534" s="3">
        <v>-0.4806569516658783</v>
      </c>
      <c r="C6534" s="2">
        <v>3.1132564544677734</v>
      </c>
      <c r="D6534">
        <v>32.192428588867188</v>
      </c>
      <c r="E6534">
        <v>0.16586090664824948</v>
      </c>
      <c r="F6534">
        <f t="shared" si="102"/>
        <v>3.1675882631418655</v>
      </c>
    </row>
    <row r="6535" spans="1:6">
      <c r="A6535" s="2">
        <v>6534</v>
      </c>
      <c r="B6535" s="3">
        <v>-0.4806569516658783</v>
      </c>
      <c r="C6535" s="2">
        <v>3.1129486560821533</v>
      </c>
      <c r="D6535">
        <v>32.266777038574219</v>
      </c>
      <c r="E6535">
        <v>0.16573835656428337</v>
      </c>
      <c r="F6535">
        <f t="shared" si="102"/>
        <v>3.1659174792620601</v>
      </c>
    </row>
    <row r="6536" spans="1:6">
      <c r="A6536" s="2">
        <v>6535</v>
      </c>
      <c r="B6536" s="3">
        <v>-0.48084479570388794</v>
      </c>
      <c r="C6536" s="2">
        <v>3.1126408576965332</v>
      </c>
      <c r="D6536">
        <v>32.192428588867188</v>
      </c>
      <c r="E6536">
        <v>0.16561657702580013</v>
      </c>
      <c r="F6536">
        <f t="shared" si="102"/>
        <v>3.1642404137825477</v>
      </c>
    </row>
    <row r="6537" spans="1:6">
      <c r="A6537" s="2">
        <v>6536</v>
      </c>
      <c r="B6537" s="3">
        <v>-0.4806569516658783</v>
      </c>
      <c r="C6537" s="2">
        <v>3.1123330593109131</v>
      </c>
      <c r="D6537">
        <v>32.192428588867188</v>
      </c>
      <c r="E6537">
        <v>0.16549454821303589</v>
      </c>
      <c r="F6537">
        <f t="shared" si="102"/>
        <v>3.1625507851036225</v>
      </c>
    </row>
    <row r="6538" spans="1:6">
      <c r="A6538" s="2">
        <v>6537</v>
      </c>
      <c r="B6538" s="3">
        <v>-0.48084479570388794</v>
      </c>
      <c r="C6538" s="2">
        <v>3.1117174625396729</v>
      </c>
      <c r="D6538">
        <v>32.266777038574219</v>
      </c>
      <c r="E6538">
        <v>0.16537252869138475</v>
      </c>
      <c r="F6538">
        <f t="shared" si="102"/>
        <v>3.1608548748249912</v>
      </c>
    </row>
    <row r="6539" spans="1:6">
      <c r="A6539" s="2">
        <v>6538</v>
      </c>
      <c r="B6539" s="3">
        <v>-0.4806569516658783</v>
      </c>
      <c r="C6539" s="2">
        <v>3.1114099025726318</v>
      </c>
      <c r="D6539">
        <v>32.222858428955078</v>
      </c>
      <c r="E6539">
        <v>0.16525040507230326</v>
      </c>
      <c r="F6539">
        <f t="shared" si="102"/>
        <v>3.1591401246129251</v>
      </c>
    </row>
    <row r="6540" spans="1:6">
      <c r="A6540" s="2">
        <v>6539</v>
      </c>
      <c r="B6540" s="3">
        <v>-0.4806569516658783</v>
      </c>
      <c r="C6540" s="2">
        <v>3.1114099025726318</v>
      </c>
      <c r="D6540">
        <v>32.192428588867188</v>
      </c>
      <c r="E6540">
        <v>0.16512854895749196</v>
      </c>
      <c r="F6540">
        <f t="shared" si="102"/>
        <v>3.1574190976668377</v>
      </c>
    </row>
    <row r="6541" spans="1:6">
      <c r="A6541" s="2">
        <v>6540</v>
      </c>
      <c r="B6541" s="3">
        <v>-0.48084479570388794</v>
      </c>
      <c r="C6541" s="2">
        <v>3.1111021041870117</v>
      </c>
      <c r="D6541">
        <v>32.192428588867188</v>
      </c>
      <c r="E6541">
        <v>0.16500675773303486</v>
      </c>
      <c r="F6541">
        <f t="shared" si="102"/>
        <v>3.1556917891210441</v>
      </c>
    </row>
    <row r="6542" spans="1:6">
      <c r="A6542" s="2">
        <v>6541</v>
      </c>
      <c r="B6542" s="3">
        <v>-0.48084479570388794</v>
      </c>
      <c r="C6542" s="2">
        <v>3.1107943058013916</v>
      </c>
      <c r="D6542">
        <v>32.236351013183594</v>
      </c>
      <c r="E6542">
        <v>0.16488469960092444</v>
      </c>
      <c r="F6542">
        <f t="shared" si="102"/>
        <v>3.1539581989755434</v>
      </c>
    </row>
    <row r="6543" spans="1:6">
      <c r="A6543" s="2">
        <v>6542</v>
      </c>
      <c r="B6543" s="3">
        <v>-0.48084479570388794</v>
      </c>
      <c r="C6543" s="2">
        <v>3.1104865074157715</v>
      </c>
      <c r="D6543">
        <v>32.266777038574219</v>
      </c>
      <c r="E6543">
        <v>0.16476218992276548</v>
      </c>
      <c r="F6543">
        <f t="shared" si="102"/>
        <v>3.1522183272303366</v>
      </c>
    </row>
    <row r="6544" spans="1:6">
      <c r="A6544" s="2">
        <v>6543</v>
      </c>
      <c r="B6544" s="3">
        <v>-0.96206802129745483</v>
      </c>
      <c r="C6544" s="2">
        <v>3.0360047817230225</v>
      </c>
      <c r="D6544">
        <v>32.266777038574219</v>
      </c>
      <c r="E6544">
        <v>0.16451728766666995</v>
      </c>
      <c r="F6544">
        <f t="shared" si="102"/>
        <v>3.1504658922857169</v>
      </c>
    </row>
    <row r="6545" spans="1:6">
      <c r="A6545" s="2">
        <v>6544</v>
      </c>
      <c r="B6545" s="3">
        <v>-0.96206802129745483</v>
      </c>
      <c r="C6545" s="2">
        <v>3.0344657897949219</v>
      </c>
      <c r="D6545">
        <v>32.266777038574219</v>
      </c>
      <c r="E6545">
        <v>0.16427333113115328</v>
      </c>
      <c r="F6545">
        <f t="shared" si="102"/>
        <v>3.1471997037225838</v>
      </c>
    </row>
    <row r="6546" spans="1:6">
      <c r="A6546" s="2">
        <v>6545</v>
      </c>
      <c r="B6546" s="3">
        <v>-0.96206802129745483</v>
      </c>
      <c r="C6546" s="2">
        <v>3.0329270362854004</v>
      </c>
      <c r="D6546">
        <v>32.266777038574219</v>
      </c>
      <c r="E6546">
        <v>0.16402966732758084</v>
      </c>
      <c r="F6546">
        <f t="shared" si="102"/>
        <v>3.1439021071609186</v>
      </c>
    </row>
    <row r="6547" spans="1:6">
      <c r="A6547" s="2">
        <v>6546</v>
      </c>
      <c r="B6547" s="3">
        <v>-0.96206802129745483</v>
      </c>
      <c r="C6547" s="2">
        <v>3.0323114395141602</v>
      </c>
      <c r="D6547">
        <v>32.266777038574219</v>
      </c>
      <c r="E6547">
        <v>0.1637854950308526</v>
      </c>
      <c r="F6547">
        <f t="shared" si="102"/>
        <v>3.1405668258666992</v>
      </c>
    </row>
    <row r="6548" spans="1:6">
      <c r="A6548" s="2">
        <v>6547</v>
      </c>
      <c r="B6548" s="3">
        <v>-0.96206802129745483</v>
      </c>
      <c r="C6548" s="2">
        <v>3.0313880443572998</v>
      </c>
      <c r="D6548">
        <v>32.266777038574219</v>
      </c>
      <c r="E6548">
        <v>0.16354107433283294</v>
      </c>
      <c r="F6548">
        <f t="shared" si="102"/>
        <v>3.1372189813730667</v>
      </c>
    </row>
    <row r="6549" spans="1:6">
      <c r="A6549" s="2">
        <v>6548</v>
      </c>
      <c r="B6549" s="3">
        <v>-0.96206802129745483</v>
      </c>
      <c r="C6549" s="2">
        <v>3.0304648876190186</v>
      </c>
      <c r="D6549">
        <v>32.162002563476563</v>
      </c>
      <c r="E6549">
        <v>0.1632961871341958</v>
      </c>
      <c r="F6549">
        <f t="shared" si="102"/>
        <v>3.1338522920803147</v>
      </c>
    </row>
    <row r="6550" spans="1:6">
      <c r="A6550" s="2">
        <v>6549</v>
      </c>
      <c r="B6550" s="3">
        <v>-0.96206802129745483</v>
      </c>
      <c r="C6550" s="2">
        <v>3.0295414924621582</v>
      </c>
      <c r="D6550">
        <v>32.266777038574219</v>
      </c>
      <c r="E6550">
        <v>0.16305244476997383</v>
      </c>
      <c r="F6550">
        <f t="shared" si="102"/>
        <v>3.1304667628541285</v>
      </c>
    </row>
    <row r="6551" spans="1:6">
      <c r="A6551" s="2">
        <v>6550</v>
      </c>
      <c r="B6551" s="3">
        <v>-0.96206802129745483</v>
      </c>
      <c r="C6551" s="2">
        <v>3.0286180973052979</v>
      </c>
      <c r="D6551">
        <v>32.192428588867188</v>
      </c>
      <c r="E6551">
        <v>0.16280806793498304</v>
      </c>
      <c r="F6551">
        <f t="shared" si="102"/>
        <v>3.1270561072291159</v>
      </c>
    </row>
    <row r="6552" spans="1:6">
      <c r="A6552" s="2">
        <v>6551</v>
      </c>
      <c r="B6552" s="3">
        <v>-0.9618801474571228</v>
      </c>
      <c r="C6552" s="2">
        <v>3.0283102989196777</v>
      </c>
      <c r="D6552">
        <v>32.162002563476563</v>
      </c>
      <c r="E6552">
        <v>0.16256467575552147</v>
      </c>
      <c r="F6552">
        <f t="shared" si="102"/>
        <v>3.1236266068049838</v>
      </c>
    </row>
    <row r="6553" spans="1:6">
      <c r="A6553" s="2">
        <v>6552</v>
      </c>
      <c r="B6553" s="3">
        <v>-0.96206802129745483</v>
      </c>
      <c r="C6553" s="2">
        <v>3.0273871421813965</v>
      </c>
      <c r="D6553">
        <v>32.266777038574219</v>
      </c>
      <c r="E6553">
        <v>0.1623217162855799</v>
      </c>
      <c r="F6553">
        <f t="shared" si="102"/>
        <v>3.1201908247811452</v>
      </c>
    </row>
    <row r="6554" spans="1:6">
      <c r="A6554" s="2">
        <v>6553</v>
      </c>
      <c r="B6554" s="3">
        <v>-0.96206802129745483</v>
      </c>
      <c r="C6554" s="2">
        <v>3.0267715454101563</v>
      </c>
      <c r="D6554">
        <v>32.236351013183594</v>
      </c>
      <c r="E6554">
        <v>0.16207850345754382</v>
      </c>
      <c r="F6554">
        <f t="shared" si="102"/>
        <v>3.1167362028238723</v>
      </c>
    </row>
    <row r="6555" spans="1:6">
      <c r="A6555" s="2">
        <v>6554</v>
      </c>
      <c r="B6555" s="3">
        <v>-0.96206802129745483</v>
      </c>
      <c r="C6555" s="2">
        <v>3.0258481502532959</v>
      </c>
      <c r="D6555">
        <v>32.192428588867188</v>
      </c>
      <c r="E6555">
        <v>0.16183435145564951</v>
      </c>
      <c r="F6555">
        <f t="shared" si="102"/>
        <v>3.1132627360674801</v>
      </c>
    </row>
    <row r="6556" spans="1:6">
      <c r="A6556" s="2">
        <v>6555</v>
      </c>
      <c r="B6556" s="3">
        <v>0.48122596740722656</v>
      </c>
      <c r="C6556" s="2">
        <v>3.2483699321746826</v>
      </c>
      <c r="D6556">
        <v>32.236351013183594</v>
      </c>
      <c r="E6556">
        <v>0.16195636735856522</v>
      </c>
      <c r="F6556">
        <f t="shared" si="102"/>
        <v>3.1097704245119679</v>
      </c>
    </row>
    <row r="6557" spans="1:6">
      <c r="A6557" s="2">
        <v>6556</v>
      </c>
      <c r="B6557" s="3">
        <v>0.48122596740722656</v>
      </c>
      <c r="C6557" s="2">
        <v>3.2514476776123047</v>
      </c>
      <c r="D6557">
        <v>32.266777038574219</v>
      </c>
      <c r="E6557">
        <v>0.16207838433744304</v>
      </c>
      <c r="F6557">
        <f t="shared" si="102"/>
        <v>3.1108193738119945</v>
      </c>
    </row>
    <row r="6558" spans="1:6">
      <c r="A6558" s="2">
        <v>6557</v>
      </c>
      <c r="B6558" s="3">
        <v>0.48122596740722656</v>
      </c>
      <c r="C6558" s="2">
        <v>3.2539100646972656</v>
      </c>
      <c r="D6558">
        <v>32.236351013183594</v>
      </c>
      <c r="E6558">
        <v>0.16220027603693199</v>
      </c>
      <c r="F6558">
        <f t="shared" si="102"/>
        <v>3.1119311342434006</v>
      </c>
    </row>
    <row r="6559" spans="1:6">
      <c r="A6559" s="2">
        <v>6558</v>
      </c>
      <c r="B6559" s="3">
        <v>0.48122596740722656</v>
      </c>
      <c r="C6559" s="2">
        <v>3.2557566165924072</v>
      </c>
      <c r="D6559">
        <v>32.192428588867188</v>
      </c>
      <c r="E6559">
        <v>0.16232180541794949</v>
      </c>
      <c r="F6559">
        <f t="shared" si="102"/>
        <v>3.1130931474724592</v>
      </c>
    </row>
    <row r="6560" spans="1:6">
      <c r="A6560" s="2">
        <v>6559</v>
      </c>
      <c r="B6560" s="3">
        <v>0.48122596740722656</v>
      </c>
      <c r="C6560" s="2">
        <v>3.2572953701019287</v>
      </c>
      <c r="D6560">
        <v>32.192428588867188</v>
      </c>
      <c r="E6560">
        <v>0.16244393874105445</v>
      </c>
      <c r="F6560">
        <f t="shared" si="102"/>
        <v>3.1142865638343658</v>
      </c>
    </row>
    <row r="6561" spans="1:6">
      <c r="A6561" s="2">
        <v>6560</v>
      </c>
      <c r="B6561" s="3">
        <v>0.48122596740722656</v>
      </c>
      <c r="C6561" s="2">
        <v>3.2588343620300293</v>
      </c>
      <c r="D6561">
        <v>32.162002563476563</v>
      </c>
      <c r="E6561">
        <v>0.16256657355596249</v>
      </c>
      <c r="F6561">
        <f t="shared" si="102"/>
        <v>3.1155113833291188</v>
      </c>
    </row>
    <row r="6562" spans="1:6">
      <c r="A6562" s="2">
        <v>6561</v>
      </c>
      <c r="B6562" s="3">
        <v>0.48122596740722656</v>
      </c>
      <c r="C6562" s="2">
        <v>3.2597577571868896</v>
      </c>
      <c r="D6562">
        <v>32.236351013183594</v>
      </c>
      <c r="E6562">
        <v>0.16268908168805318</v>
      </c>
      <c r="F6562">
        <f t="shared" si="102"/>
        <v>3.1167613292226988</v>
      </c>
    </row>
    <row r="6563" spans="1:6">
      <c r="A6563" s="2">
        <v>6562</v>
      </c>
      <c r="B6563" s="3">
        <v>0.48122596740722656</v>
      </c>
      <c r="C6563" s="2">
        <v>3.2612965106964111</v>
      </c>
      <c r="D6563">
        <v>32.236351013183594</v>
      </c>
      <c r="E6563">
        <v>0.16281095373954213</v>
      </c>
      <c r="F6563">
        <f t="shared" si="102"/>
        <v>3.1180301199153977</v>
      </c>
    </row>
    <row r="6564" spans="1:6">
      <c r="A6564" s="2">
        <v>6563</v>
      </c>
      <c r="B6564" s="3">
        <v>1.9058819452766329E-4</v>
      </c>
      <c r="C6564" s="2">
        <v>3.1880459785461426</v>
      </c>
      <c r="D6564">
        <v>32.236351013183594</v>
      </c>
      <c r="E6564">
        <v>0.16281100206921206</v>
      </c>
      <c r="F6564">
        <f t="shared" si="102"/>
        <v>3.1193365953406511</v>
      </c>
    </row>
    <row r="6565" spans="1:6">
      <c r="A6565" s="2">
        <v>6564</v>
      </c>
      <c r="B6565" s="3">
        <v>1.9058819452766329E-4</v>
      </c>
      <c r="C6565" s="2">
        <v>3.1877381801605225</v>
      </c>
      <c r="D6565">
        <v>32.162002563476563</v>
      </c>
      <c r="E6565">
        <v>0.1628110502417135</v>
      </c>
      <c r="F6565">
        <f t="shared" si="102"/>
        <v>3.1191481619465109</v>
      </c>
    </row>
    <row r="6566" spans="1:6">
      <c r="A6566" s="2">
        <v>6565</v>
      </c>
      <c r="B6566" s="3">
        <v>1.9058819452766329E-4</v>
      </c>
      <c r="C6566" s="2">
        <v>3.1883537769317627</v>
      </c>
      <c r="D6566">
        <v>32.266777038574219</v>
      </c>
      <c r="E6566">
        <v>0.16281109880560762</v>
      </c>
      <c r="F6566">
        <f t="shared" si="102"/>
        <v>3.1204483557720573</v>
      </c>
    </row>
    <row r="6567" spans="1:6">
      <c r="A6567" s="2">
        <v>6566</v>
      </c>
      <c r="B6567" s="3">
        <v>1.9058819452766329E-4</v>
      </c>
      <c r="C6567" s="2">
        <v>3.1883537769317627</v>
      </c>
      <c r="D6567">
        <v>32.236351013183594</v>
      </c>
      <c r="E6567">
        <v>0.16281114713600009</v>
      </c>
      <c r="F6567">
        <f t="shared" si="102"/>
        <v>3.1217925207955495</v>
      </c>
    </row>
    <row r="6568" spans="1:6">
      <c r="A6568" s="2">
        <v>6567</v>
      </c>
      <c r="B6568" s="3">
        <v>1.9058819452766329E-4</v>
      </c>
      <c r="C6568" s="2">
        <v>3.1883537769317627</v>
      </c>
      <c r="D6568">
        <v>32.266777038574219</v>
      </c>
      <c r="E6568">
        <v>0.16281119559595514</v>
      </c>
      <c r="F6568">
        <f t="shared" si="102"/>
        <v>3.1231555306181615</v>
      </c>
    </row>
    <row r="6569" spans="1:6">
      <c r="A6569" s="2">
        <v>6568</v>
      </c>
      <c r="B6569" s="3">
        <v>1.9058819452766329E-4</v>
      </c>
      <c r="C6569" s="2">
        <v>3.1886615753173828</v>
      </c>
      <c r="D6569">
        <v>32.162002563476563</v>
      </c>
      <c r="E6569">
        <v>0.16281124382350165</v>
      </c>
      <c r="F6569">
        <f t="shared" si="102"/>
        <v>3.1245373803742078</v>
      </c>
    </row>
    <row r="6570" spans="1:6">
      <c r="A6570" s="2">
        <v>6569</v>
      </c>
      <c r="B6570" s="3">
        <v>1.9058819452766329E-4</v>
      </c>
      <c r="C6570" s="2">
        <v>3.1889693737030029</v>
      </c>
      <c r="D6570">
        <v>32.162002563476563</v>
      </c>
      <c r="E6570">
        <v>0.16281129234122538</v>
      </c>
      <c r="F6570">
        <f t="shared" si="102"/>
        <v>3.1259380749293735</v>
      </c>
    </row>
    <row r="6571" spans="1:6">
      <c r="A6571" s="2">
        <v>6570</v>
      </c>
      <c r="B6571" s="3">
        <v>3.7841926678083837E-4</v>
      </c>
      <c r="C6571" s="2">
        <v>3.1892769336700439</v>
      </c>
      <c r="D6571">
        <v>32.236351013183594</v>
      </c>
      <c r="E6571">
        <v>0.16281138847519083</v>
      </c>
      <c r="F6571">
        <f t="shared" si="102"/>
        <v>3.127357614283659</v>
      </c>
    </row>
    <row r="6572" spans="1:6">
      <c r="A6572" s="2">
        <v>6571</v>
      </c>
      <c r="B6572" s="3">
        <v>2.7571220471145352E-6</v>
      </c>
      <c r="C6572" s="2">
        <v>3.1889693737030029</v>
      </c>
      <c r="D6572">
        <v>32.236351013183594</v>
      </c>
      <c r="E6572">
        <v>0.1628113891757389</v>
      </c>
      <c r="F6572">
        <f t="shared" si="102"/>
        <v>3.1287959935713787</v>
      </c>
    </row>
    <row r="6573" spans="1:6">
      <c r="A6573" s="2">
        <v>6572</v>
      </c>
      <c r="B6573" s="3">
        <v>2.7571220471145352E-6</v>
      </c>
      <c r="C6573" s="2">
        <v>3.1895847320556641</v>
      </c>
      <c r="D6573">
        <v>32.236351013183594</v>
      </c>
      <c r="E6573">
        <v>0.16281138987817945</v>
      </c>
      <c r="F6573">
        <f t="shared" si="102"/>
        <v>3.1302406593244902</v>
      </c>
    </row>
    <row r="6574" spans="1:6">
      <c r="A6574" s="2">
        <v>6573</v>
      </c>
      <c r="B6574" s="3">
        <v>2.7571220471145352E-6</v>
      </c>
      <c r="C6574" s="2">
        <v>3.1898925304412842</v>
      </c>
      <c r="D6574">
        <v>32.236351013183594</v>
      </c>
      <c r="E6574">
        <v>0.16281139058003502</v>
      </c>
      <c r="F6574">
        <f t="shared" si="102"/>
        <v>3.1317041601453508</v>
      </c>
    </row>
    <row r="6575" spans="1:6">
      <c r="A6575" s="2">
        <v>6574</v>
      </c>
      <c r="B6575" s="3">
        <v>3.7841926678083837E-4</v>
      </c>
      <c r="C6575" s="2">
        <v>3.1898925304412842</v>
      </c>
      <c r="D6575">
        <v>32.266777038574219</v>
      </c>
      <c r="E6575">
        <v>0.16281148682807678</v>
      </c>
      <c r="F6575">
        <f t="shared" si="102"/>
        <v>3.1331865057653312</v>
      </c>
    </row>
    <row r="6576" spans="1:6">
      <c r="A6576" s="2">
        <v>6575</v>
      </c>
      <c r="B6576" s="3">
        <v>1.9058819452766329E-4</v>
      </c>
      <c r="C6576" s="2">
        <v>3.1902003288269043</v>
      </c>
      <c r="D6576">
        <v>32.266777038574219</v>
      </c>
      <c r="E6576">
        <v>0.16281153523991598</v>
      </c>
      <c r="F6576">
        <f t="shared" si="102"/>
        <v>3.1346814145847244</v>
      </c>
    </row>
    <row r="6577" spans="1:6">
      <c r="A6577" s="2">
        <v>6576</v>
      </c>
      <c r="B6577" s="3">
        <v>1.9058819452766329E-4</v>
      </c>
      <c r="C6577" s="2">
        <v>3.1902003288269043</v>
      </c>
      <c r="D6577">
        <v>32.162002563476563</v>
      </c>
      <c r="E6577">
        <v>0.16281158341995805</v>
      </c>
      <c r="F6577">
        <f t="shared" si="102"/>
        <v>3.1361826050038242</v>
      </c>
    </row>
    <row r="6578" spans="1:6">
      <c r="A6578" s="2">
        <v>6577</v>
      </c>
      <c r="B6578" s="3">
        <v>1.9058819452766329E-4</v>
      </c>
      <c r="C6578" s="2">
        <v>3.1905081272125244</v>
      </c>
      <c r="D6578">
        <v>32.236351013183594</v>
      </c>
      <c r="E6578">
        <v>0.1628116319384969</v>
      </c>
      <c r="F6578">
        <f t="shared" si="102"/>
        <v>3.1377026402220434</v>
      </c>
    </row>
    <row r="6579" spans="1:6">
      <c r="A6579" s="2">
        <v>6578</v>
      </c>
      <c r="B6579" s="3">
        <v>1.9058819452766329E-4</v>
      </c>
      <c r="C6579" s="2">
        <v>3.1905081272125244</v>
      </c>
      <c r="D6579">
        <v>32.236351013183594</v>
      </c>
      <c r="E6579">
        <v>0.16281168021834647</v>
      </c>
      <c r="F6579">
        <f t="shared" si="102"/>
        <v>3.1392415202393824</v>
      </c>
    </row>
    <row r="6580" spans="1:6">
      <c r="A6580" s="2">
        <v>6579</v>
      </c>
      <c r="B6580" s="3">
        <v>-0.48084479570388794</v>
      </c>
      <c r="C6580" s="2">
        <v>3.1163341999053955</v>
      </c>
      <c r="D6580">
        <v>32.236351013183594</v>
      </c>
      <c r="E6580">
        <v>0.16268928239833402</v>
      </c>
      <c r="F6580">
        <f t="shared" ref="F6580:F6643" si="103">AVERAGE(C6531:C6579)</f>
        <v>3.1407804002567214</v>
      </c>
    </row>
    <row r="6581" spans="1:6">
      <c r="A6581" s="2">
        <v>6580</v>
      </c>
      <c r="B6581" s="3">
        <v>-0.4806569516658783</v>
      </c>
      <c r="C6581" s="2">
        <v>3.1157186031341553</v>
      </c>
      <c r="D6581">
        <v>32.162002563476563</v>
      </c>
      <c r="E6581">
        <v>0.16256730615191073</v>
      </c>
      <c r="F6581">
        <f t="shared" si="103"/>
        <v>3.1408180849892751</v>
      </c>
    </row>
    <row r="6582" spans="1:6">
      <c r="A6582" s="2">
        <v>6581</v>
      </c>
      <c r="B6582" s="3">
        <v>-0.4806569516658783</v>
      </c>
      <c r="C6582" s="2">
        <v>3.114795446395874</v>
      </c>
      <c r="D6582">
        <v>32.310695648193359</v>
      </c>
      <c r="E6582">
        <v>0.16244543704737269</v>
      </c>
      <c r="F6582">
        <f t="shared" si="103"/>
        <v>3.1408557697218291</v>
      </c>
    </row>
    <row r="6583" spans="1:6">
      <c r="A6583" s="2">
        <v>6582</v>
      </c>
      <c r="B6583" s="3">
        <v>-0.48084479570388794</v>
      </c>
      <c r="C6583" s="2">
        <v>3.1141798496246338</v>
      </c>
      <c r="D6583">
        <v>32.236351013183594</v>
      </c>
      <c r="E6583">
        <v>0.16232315585338386</v>
      </c>
      <c r="F6583">
        <f t="shared" si="103"/>
        <v>3.1408808961206551</v>
      </c>
    </row>
    <row r="6584" spans="1:6">
      <c r="A6584" s="2">
        <v>6583</v>
      </c>
      <c r="B6584" s="3">
        <v>-0.4806569516658783</v>
      </c>
      <c r="C6584" s="2">
        <v>3.1132564544677734</v>
      </c>
      <c r="D6584">
        <v>32.236351013183594</v>
      </c>
      <c r="E6584">
        <v>0.16220104251394318</v>
      </c>
      <c r="F6584">
        <f t="shared" si="103"/>
        <v>3.140899740919775</v>
      </c>
    </row>
    <row r="6585" spans="1:6">
      <c r="A6585" s="2">
        <v>6584</v>
      </c>
      <c r="B6585" s="3">
        <v>-0.4806569516658783</v>
      </c>
      <c r="C6585" s="2">
        <v>3.1132564544677734</v>
      </c>
      <c r="D6585">
        <v>32.236351013183594</v>
      </c>
      <c r="E6585">
        <v>0.16207953576671663</v>
      </c>
      <c r="F6585">
        <f t="shared" si="103"/>
        <v>3.1409060225194816</v>
      </c>
    </row>
    <row r="6586" spans="1:6">
      <c r="A6586" s="2">
        <v>6585</v>
      </c>
      <c r="B6586" s="3">
        <v>-0.48084479570388794</v>
      </c>
      <c r="C6586" s="2">
        <v>3.1123330593109131</v>
      </c>
      <c r="D6586">
        <v>32.205921173095703</v>
      </c>
      <c r="E6586">
        <v>0.1619574771204233</v>
      </c>
      <c r="F6586">
        <f t="shared" si="103"/>
        <v>3.1409185857188944</v>
      </c>
    </row>
    <row r="6587" spans="1:6">
      <c r="A6587" s="2">
        <v>6586</v>
      </c>
      <c r="B6587" s="3">
        <v>-0.4806569516658783</v>
      </c>
      <c r="C6587" s="2">
        <v>3.1117174625396729</v>
      </c>
      <c r="D6587">
        <v>32.236351013183594</v>
      </c>
      <c r="E6587">
        <v>0.16183538555512855</v>
      </c>
      <c r="F6587">
        <f t="shared" si="103"/>
        <v>3.1409185857188944</v>
      </c>
    </row>
    <row r="6588" spans="1:6">
      <c r="A6588" s="2">
        <v>6587</v>
      </c>
      <c r="B6588" s="3">
        <v>-0.48084479570388794</v>
      </c>
      <c r="C6588" s="2">
        <v>3.1114099025726318</v>
      </c>
      <c r="D6588">
        <v>32.205921173095703</v>
      </c>
      <c r="E6588">
        <v>0.16171391597542917</v>
      </c>
      <c r="F6588">
        <f t="shared" si="103"/>
        <v>3.1409185857188944</v>
      </c>
    </row>
    <row r="6589" spans="1:6">
      <c r="A6589" s="2">
        <v>6588</v>
      </c>
      <c r="B6589" s="3">
        <v>-0.4806569516658783</v>
      </c>
      <c r="C6589" s="2">
        <v>3.1114099025726318</v>
      </c>
      <c r="D6589">
        <v>32.236351013183594</v>
      </c>
      <c r="E6589">
        <v>0.16159171824948848</v>
      </c>
      <c r="F6589">
        <f t="shared" si="103"/>
        <v>3.1409185857188944</v>
      </c>
    </row>
    <row r="6590" spans="1:6">
      <c r="A6590" s="2">
        <v>6589</v>
      </c>
      <c r="B6590" s="3">
        <v>-0.48084479570388794</v>
      </c>
      <c r="C6590" s="2">
        <v>3.1107943058013916</v>
      </c>
      <c r="D6590">
        <v>32.162002563476563</v>
      </c>
      <c r="E6590">
        <v>0.16146980422881319</v>
      </c>
      <c r="F6590">
        <f t="shared" si="103"/>
        <v>3.1409185857188944</v>
      </c>
    </row>
    <row r="6591" spans="1:6">
      <c r="A6591" s="2">
        <v>6590</v>
      </c>
      <c r="B6591" s="3">
        <v>-0.4806569516658783</v>
      </c>
      <c r="C6591" s="2">
        <v>3.1107943058013916</v>
      </c>
      <c r="D6591">
        <v>32.236351013183594</v>
      </c>
      <c r="E6591">
        <v>0.16134824659736846</v>
      </c>
      <c r="F6591">
        <f t="shared" si="103"/>
        <v>3.1409123041191878</v>
      </c>
    </row>
    <row r="6592" spans="1:6">
      <c r="A6592" s="2">
        <v>6591</v>
      </c>
      <c r="B6592" s="3">
        <v>-0.48084479570388794</v>
      </c>
      <c r="C6592" s="2">
        <v>3.1101787090301514</v>
      </c>
      <c r="D6592">
        <v>32.236351013183594</v>
      </c>
      <c r="E6592">
        <v>0.16122601644771573</v>
      </c>
      <c r="F6592">
        <f t="shared" si="103"/>
        <v>3.1409123041191878</v>
      </c>
    </row>
    <row r="6593" spans="1:6">
      <c r="A6593" s="2">
        <v>6592</v>
      </c>
      <c r="B6593" s="3">
        <v>-0.4806569516658783</v>
      </c>
      <c r="C6593" s="2">
        <v>3.1098709106445313</v>
      </c>
      <c r="D6593">
        <v>32.236351013183594</v>
      </c>
      <c r="E6593">
        <v>0.16110426822239943</v>
      </c>
      <c r="F6593">
        <f t="shared" si="103"/>
        <v>3.1409060225194816</v>
      </c>
    </row>
    <row r="6594" spans="1:6">
      <c r="A6594" s="2">
        <v>6593</v>
      </c>
      <c r="B6594" s="3">
        <v>-0.4806569516658783</v>
      </c>
      <c r="C6594" s="2">
        <v>3.1095631122589111</v>
      </c>
      <c r="D6594">
        <v>32.131568908691406</v>
      </c>
      <c r="E6594">
        <v>0.16098251929619822</v>
      </c>
      <c r="F6594">
        <f t="shared" si="103"/>
        <v>3.1424134945382876</v>
      </c>
    </row>
    <row r="6595" spans="1:6">
      <c r="A6595" s="2">
        <v>6594</v>
      </c>
      <c r="B6595" s="3">
        <v>-0.48084479570388794</v>
      </c>
      <c r="C6595" s="2">
        <v>3.1089475154876709</v>
      </c>
      <c r="D6595">
        <v>32.205921173095703</v>
      </c>
      <c r="E6595">
        <v>0.16086084567938719</v>
      </c>
      <c r="F6595">
        <f t="shared" si="103"/>
        <v>3.14394609295592</v>
      </c>
    </row>
    <row r="6596" spans="1:6">
      <c r="A6596" s="2">
        <v>6595</v>
      </c>
      <c r="B6596" s="3">
        <v>-0.4806569516658783</v>
      </c>
      <c r="C6596" s="2">
        <v>3.1089475154876709</v>
      </c>
      <c r="D6596">
        <v>32.236351013183594</v>
      </c>
      <c r="E6596">
        <v>0.16073897615431798</v>
      </c>
      <c r="F6596">
        <f t="shared" si="103"/>
        <v>3.1454975313069871</v>
      </c>
    </row>
    <row r="6597" spans="1:6">
      <c r="A6597" s="2">
        <v>6596</v>
      </c>
      <c r="B6597" s="3">
        <v>-0.4806569516658783</v>
      </c>
      <c r="C6597" s="2">
        <v>3.1089475154876709</v>
      </c>
      <c r="D6597">
        <v>32.205921173095703</v>
      </c>
      <c r="E6597">
        <v>0.16061673427265111</v>
      </c>
      <c r="F6597">
        <f t="shared" si="103"/>
        <v>3.1470615328574669</v>
      </c>
    </row>
    <row r="6598" spans="1:6">
      <c r="A6598" s="2">
        <v>6597</v>
      </c>
      <c r="B6598" s="3">
        <v>-0.4806569516658783</v>
      </c>
      <c r="C6598" s="2">
        <v>3.1086397171020508</v>
      </c>
      <c r="D6598">
        <v>32.162002563476563</v>
      </c>
      <c r="E6598">
        <v>0.16049487142934793</v>
      </c>
      <c r="F6598">
        <f t="shared" si="103"/>
        <v>3.1486443792070662</v>
      </c>
    </row>
    <row r="6599" spans="1:6">
      <c r="A6599" s="2">
        <v>6598</v>
      </c>
      <c r="B6599" s="3">
        <v>-0.48084479570388794</v>
      </c>
      <c r="C6599" s="2">
        <v>3.1080243587493896</v>
      </c>
      <c r="D6599">
        <v>32.236351013183594</v>
      </c>
      <c r="E6599">
        <v>0.16037318771585463</v>
      </c>
      <c r="F6599">
        <f t="shared" si="103"/>
        <v>3.1502397838903935</v>
      </c>
    </row>
    <row r="6600" spans="1:6">
      <c r="A6600" s="2">
        <v>6599</v>
      </c>
      <c r="B6600" s="3">
        <v>-0.48084479570388794</v>
      </c>
      <c r="C6600" s="2">
        <v>3.1077165603637695</v>
      </c>
      <c r="D6600">
        <v>32.205921173095703</v>
      </c>
      <c r="E6600">
        <v>0.16025103782547334</v>
      </c>
      <c r="F6600">
        <f t="shared" si="103"/>
        <v>3.1518414750391122</v>
      </c>
    </row>
    <row r="6601" spans="1:6">
      <c r="A6601" s="2">
        <v>6600</v>
      </c>
      <c r="B6601" s="3">
        <v>-0.4806569516658783</v>
      </c>
      <c r="C6601" s="2">
        <v>3.1077165603637695</v>
      </c>
      <c r="D6601">
        <v>32.236351013183594</v>
      </c>
      <c r="E6601">
        <v>0.16012929006741361</v>
      </c>
      <c r="F6601">
        <f t="shared" si="103"/>
        <v>3.1534557293872445</v>
      </c>
    </row>
    <row r="6602" spans="1:6">
      <c r="A6602" s="2">
        <v>6601</v>
      </c>
      <c r="B6602" s="3">
        <v>-0.48084479570388794</v>
      </c>
      <c r="C6602" s="2">
        <v>3.1074087619781494</v>
      </c>
      <c r="D6602">
        <v>32.236351013183594</v>
      </c>
      <c r="E6602">
        <v>0.16000734421414409</v>
      </c>
      <c r="F6602">
        <f t="shared" si="103"/>
        <v>3.155076265335083</v>
      </c>
    </row>
    <row r="6603" spans="1:6">
      <c r="A6603" s="2">
        <v>6602</v>
      </c>
      <c r="B6603" s="3">
        <v>-0.4806569516658783</v>
      </c>
      <c r="C6603" s="2">
        <v>3.1071009635925293</v>
      </c>
      <c r="D6603">
        <v>32.205921173095703</v>
      </c>
      <c r="E6603">
        <v>0.15988513854484521</v>
      </c>
      <c r="F6603">
        <f t="shared" si="103"/>
        <v>3.1567093596166496</v>
      </c>
    </row>
    <row r="6604" spans="1:6">
      <c r="A6604" s="2">
        <v>6603</v>
      </c>
      <c r="B6604" s="3">
        <v>-0.9618801474571228</v>
      </c>
      <c r="C6604" s="2">
        <v>3.0326192378997803</v>
      </c>
      <c r="D6604">
        <v>32.310695648193359</v>
      </c>
      <c r="E6604">
        <v>0.15964149988272636</v>
      </c>
      <c r="F6604">
        <f t="shared" si="103"/>
        <v>3.1583487354979223</v>
      </c>
    </row>
    <row r="6605" spans="1:6">
      <c r="A6605" s="2">
        <v>6604</v>
      </c>
      <c r="B6605" s="3">
        <v>-0.96206802129745483</v>
      </c>
      <c r="C6605" s="2">
        <v>3.0313880443572998</v>
      </c>
      <c r="D6605">
        <v>32.236351013183594</v>
      </c>
      <c r="E6605">
        <v>0.15939677999956736</v>
      </c>
      <c r="F6605">
        <f t="shared" si="103"/>
        <v>3.1584869209600956</v>
      </c>
    </row>
    <row r="6606" spans="1:6">
      <c r="A6606" s="2">
        <v>6605</v>
      </c>
      <c r="B6606" s="3">
        <v>-0.96206802129745483</v>
      </c>
      <c r="C6606" s="2">
        <v>3.0301570892333984</v>
      </c>
      <c r="D6606">
        <v>32.162002563476563</v>
      </c>
      <c r="E6606">
        <v>0.15915291006781518</v>
      </c>
      <c r="F6606">
        <f t="shared" si="103"/>
        <v>3.1540587191679039</v>
      </c>
    </row>
    <row r="6607" spans="1:6">
      <c r="A6607" s="2">
        <v>6606</v>
      </c>
      <c r="B6607" s="3">
        <v>-0.96206802129745483</v>
      </c>
      <c r="C6607" s="2">
        <v>3.0292336940765381</v>
      </c>
      <c r="D6607">
        <v>32.162002563476563</v>
      </c>
      <c r="E6607">
        <v>0.15890824639292966</v>
      </c>
      <c r="F6607">
        <f t="shared" si="103"/>
        <v>3.1495425847111918</v>
      </c>
    </row>
    <row r="6608" spans="1:6">
      <c r="A6608" s="2">
        <v>6607</v>
      </c>
      <c r="B6608" s="3">
        <v>-0.96206802129745483</v>
      </c>
      <c r="C6608" s="2">
        <v>3.0286180973052979</v>
      </c>
      <c r="D6608">
        <v>32.162002563476563</v>
      </c>
      <c r="E6608">
        <v>0.15866379324187996</v>
      </c>
      <c r="F6608">
        <f t="shared" si="103"/>
        <v>3.1449573526577073</v>
      </c>
    </row>
    <row r="6609" spans="1:6">
      <c r="A6609" s="2">
        <v>6608</v>
      </c>
      <c r="B6609" s="3">
        <v>-0.96206802129745483</v>
      </c>
      <c r="C6609" s="2">
        <v>3.0276947021484375</v>
      </c>
      <c r="D6609">
        <v>32.236351013183594</v>
      </c>
      <c r="E6609">
        <v>0.15841917511346626</v>
      </c>
      <c r="F6609">
        <f t="shared" si="103"/>
        <v>3.1403218726722564</v>
      </c>
    </row>
    <row r="6610" spans="1:6">
      <c r="A6610" s="2">
        <v>6609</v>
      </c>
      <c r="B6610" s="3">
        <v>-0.96225583553314209</v>
      </c>
      <c r="C6610" s="2">
        <v>3.0267715454101563</v>
      </c>
      <c r="D6610">
        <v>32.162002563476563</v>
      </c>
      <c r="E6610">
        <v>0.15817487189646773</v>
      </c>
      <c r="F6610">
        <f t="shared" si="103"/>
        <v>3.1356361447548378</v>
      </c>
    </row>
    <row r="6611" spans="1:6">
      <c r="A6611" s="2">
        <v>6610</v>
      </c>
      <c r="B6611" s="3">
        <v>-0.9618801474571228</v>
      </c>
      <c r="C6611" s="2">
        <v>3.0264637470245361</v>
      </c>
      <c r="D6611">
        <v>32.162002563476563</v>
      </c>
      <c r="E6611">
        <v>0.15793131851211206</v>
      </c>
      <c r="F6611">
        <f t="shared" si="103"/>
        <v>3.1309001689054528</v>
      </c>
    </row>
    <row r="6612" spans="1:6">
      <c r="A6612" s="2">
        <v>6611</v>
      </c>
      <c r="B6612" s="3">
        <v>-0.96206802129745483</v>
      </c>
      <c r="C6612" s="2">
        <v>3.0252325534820557</v>
      </c>
      <c r="D6612">
        <v>32.162002563476563</v>
      </c>
      <c r="E6612">
        <v>0.15768787458483202</v>
      </c>
      <c r="F6612">
        <f t="shared" si="103"/>
        <v>3.1261390666572417</v>
      </c>
    </row>
    <row r="6613" spans="1:6">
      <c r="A6613" s="2">
        <v>6612</v>
      </c>
      <c r="B6613" s="3">
        <v>-0.9618801474571228</v>
      </c>
      <c r="C6613" s="2">
        <v>3.0249247550964355</v>
      </c>
      <c r="D6613">
        <v>32.236351013183594</v>
      </c>
      <c r="E6613">
        <v>0.15744321128047056</v>
      </c>
      <c r="F6613">
        <f t="shared" si="103"/>
        <v>3.1213214348773568</v>
      </c>
    </row>
    <row r="6614" spans="1:6">
      <c r="A6614" s="2">
        <v>6613</v>
      </c>
      <c r="B6614" s="3">
        <v>-0.96206802129745483</v>
      </c>
      <c r="C6614" s="2">
        <v>3.0243091583251953</v>
      </c>
      <c r="D6614">
        <v>32.162002563476563</v>
      </c>
      <c r="E6614">
        <v>0.15719859773476108</v>
      </c>
      <c r="F6614">
        <f t="shared" si="103"/>
        <v>3.1179924303171584</v>
      </c>
    </row>
    <row r="6615" spans="1:6">
      <c r="A6615" s="2">
        <v>6614</v>
      </c>
      <c r="B6615" s="3">
        <v>-0.96206802129745483</v>
      </c>
      <c r="C6615" s="2">
        <v>3.0236937999725342</v>
      </c>
      <c r="D6615">
        <v>32.236351013183594</v>
      </c>
      <c r="E6615">
        <v>0.15695467056596413</v>
      </c>
      <c r="F6615">
        <f t="shared" si="103"/>
        <v>3.1146571441572539</v>
      </c>
    </row>
    <row r="6616" spans="1:6">
      <c r="A6616" s="2">
        <v>6615</v>
      </c>
      <c r="B6616" s="3">
        <v>0.48122596740722656</v>
      </c>
      <c r="C6616" s="2">
        <v>3.2474467754364014</v>
      </c>
      <c r="D6616">
        <v>32.162002563476563</v>
      </c>
      <c r="E6616">
        <v>0.15707706689158007</v>
      </c>
      <c r="F6616">
        <f t="shared" si="103"/>
        <v>3.1112967364642086</v>
      </c>
    </row>
    <row r="6617" spans="1:6">
      <c r="A6617" s="2">
        <v>6616</v>
      </c>
      <c r="B6617" s="3">
        <v>0.48122596740722656</v>
      </c>
      <c r="C6617" s="2">
        <v>3.2502167224884033</v>
      </c>
      <c r="D6617">
        <v>32.266777038574219</v>
      </c>
      <c r="E6617">
        <v>0.15719918589971349</v>
      </c>
      <c r="F6617">
        <f t="shared" si="103"/>
        <v>3.1125027160255279</v>
      </c>
    </row>
    <row r="6618" spans="1:6">
      <c r="A6618" s="2">
        <v>6617</v>
      </c>
      <c r="B6618" s="3">
        <v>0.48122596740722656</v>
      </c>
      <c r="C6618" s="2">
        <v>3.252371072769165</v>
      </c>
      <c r="D6618">
        <v>32.131568908691406</v>
      </c>
      <c r="E6618">
        <v>0.15732083518031048</v>
      </c>
      <c r="F6618">
        <f t="shared" si="103"/>
        <v>3.1137652251185202</v>
      </c>
    </row>
    <row r="6619" spans="1:6">
      <c r="A6619" s="2">
        <v>6618</v>
      </c>
      <c r="B6619" s="3">
        <v>0.48122596740722656</v>
      </c>
      <c r="C6619" s="2">
        <v>3.2539100646972656</v>
      </c>
      <c r="D6619">
        <v>32.162002563476563</v>
      </c>
      <c r="E6619">
        <v>0.15744309373602339</v>
      </c>
      <c r="F6619">
        <f t="shared" si="103"/>
        <v>3.115065418944067</v>
      </c>
    </row>
    <row r="6620" spans="1:6">
      <c r="A6620" s="2">
        <v>6619</v>
      </c>
      <c r="B6620" s="3">
        <v>0.48122596740722656</v>
      </c>
      <c r="C6620" s="2">
        <v>3.2554488182067871</v>
      </c>
      <c r="D6620">
        <v>32.205921173095703</v>
      </c>
      <c r="E6620">
        <v>0.15756510575612015</v>
      </c>
      <c r="F6620">
        <f t="shared" si="103"/>
        <v>3.1163907391684398</v>
      </c>
    </row>
    <row r="6621" spans="1:6">
      <c r="A6621" s="2">
        <v>6620</v>
      </c>
      <c r="B6621" s="3">
        <v>0.48122596740722656</v>
      </c>
      <c r="C6621" s="2">
        <v>3.2569878101348877</v>
      </c>
      <c r="D6621">
        <v>32.101139068603516</v>
      </c>
      <c r="E6621">
        <v>0.15768678675420222</v>
      </c>
      <c r="F6621">
        <f t="shared" si="103"/>
        <v>3.1177411857916386</v>
      </c>
    </row>
    <row r="6622" spans="1:6">
      <c r="A6622" s="2">
        <v>6621</v>
      </c>
      <c r="B6622" s="3">
        <v>0.48122596740722656</v>
      </c>
      <c r="C6622" s="2">
        <v>3.2585265636444092</v>
      </c>
      <c r="D6622">
        <v>32.162002563476563</v>
      </c>
      <c r="E6622">
        <v>0.15780949833665248</v>
      </c>
      <c r="F6622">
        <f t="shared" si="103"/>
        <v>3.1191293171473911</v>
      </c>
    </row>
    <row r="6623" spans="1:6">
      <c r="A6623" s="2">
        <v>6622</v>
      </c>
      <c r="B6623" s="3">
        <v>0.48122596740722656</v>
      </c>
      <c r="C6623" s="2">
        <v>3.2597577571868896</v>
      </c>
      <c r="D6623">
        <v>32.236351013183594</v>
      </c>
      <c r="E6623">
        <v>0.15793128127042855</v>
      </c>
      <c r="F6623">
        <f t="shared" si="103"/>
        <v>3.1205362933022633</v>
      </c>
    </row>
    <row r="6624" spans="1:6">
      <c r="A6624" s="2">
        <v>6623</v>
      </c>
      <c r="B6624" s="3">
        <v>-0.48084479570388794</v>
      </c>
      <c r="C6624" s="2">
        <v>3.1114099025726318</v>
      </c>
      <c r="D6624">
        <v>32.236351013183594</v>
      </c>
      <c r="E6624">
        <v>0.15780938183384929</v>
      </c>
      <c r="F6624">
        <f t="shared" si="103"/>
        <v>3.1219621142562555</v>
      </c>
    </row>
    <row r="6625" spans="1:6">
      <c r="A6625" s="2">
        <v>6624</v>
      </c>
      <c r="B6625" s="3">
        <v>-0.4810326099395752</v>
      </c>
      <c r="C6625" s="2">
        <v>3.1101787090301514</v>
      </c>
      <c r="D6625">
        <v>32.236351013183594</v>
      </c>
      <c r="E6625">
        <v>0.15768728855903957</v>
      </c>
      <c r="F6625">
        <f t="shared" si="103"/>
        <v>3.1203604279732216</v>
      </c>
    </row>
    <row r="6626" spans="1:6">
      <c r="A6626" s="2">
        <v>6625</v>
      </c>
      <c r="B6626" s="3">
        <v>-0.48084479570388794</v>
      </c>
      <c r="C6626" s="2">
        <v>3.109255313873291</v>
      </c>
      <c r="D6626">
        <v>32.131568908691406</v>
      </c>
      <c r="E6626">
        <v>0.15756496529554342</v>
      </c>
      <c r="F6626">
        <f t="shared" si="103"/>
        <v>3.1187273336916554</v>
      </c>
    </row>
    <row r="6627" spans="1:6">
      <c r="A6627" s="2">
        <v>6626</v>
      </c>
      <c r="B6627" s="3">
        <v>-0.4810326099395752</v>
      </c>
      <c r="C6627" s="2">
        <v>3.1086397171020508</v>
      </c>
      <c r="D6627">
        <v>32.162002563476563</v>
      </c>
      <c r="E6627">
        <v>0.15744255473951074</v>
      </c>
      <c r="F6627">
        <f t="shared" si="103"/>
        <v>3.1170753946109695</v>
      </c>
    </row>
    <row r="6628" spans="1:6">
      <c r="A6628" s="2">
        <v>6627</v>
      </c>
      <c r="B6628" s="3">
        <v>-0.4806569516658783</v>
      </c>
      <c r="C6628" s="2">
        <v>3.1083321571350098</v>
      </c>
      <c r="D6628">
        <v>32.131568908691406</v>
      </c>
      <c r="E6628">
        <v>0.15732056592389154</v>
      </c>
      <c r="F6628">
        <f t="shared" si="103"/>
        <v>3.1154046107311637</v>
      </c>
    </row>
    <row r="6629" spans="1:6">
      <c r="A6629" s="2">
        <v>6628</v>
      </c>
      <c r="B6629" s="3">
        <v>-0.48084479570388794</v>
      </c>
      <c r="C6629" s="2">
        <v>3.1077165603637695</v>
      </c>
      <c r="D6629">
        <v>32.205921173095703</v>
      </c>
      <c r="E6629">
        <v>0.15719861534948865</v>
      </c>
      <c r="F6629">
        <f t="shared" si="103"/>
        <v>3.1137275501173369</v>
      </c>
    </row>
    <row r="6630" spans="1:6">
      <c r="A6630" s="2">
        <v>6629</v>
      </c>
      <c r="B6630" s="3">
        <v>-0.48084479570388794</v>
      </c>
      <c r="C6630" s="2">
        <v>3.1071009635925293</v>
      </c>
      <c r="D6630">
        <v>32.236351013183594</v>
      </c>
      <c r="E6630">
        <v>0.15707648836361732</v>
      </c>
      <c r="F6630">
        <f t="shared" si="103"/>
        <v>3.1135516799226099</v>
      </c>
    </row>
    <row r="6631" spans="1:6">
      <c r="A6631" s="2">
        <v>6630</v>
      </c>
      <c r="B6631" s="3">
        <v>-0.4806569516658783</v>
      </c>
      <c r="C6631" s="2">
        <v>3.1071009635925293</v>
      </c>
      <c r="D6631">
        <v>32.205921173095703</v>
      </c>
      <c r="E6631">
        <v>0.15695425531309537</v>
      </c>
      <c r="F6631">
        <f t="shared" si="103"/>
        <v>3.113375809727883</v>
      </c>
    </row>
    <row r="6632" spans="1:6">
      <c r="A6632" s="2">
        <v>6631</v>
      </c>
      <c r="B6632" s="3">
        <v>-0.48084479570388794</v>
      </c>
      <c r="C6632" s="2">
        <v>3.1064853668212891</v>
      </c>
      <c r="D6632">
        <v>32.249843597412109</v>
      </c>
      <c r="E6632">
        <v>0.15683185506239983</v>
      </c>
      <c r="F6632">
        <f t="shared" si="103"/>
        <v>3.1132187794665902</v>
      </c>
    </row>
    <row r="6633" spans="1:6">
      <c r="A6633" s="2">
        <v>6632</v>
      </c>
      <c r="B6633" s="3">
        <v>-0.48084479570388794</v>
      </c>
      <c r="C6633" s="2">
        <v>3.1061775684356689</v>
      </c>
      <c r="D6633">
        <v>32.236351013183594</v>
      </c>
      <c r="E6633">
        <v>0.15670993505850583</v>
      </c>
      <c r="F6633">
        <f t="shared" si="103"/>
        <v>3.1130617492052974</v>
      </c>
    </row>
    <row r="6634" spans="1:6">
      <c r="A6634" s="2">
        <v>6633</v>
      </c>
      <c r="B6634" s="3">
        <v>-0.48084479570388794</v>
      </c>
      <c r="C6634" s="2">
        <v>3.1061775684356689</v>
      </c>
      <c r="D6634">
        <v>32.236351013183594</v>
      </c>
      <c r="E6634">
        <v>0.15658740981462904</v>
      </c>
      <c r="F6634">
        <f t="shared" si="103"/>
        <v>3.1129172821434175</v>
      </c>
    </row>
    <row r="6635" spans="1:6">
      <c r="A6635" s="2">
        <v>6634</v>
      </c>
      <c r="B6635" s="3">
        <v>-0.48084479570388794</v>
      </c>
      <c r="C6635" s="2">
        <v>3.1058697700500488</v>
      </c>
      <c r="D6635">
        <v>32.236351013183594</v>
      </c>
      <c r="E6635">
        <v>0.15646500746045866</v>
      </c>
      <c r="F6635">
        <f t="shared" si="103"/>
        <v>3.1127728150815379</v>
      </c>
    </row>
    <row r="6636" spans="1:6">
      <c r="A6636" s="2">
        <v>6635</v>
      </c>
      <c r="B6636" s="3">
        <v>-0.48084479570388794</v>
      </c>
      <c r="C6636" s="2">
        <v>3.1055619716644287</v>
      </c>
      <c r="D6636">
        <v>32.175495147705078</v>
      </c>
      <c r="E6636">
        <v>0.15634345874334088</v>
      </c>
      <c r="F6636">
        <f t="shared" si="103"/>
        <v>3.1126409112190712</v>
      </c>
    </row>
    <row r="6637" spans="1:6">
      <c r="A6637" s="2">
        <v>6636</v>
      </c>
      <c r="B6637" s="3">
        <v>-0.48084479570388794</v>
      </c>
      <c r="C6637" s="2">
        <v>3.1052541732788086</v>
      </c>
      <c r="D6637">
        <v>32.205921173095703</v>
      </c>
      <c r="E6637">
        <v>0.15622152251931432</v>
      </c>
      <c r="F6637">
        <f t="shared" si="103"/>
        <v>3.1125152889563115</v>
      </c>
    </row>
    <row r="6638" spans="1:6">
      <c r="A6638" s="2">
        <v>6637</v>
      </c>
      <c r="B6638" s="3">
        <v>-0.4806569516658783</v>
      </c>
      <c r="C6638" s="2">
        <v>3.1055619716644287</v>
      </c>
      <c r="D6638">
        <v>32.205921173095703</v>
      </c>
      <c r="E6638">
        <v>0.15610003273349427</v>
      </c>
      <c r="F6638">
        <f t="shared" si="103"/>
        <v>3.1123896618278657</v>
      </c>
    </row>
    <row r="6639" spans="1:6">
      <c r="A6639" s="2">
        <v>6638</v>
      </c>
      <c r="B6639" s="3">
        <v>-0.48084479570388794</v>
      </c>
      <c r="C6639" s="2">
        <v>3.1049466133117676</v>
      </c>
      <c r="D6639">
        <v>32.205921173095703</v>
      </c>
      <c r="E6639">
        <v>0.1559781147863315</v>
      </c>
      <c r="F6639">
        <f t="shared" si="103"/>
        <v>3.112270316299127</v>
      </c>
    </row>
    <row r="6640" spans="1:6">
      <c r="A6640" s="2">
        <v>6639</v>
      </c>
      <c r="B6640" s="3">
        <v>-0.48084479570388794</v>
      </c>
      <c r="C6640" s="2">
        <v>3.1046388149261475</v>
      </c>
      <c r="D6640">
        <v>32.236351013183594</v>
      </c>
      <c r="E6640">
        <v>0.1558563749334172</v>
      </c>
      <c r="F6640">
        <f t="shared" si="103"/>
        <v>3.1121509756360735</v>
      </c>
    </row>
    <row r="6641" spans="1:6">
      <c r="A6641" s="2">
        <v>6640</v>
      </c>
      <c r="B6641" s="3">
        <v>-0.4810326099395752</v>
      </c>
      <c r="C6641" s="2">
        <v>3.1043310165405273</v>
      </c>
      <c r="D6641">
        <v>32.236351013183594</v>
      </c>
      <c r="E6641">
        <v>0.15573386757972385</v>
      </c>
      <c r="F6641">
        <f t="shared" si="103"/>
        <v>3.1120253533733133</v>
      </c>
    </row>
    <row r="6642" spans="1:6">
      <c r="A6642" s="2">
        <v>6641</v>
      </c>
      <c r="B6642" s="3">
        <v>-0.48084479570388794</v>
      </c>
      <c r="C6642" s="2">
        <v>3.1043310165405273</v>
      </c>
      <c r="D6642">
        <v>32.205921173095703</v>
      </c>
      <c r="E6642">
        <v>0.15561158236576023</v>
      </c>
      <c r="F6642">
        <f t="shared" si="103"/>
        <v>3.1119060127102598</v>
      </c>
    </row>
    <row r="6643" spans="1:6">
      <c r="A6643" s="2">
        <v>6642</v>
      </c>
      <c r="B6643" s="3">
        <v>-0.4806569516658783</v>
      </c>
      <c r="C6643" s="2">
        <v>3.1040232181549072</v>
      </c>
      <c r="D6643">
        <v>32.236351013183594</v>
      </c>
      <c r="E6643">
        <v>0.15548910610829969</v>
      </c>
      <c r="F6643">
        <f t="shared" si="103"/>
        <v>3.1117929536469129</v>
      </c>
    </row>
    <row r="6644" spans="1:6">
      <c r="A6644" s="2">
        <v>6643</v>
      </c>
      <c r="B6644" s="3">
        <v>-0.48084479570388794</v>
      </c>
      <c r="C6644" s="2">
        <v>3.1040232181549072</v>
      </c>
      <c r="D6644">
        <v>32.236351013183594</v>
      </c>
      <c r="E6644">
        <v>0.15536767859810763</v>
      </c>
      <c r="F6644">
        <f t="shared" ref="F6644:F6707" si="104">AVERAGE(C6595:C6643)</f>
        <v>3.111679894583566</v>
      </c>
    </row>
    <row r="6645" spans="1:6">
      <c r="A6645" s="2">
        <v>6644</v>
      </c>
      <c r="B6645" s="3">
        <v>-0.4806569516658783</v>
      </c>
      <c r="C6645" s="2">
        <v>3.1040232181549072</v>
      </c>
      <c r="D6645">
        <v>32.205921173095703</v>
      </c>
      <c r="E6645">
        <v>0.1552459253731483</v>
      </c>
      <c r="F6645">
        <f t="shared" si="104"/>
        <v>3.1115793987196319</v>
      </c>
    </row>
    <row r="6646" spans="1:6">
      <c r="A6646" s="2">
        <v>6645</v>
      </c>
      <c r="B6646" s="3">
        <v>-0.48084479570388794</v>
      </c>
      <c r="C6646" s="2">
        <v>3.103407621383667</v>
      </c>
      <c r="D6646">
        <v>32.205921173095703</v>
      </c>
      <c r="E6646">
        <v>0.15512449814341944</v>
      </c>
      <c r="F6646">
        <f t="shared" si="104"/>
        <v>3.1114789028556977</v>
      </c>
    </row>
    <row r="6647" spans="1:6">
      <c r="A6647" s="2">
        <v>6646</v>
      </c>
      <c r="B6647" s="3">
        <v>-0.48084479570388794</v>
      </c>
      <c r="C6647" s="2">
        <v>3.103407621383667</v>
      </c>
      <c r="D6647">
        <v>32.236351013183594</v>
      </c>
      <c r="E6647">
        <v>0.15500306726766677</v>
      </c>
      <c r="F6647">
        <f t="shared" si="104"/>
        <v>3.1113658437923508</v>
      </c>
    </row>
    <row r="6648" spans="1:6">
      <c r="A6648" s="2">
        <v>6647</v>
      </c>
      <c r="B6648" s="3">
        <v>-0.48084479570388794</v>
      </c>
      <c r="C6648" s="2">
        <v>3.103407621383667</v>
      </c>
      <c r="D6648">
        <v>32.280269622802734</v>
      </c>
      <c r="E6648">
        <v>0.15488125757937043</v>
      </c>
      <c r="F6648">
        <f t="shared" si="104"/>
        <v>3.1112590663287105</v>
      </c>
    </row>
    <row r="6649" spans="1:6">
      <c r="A6649" s="2">
        <v>6648</v>
      </c>
      <c r="B6649" s="3">
        <v>-0.4806569516658783</v>
      </c>
      <c r="C6649" s="2">
        <v>3.103407621383667</v>
      </c>
      <c r="D6649">
        <v>32.280269622802734</v>
      </c>
      <c r="E6649">
        <v>0.15475940057677207</v>
      </c>
      <c r="F6649">
        <f t="shared" si="104"/>
        <v>3.1111648471987978</v>
      </c>
    </row>
    <row r="6650" spans="1:6">
      <c r="A6650" s="2">
        <v>6649</v>
      </c>
      <c r="B6650" s="3">
        <v>-0.4806569516658783</v>
      </c>
      <c r="C6650" s="2">
        <v>3.103407621383667</v>
      </c>
      <c r="D6650">
        <v>32.249843597412109</v>
      </c>
      <c r="E6650">
        <v>0.15463775720378425</v>
      </c>
      <c r="F6650">
        <f t="shared" si="104"/>
        <v>3.1110769096685917</v>
      </c>
    </row>
    <row r="6651" spans="1:6">
      <c r="A6651" s="2">
        <v>6650</v>
      </c>
      <c r="B6651" s="3">
        <v>-0.4806569516658783</v>
      </c>
      <c r="C6651" s="2">
        <v>3.1027920246124268</v>
      </c>
      <c r="D6651">
        <v>32.280269622802734</v>
      </c>
      <c r="E6651">
        <v>0.15451551966760124</v>
      </c>
      <c r="F6651">
        <f t="shared" si="104"/>
        <v>3.1109889721383852</v>
      </c>
    </row>
    <row r="6652" spans="1:6">
      <c r="A6652" s="2">
        <v>6651</v>
      </c>
      <c r="B6652" s="3">
        <v>-0.48084479570388794</v>
      </c>
      <c r="C6652" s="2">
        <v>3.1027920246124268</v>
      </c>
      <c r="D6652">
        <v>32.249843597412109</v>
      </c>
      <c r="E6652">
        <v>0.15439350262337614</v>
      </c>
      <c r="F6652">
        <f t="shared" si="104"/>
        <v>3.1108947530084725</v>
      </c>
    </row>
    <row r="6653" spans="1:6">
      <c r="A6653" s="2">
        <v>6652</v>
      </c>
      <c r="B6653" s="3">
        <v>-0.4806569516658783</v>
      </c>
      <c r="C6653" s="2">
        <v>3.1027920246124268</v>
      </c>
      <c r="D6653">
        <v>32.280269622802734</v>
      </c>
      <c r="E6653">
        <v>0.15427151114439552</v>
      </c>
      <c r="F6653">
        <f t="shared" si="104"/>
        <v>3.1108068154782664</v>
      </c>
    </row>
    <row r="6654" spans="1:6">
      <c r="A6654" s="2">
        <v>6653</v>
      </c>
      <c r="B6654" s="3">
        <v>-0.4810326099395752</v>
      </c>
      <c r="C6654" s="2">
        <v>3.1024842262268066</v>
      </c>
      <c r="D6654">
        <v>32.354610443115234</v>
      </c>
      <c r="E6654">
        <v>0.15414955006619835</v>
      </c>
      <c r="F6654">
        <f t="shared" si="104"/>
        <v>3.1122389131662795</v>
      </c>
    </row>
    <row r="6655" spans="1:6">
      <c r="A6655" s="2">
        <v>6654</v>
      </c>
      <c r="B6655" s="3">
        <v>-0.4810326099395752</v>
      </c>
      <c r="C6655" s="2">
        <v>3.1024842262268066</v>
      </c>
      <c r="D6655">
        <v>32.249843597412109</v>
      </c>
      <c r="E6655">
        <v>0.15402709602136178</v>
      </c>
      <c r="F6655">
        <f t="shared" si="104"/>
        <v>3.1136898556534125</v>
      </c>
    </row>
    <row r="6656" spans="1:6">
      <c r="A6656" s="2">
        <v>6655</v>
      </c>
      <c r="B6656" s="3">
        <v>-0.48084479570388794</v>
      </c>
      <c r="C6656" s="2">
        <v>3.1024842262268066</v>
      </c>
      <c r="D6656">
        <v>32.280269622802734</v>
      </c>
      <c r="E6656">
        <v>0.15390503975900671</v>
      </c>
      <c r="F6656">
        <f t="shared" si="104"/>
        <v>3.1151659196736863</v>
      </c>
    </row>
    <row r="6657" spans="1:6">
      <c r="A6657" s="2">
        <v>6656</v>
      </c>
      <c r="B6657" s="3">
        <v>-0.48084479570388794</v>
      </c>
      <c r="C6657" s="2">
        <v>3.1024842262268066</v>
      </c>
      <c r="D6657">
        <v>32.280269622802734</v>
      </c>
      <c r="E6657">
        <v>0.15378290024577068</v>
      </c>
      <c r="F6657">
        <f t="shared" si="104"/>
        <v>3.1166608284930795</v>
      </c>
    </row>
    <row r="6658" spans="1:6">
      <c r="A6658" s="2">
        <v>6657</v>
      </c>
      <c r="B6658" s="3">
        <v>-0.48084479570388794</v>
      </c>
      <c r="C6658" s="2">
        <v>3.1021764278411865</v>
      </c>
      <c r="D6658">
        <v>32.175495147705078</v>
      </c>
      <c r="E6658">
        <v>0.15366049429232009</v>
      </c>
      <c r="F6658">
        <f t="shared" si="104"/>
        <v>3.1181683005118859</v>
      </c>
    </row>
    <row r="6659" spans="1:6">
      <c r="A6659" s="2">
        <v>6658</v>
      </c>
      <c r="B6659" s="3">
        <v>-0.48084479570388794</v>
      </c>
      <c r="C6659" s="2">
        <v>3.1018688678741455</v>
      </c>
      <c r="D6659">
        <v>32.280269622802734</v>
      </c>
      <c r="E6659">
        <v>0.15353817710553086</v>
      </c>
      <c r="F6659">
        <f t="shared" si="104"/>
        <v>3.1196883357301051</v>
      </c>
    </row>
    <row r="6660" spans="1:6">
      <c r="A6660" s="2">
        <v>6659</v>
      </c>
      <c r="B6660" s="3">
        <v>-0.4806569516658783</v>
      </c>
      <c r="C6660" s="2">
        <v>3.1018688678741455</v>
      </c>
      <c r="D6660">
        <v>32.175495147705078</v>
      </c>
      <c r="E6660">
        <v>0.15341597769746729</v>
      </c>
      <c r="F6660">
        <f t="shared" si="104"/>
        <v>3.1212209341477375</v>
      </c>
    </row>
    <row r="6661" spans="1:6">
      <c r="A6661" s="2">
        <v>6660</v>
      </c>
      <c r="B6661" s="3">
        <v>-0.48084479570388794</v>
      </c>
      <c r="C6661" s="2">
        <v>3.1015610694885254</v>
      </c>
      <c r="D6661">
        <v>32.428951263427734</v>
      </c>
      <c r="E6661">
        <v>0.15329345422985885</v>
      </c>
      <c r="F6661">
        <f t="shared" si="104"/>
        <v>3.1227598141650765</v>
      </c>
    </row>
    <row r="6662" spans="1:6">
      <c r="A6662" s="2">
        <v>6661</v>
      </c>
      <c r="B6662" s="3">
        <v>-0.48084479570388794</v>
      </c>
      <c r="C6662" s="2">
        <v>3.1015610694885254</v>
      </c>
      <c r="D6662">
        <v>32.310695648193359</v>
      </c>
      <c r="E6662">
        <v>0.1531716599670484</v>
      </c>
      <c r="F6662">
        <f t="shared" si="104"/>
        <v>3.124317538981535</v>
      </c>
    </row>
    <row r="6663" spans="1:6">
      <c r="A6663" s="2">
        <v>6662</v>
      </c>
      <c r="B6663" s="3">
        <v>-0.4806569516658783</v>
      </c>
      <c r="C6663" s="2">
        <v>3.1018688678741455</v>
      </c>
      <c r="D6663">
        <v>32.324192047119141</v>
      </c>
      <c r="E6663">
        <v>0.15304966764700589</v>
      </c>
      <c r="F6663">
        <f t="shared" si="104"/>
        <v>3.1258815453977</v>
      </c>
    </row>
    <row r="6664" spans="1:6">
      <c r="A6664" s="2">
        <v>6663</v>
      </c>
      <c r="B6664" s="3">
        <v>-0.48084479570388794</v>
      </c>
      <c r="C6664" s="2">
        <v>3.1015610694885254</v>
      </c>
      <c r="D6664">
        <v>32.354610443115234</v>
      </c>
      <c r="E6664">
        <v>0.15292799286159731</v>
      </c>
      <c r="F6664">
        <f t="shared" si="104"/>
        <v>3.1274643966129849</v>
      </c>
    </row>
    <row r="6665" spans="1:6">
      <c r="A6665" s="2">
        <v>6664</v>
      </c>
      <c r="B6665" s="3">
        <v>-0.48084479570388794</v>
      </c>
      <c r="C6665" s="2">
        <v>3.1015610694885254</v>
      </c>
      <c r="D6665">
        <v>32.398529052734375</v>
      </c>
      <c r="E6665">
        <v>0.15280644204100402</v>
      </c>
      <c r="F6665">
        <f t="shared" si="104"/>
        <v>3.1290535245622908</v>
      </c>
    </row>
    <row r="6666" spans="1:6">
      <c r="A6666" s="2">
        <v>6665</v>
      </c>
      <c r="B6666" s="3">
        <v>-0.4806569516658783</v>
      </c>
      <c r="C6666" s="2">
        <v>3.1015610694885254</v>
      </c>
      <c r="D6666">
        <v>32.472862243652344</v>
      </c>
      <c r="E6666">
        <v>0.15268493613483924</v>
      </c>
      <c r="F6666">
        <f t="shared" si="104"/>
        <v>3.126076265257232</v>
      </c>
    </row>
    <row r="6667" spans="1:6">
      <c r="A6667" s="2">
        <v>6666</v>
      </c>
      <c r="B6667" s="3">
        <v>-0.4806569516658783</v>
      </c>
      <c r="C6667" s="2">
        <v>3.1012532711029053</v>
      </c>
      <c r="D6667">
        <v>32.280269622802734</v>
      </c>
      <c r="E6667">
        <v>0.1525626765441559</v>
      </c>
      <c r="F6667">
        <f t="shared" si="104"/>
        <v>3.1230424764204998</v>
      </c>
    </row>
    <row r="6668" spans="1:6">
      <c r="A6668" s="2">
        <v>6667</v>
      </c>
      <c r="B6668" s="3">
        <v>-0.96206802129745483</v>
      </c>
      <c r="C6668" s="2">
        <v>3.026155948638916</v>
      </c>
      <c r="D6668">
        <v>32.324192047119141</v>
      </c>
      <c r="E6668">
        <v>0.15231806384016811</v>
      </c>
      <c r="F6668">
        <f t="shared" si="104"/>
        <v>3.1199584396518008</v>
      </c>
    </row>
    <row r="6669" spans="1:6">
      <c r="A6669" s="2">
        <v>6668</v>
      </c>
      <c r="B6669" s="3">
        <v>-0.96169233322143555</v>
      </c>
      <c r="C6669" s="2">
        <v>3.0252325534820557</v>
      </c>
      <c r="D6669">
        <v>32.428951263427734</v>
      </c>
      <c r="E6669">
        <v>0.15207398773424496</v>
      </c>
      <c r="F6669">
        <f t="shared" si="104"/>
        <v>3.1153103964669362</v>
      </c>
    </row>
    <row r="6670" spans="1:6">
      <c r="A6670" s="2">
        <v>6669</v>
      </c>
      <c r="B6670" s="3">
        <v>-0.9618801474571228</v>
      </c>
      <c r="C6670" s="2">
        <v>3.0243091583251953</v>
      </c>
      <c r="D6670">
        <v>32.398529052734375</v>
      </c>
      <c r="E6670">
        <v>0.15182985956654571</v>
      </c>
      <c r="F6670">
        <f t="shared" si="104"/>
        <v>3.1106121053501052</v>
      </c>
    </row>
    <row r="6671" spans="1:6">
      <c r="A6671" s="2">
        <v>6670</v>
      </c>
      <c r="B6671" s="3">
        <v>-0.96206802129745483</v>
      </c>
      <c r="C6671" s="2">
        <v>3.0233860015869141</v>
      </c>
      <c r="D6671">
        <v>32.472862243652344</v>
      </c>
      <c r="E6671">
        <v>0.15158544382532935</v>
      </c>
      <c r="F6671">
        <f t="shared" si="104"/>
        <v>3.1058635614356218</v>
      </c>
    </row>
    <row r="6672" spans="1:6">
      <c r="A6672" s="2">
        <v>6671</v>
      </c>
      <c r="B6672" s="3">
        <v>-0.96206802129745483</v>
      </c>
      <c r="C6672" s="2">
        <v>3.0224626064300537</v>
      </c>
      <c r="D6672">
        <v>32.516777038574219</v>
      </c>
      <c r="E6672">
        <v>0.15134248491653501</v>
      </c>
      <c r="F6672">
        <f t="shared" si="104"/>
        <v>3.1010647744548563</v>
      </c>
    </row>
    <row r="6673" spans="1:6">
      <c r="A6673" s="2">
        <v>6672</v>
      </c>
      <c r="B6673" s="3">
        <v>-0.96206802129745483</v>
      </c>
      <c r="C6673" s="2">
        <v>3.0221548080444336</v>
      </c>
      <c r="D6673">
        <v>32.337688446044922</v>
      </c>
      <c r="E6673">
        <v>0.1510975733079819</v>
      </c>
      <c r="F6673">
        <f t="shared" si="104"/>
        <v>3.0962220162761454</v>
      </c>
    </row>
    <row r="6674" spans="1:6">
      <c r="A6674" s="2">
        <v>6673</v>
      </c>
      <c r="B6674" s="3">
        <v>-0.96206802129745483</v>
      </c>
      <c r="C6674" s="2">
        <v>3.0215392112731934</v>
      </c>
      <c r="D6674">
        <v>32.398529052734375</v>
      </c>
      <c r="E6674">
        <v>0.15085389790736059</v>
      </c>
      <c r="F6674">
        <f t="shared" si="104"/>
        <v>3.0944004837347538</v>
      </c>
    </row>
    <row r="6675" spans="1:6">
      <c r="A6675" s="2">
        <v>6674</v>
      </c>
      <c r="B6675" s="3">
        <v>-0.96206802129745483</v>
      </c>
      <c r="C6675" s="2">
        <v>3.0209238529205322</v>
      </c>
      <c r="D6675">
        <v>32.398529052734375</v>
      </c>
      <c r="E6675">
        <v>0.15061043321762368</v>
      </c>
      <c r="F6675">
        <f t="shared" si="104"/>
        <v>3.0925915143927751</v>
      </c>
    </row>
    <row r="6676" spans="1:6">
      <c r="A6676" s="2">
        <v>6675</v>
      </c>
      <c r="B6676" s="3">
        <v>-0.9618801474571228</v>
      </c>
      <c r="C6676" s="2">
        <v>3.020308256149292</v>
      </c>
      <c r="D6676">
        <v>32.293769836425781</v>
      </c>
      <c r="E6676">
        <v>0.15036656920527602</v>
      </c>
      <c r="F6676">
        <f t="shared" si="104"/>
        <v>3.0907888315161882</v>
      </c>
    </row>
    <row r="6677" spans="1:6">
      <c r="A6677" s="2">
        <v>6676</v>
      </c>
      <c r="B6677" s="3">
        <v>-0.96206802129745483</v>
      </c>
      <c r="C6677" s="2">
        <v>3.0196926593780518</v>
      </c>
      <c r="D6677">
        <v>32.368110656738281</v>
      </c>
      <c r="E6677">
        <v>0.15012191067424341</v>
      </c>
      <c r="F6677">
        <f t="shared" si="104"/>
        <v>3.0889861486396013</v>
      </c>
    </row>
    <row r="6678" spans="1:6">
      <c r="A6678" s="2">
        <v>6677</v>
      </c>
      <c r="B6678" s="3">
        <v>-0.96206802129745483</v>
      </c>
      <c r="C6678" s="2">
        <v>3.0190770626068115</v>
      </c>
      <c r="D6678">
        <v>32.412025451660156</v>
      </c>
      <c r="E6678">
        <v>0.14987812706568049</v>
      </c>
      <c r="F6678">
        <f t="shared" si="104"/>
        <v>3.0871771792976226</v>
      </c>
    </row>
    <row r="6679" spans="1:6">
      <c r="A6679" s="2">
        <v>6678</v>
      </c>
      <c r="B6679" s="3">
        <v>-0.96206802129745483</v>
      </c>
      <c r="C6679" s="2">
        <v>3.0184614658355713</v>
      </c>
      <c r="D6679">
        <v>32.381607055664063</v>
      </c>
      <c r="E6679">
        <v>0.14963333030531367</v>
      </c>
      <c r="F6679">
        <f t="shared" si="104"/>
        <v>3.0853682099556434</v>
      </c>
    </row>
    <row r="6680" spans="1:6">
      <c r="A6680" s="2">
        <v>6679</v>
      </c>
      <c r="B6680" s="3">
        <v>0.48103812336921692</v>
      </c>
      <c r="C6680" s="2">
        <v>3.2437534332275391</v>
      </c>
      <c r="D6680">
        <v>32.472862243652344</v>
      </c>
      <c r="E6680">
        <v>0.1497553003101797</v>
      </c>
      <c r="F6680">
        <f t="shared" si="104"/>
        <v>3.0835592406136647</v>
      </c>
    </row>
    <row r="6681" spans="1:6">
      <c r="A6681" s="2">
        <v>6680</v>
      </c>
      <c r="B6681" s="3">
        <v>0.48122596740722656</v>
      </c>
      <c r="C6681" s="2">
        <v>3.2462155818939209</v>
      </c>
      <c r="D6681">
        <v>32.412025451660156</v>
      </c>
      <c r="E6681">
        <v>0.14987719154185941</v>
      </c>
      <c r="F6681">
        <f t="shared" si="104"/>
        <v>3.0863480665245833</v>
      </c>
    </row>
    <row r="6682" spans="1:6">
      <c r="A6682" s="2">
        <v>6681</v>
      </c>
      <c r="B6682" s="3">
        <v>0.48122596740722656</v>
      </c>
      <c r="C6682" s="2">
        <v>3.2480621337890625</v>
      </c>
      <c r="D6682">
        <v>32.368110656738281</v>
      </c>
      <c r="E6682">
        <v>0.1499989634821115</v>
      </c>
      <c r="F6682">
        <f t="shared" si="104"/>
        <v>3.0891997035668819</v>
      </c>
    </row>
    <row r="6683" spans="1:6">
      <c r="A6683" s="2">
        <v>6682</v>
      </c>
      <c r="B6683" s="3">
        <v>0.48122596740722656</v>
      </c>
      <c r="C6683" s="2">
        <v>3.2502167224884033</v>
      </c>
      <c r="D6683">
        <v>32.368110656738281</v>
      </c>
      <c r="E6683">
        <v>0.15012097985283701</v>
      </c>
      <c r="F6683">
        <f t="shared" si="104"/>
        <v>3.0920953069414412</v>
      </c>
    </row>
    <row r="6684" spans="1:6">
      <c r="A6684" s="2">
        <v>6683</v>
      </c>
      <c r="B6684" s="3">
        <v>0.48122596740722656</v>
      </c>
      <c r="C6684" s="2">
        <v>3.2517554759979248</v>
      </c>
      <c r="D6684">
        <v>32.472862243652344</v>
      </c>
      <c r="E6684">
        <v>0.15024298298455352</v>
      </c>
      <c r="F6684">
        <f t="shared" si="104"/>
        <v>3.0950348815139459</v>
      </c>
    </row>
    <row r="6685" spans="1:6">
      <c r="A6685" s="2">
        <v>6684</v>
      </c>
      <c r="B6685" s="3">
        <v>0.48122596740722656</v>
      </c>
      <c r="C6685" s="2">
        <v>3.2532944679260254</v>
      </c>
      <c r="D6685">
        <v>32.381607055664063</v>
      </c>
      <c r="E6685">
        <v>0.15036537360289282</v>
      </c>
      <c r="F6685">
        <f t="shared" si="104"/>
        <v>3.0980121408190047</v>
      </c>
    </row>
    <row r="6686" spans="1:6">
      <c r="A6686" s="2">
        <v>6685</v>
      </c>
      <c r="B6686" s="3">
        <v>0.48122596740722656</v>
      </c>
      <c r="C6686" s="2">
        <v>3.2545254230499268</v>
      </c>
      <c r="D6686">
        <v>32.337688446044922</v>
      </c>
      <c r="E6686">
        <v>0.15048715878215468</v>
      </c>
      <c r="F6686">
        <f t="shared" si="104"/>
        <v>3.1010270897223027</v>
      </c>
    </row>
    <row r="6687" spans="1:6">
      <c r="A6687" s="2">
        <v>6686</v>
      </c>
      <c r="B6687" s="3">
        <v>0.48122596740722656</v>
      </c>
      <c r="C6687" s="2">
        <v>3.2557566165924072</v>
      </c>
      <c r="D6687">
        <v>32.337688446044922</v>
      </c>
      <c r="E6687">
        <v>0.15060951927356148</v>
      </c>
      <c r="F6687">
        <f t="shared" si="104"/>
        <v>3.1040734417584477</v>
      </c>
    </row>
    <row r="6688" spans="1:6">
      <c r="A6688" s="2">
        <v>6687</v>
      </c>
      <c r="B6688" s="3">
        <v>1.9058819452766329E-4</v>
      </c>
      <c r="C6688" s="2">
        <v>3.1818904876708984</v>
      </c>
      <c r="D6688">
        <v>32.368110656738281</v>
      </c>
      <c r="E6688">
        <v>0.15060956750070043</v>
      </c>
      <c r="F6688">
        <f t="shared" si="104"/>
        <v>3.1071386385937125</v>
      </c>
    </row>
    <row r="6689" spans="1:6">
      <c r="A6689" s="2">
        <v>6688</v>
      </c>
      <c r="B6689" s="3">
        <v>1.9058819452766329E-4</v>
      </c>
      <c r="C6689" s="2">
        <v>3.1821982860565186</v>
      </c>
      <c r="D6689">
        <v>32.337688446044922</v>
      </c>
      <c r="E6689">
        <v>0.15060961597503275</v>
      </c>
      <c r="F6689">
        <f t="shared" si="104"/>
        <v>3.108708921743899</v>
      </c>
    </row>
    <row r="6690" spans="1:6">
      <c r="A6690" s="2">
        <v>6689</v>
      </c>
      <c r="B6690" s="3">
        <v>2.7571220471145352E-6</v>
      </c>
      <c r="C6690" s="2">
        <v>3.1821982860565186</v>
      </c>
      <c r="D6690">
        <v>32.442447662353516</v>
      </c>
      <c r="E6690">
        <v>0.15060961667399853</v>
      </c>
      <c r="F6690">
        <f t="shared" si="104"/>
        <v>3.1102917680934983</v>
      </c>
    </row>
    <row r="6691" spans="1:6">
      <c r="A6691" s="2">
        <v>6690</v>
      </c>
      <c r="B6691" s="3">
        <v>1.9058819452766329E-4</v>
      </c>
      <c r="C6691" s="2">
        <v>3.1825060844421387</v>
      </c>
      <c r="D6691">
        <v>32.398529052734375</v>
      </c>
      <c r="E6691">
        <v>0.15060966504583706</v>
      </c>
      <c r="F6691">
        <f t="shared" si="104"/>
        <v>3.1118808960428042</v>
      </c>
    </row>
    <row r="6692" spans="1:6">
      <c r="A6692" s="2">
        <v>6691</v>
      </c>
      <c r="B6692" s="3">
        <v>1.9058819452766329E-4</v>
      </c>
      <c r="C6692" s="2">
        <v>3.1825060844421387</v>
      </c>
      <c r="D6692">
        <v>32.276847839355469</v>
      </c>
      <c r="E6692">
        <v>0.15060971365310394</v>
      </c>
      <c r="F6692">
        <f t="shared" si="104"/>
        <v>3.1134763055918167</v>
      </c>
    </row>
    <row r="6693" spans="1:6">
      <c r="A6693" s="2">
        <v>6692</v>
      </c>
      <c r="B6693" s="3">
        <v>1.9058819452766329E-4</v>
      </c>
      <c r="C6693" s="2">
        <v>3.1831214427947998</v>
      </c>
      <c r="D6693">
        <v>32.337688446044922</v>
      </c>
      <c r="E6693">
        <v>0.15060976207728238</v>
      </c>
      <c r="F6693">
        <f t="shared" si="104"/>
        <v>3.1150779967405358</v>
      </c>
    </row>
    <row r="6694" spans="1:6">
      <c r="A6694" s="2">
        <v>6693</v>
      </c>
      <c r="B6694" s="3">
        <v>1.9058819452766329E-4</v>
      </c>
      <c r="C6694" s="2">
        <v>3.1834292411804199</v>
      </c>
      <c r="D6694">
        <v>32.412025451660156</v>
      </c>
      <c r="E6694">
        <v>0.15060981041388155</v>
      </c>
      <c r="F6694">
        <f t="shared" si="104"/>
        <v>3.1166922462229825</v>
      </c>
    </row>
    <row r="6695" spans="1:6">
      <c r="A6695" s="2">
        <v>6694</v>
      </c>
      <c r="B6695" s="3">
        <v>1.9058819452766329E-4</v>
      </c>
      <c r="C6695" s="2">
        <v>3.1834292411804199</v>
      </c>
      <c r="D6695">
        <v>32.381607055664063</v>
      </c>
      <c r="E6695">
        <v>0.15060985886616629</v>
      </c>
      <c r="F6695">
        <f t="shared" si="104"/>
        <v>3.1183127773051358</v>
      </c>
    </row>
    <row r="6696" spans="1:6">
      <c r="A6696" s="2">
        <v>6695</v>
      </c>
      <c r="B6696" s="3">
        <v>1.9058819452766329E-4</v>
      </c>
      <c r="C6696" s="2">
        <v>3.18373703956604</v>
      </c>
      <c r="D6696">
        <v>32.516777038574219</v>
      </c>
      <c r="E6696">
        <v>0.15060990743189462</v>
      </c>
      <c r="F6696">
        <f t="shared" si="104"/>
        <v>3.1199458715867023</v>
      </c>
    </row>
    <row r="6697" spans="1:6">
      <c r="A6697" s="2">
        <v>6696</v>
      </c>
      <c r="B6697" s="3">
        <v>1.9058819452766329E-4</v>
      </c>
      <c r="C6697" s="2">
        <v>3.1840448379516602</v>
      </c>
      <c r="D6697">
        <v>32.472862243652344</v>
      </c>
      <c r="E6697">
        <v>0.15060995559063006</v>
      </c>
      <c r="F6697">
        <f t="shared" si="104"/>
        <v>3.1215852474679751</v>
      </c>
    </row>
    <row r="6698" spans="1:6">
      <c r="A6698" s="2">
        <v>6697</v>
      </c>
      <c r="B6698" s="3">
        <v>1.9058819452766329E-4</v>
      </c>
      <c r="C6698" s="2">
        <v>3.1843526363372803</v>
      </c>
      <c r="D6698">
        <v>32.337688446044922</v>
      </c>
      <c r="E6698">
        <v>0.15061000374189903</v>
      </c>
      <c r="F6698">
        <f t="shared" si="104"/>
        <v>3.1232309049489548</v>
      </c>
    </row>
    <row r="6699" spans="1:6">
      <c r="A6699" s="2">
        <v>6698</v>
      </c>
      <c r="B6699" s="3">
        <v>2.7571220471145352E-6</v>
      </c>
      <c r="C6699" s="2">
        <v>3.1846604347229004</v>
      </c>
      <c r="D6699">
        <v>32.412025451660156</v>
      </c>
      <c r="E6699">
        <v>0.1506100044416504</v>
      </c>
      <c r="F6699">
        <f t="shared" si="104"/>
        <v>3.1248828440296408</v>
      </c>
    </row>
    <row r="6700" spans="1:6">
      <c r="A6700" s="2">
        <v>6699</v>
      </c>
      <c r="B6700" s="3">
        <v>3.7841926678083837E-4</v>
      </c>
      <c r="C6700" s="2">
        <v>3.1852760314941406</v>
      </c>
      <c r="D6700">
        <v>32.368110656738281</v>
      </c>
      <c r="E6700">
        <v>0.15061010048982892</v>
      </c>
      <c r="F6700">
        <f t="shared" si="104"/>
        <v>3.1265410647100333</v>
      </c>
    </row>
    <row r="6701" spans="1:6">
      <c r="A6701" s="2">
        <v>6700</v>
      </c>
      <c r="B6701" s="3">
        <v>1.9058819452766329E-4</v>
      </c>
      <c r="C6701" s="2">
        <v>3.1852760314941406</v>
      </c>
      <c r="D6701">
        <v>32.293769836425781</v>
      </c>
      <c r="E6701">
        <v>0.15061014900332825</v>
      </c>
      <c r="F6701">
        <f t="shared" si="104"/>
        <v>3.1282244117892519</v>
      </c>
    </row>
    <row r="6702" spans="1:6">
      <c r="A6702" s="2">
        <v>6701</v>
      </c>
      <c r="B6702" s="3">
        <v>1.9058819452766329E-4</v>
      </c>
      <c r="C6702" s="2">
        <v>3.1852760314941406</v>
      </c>
      <c r="D6702">
        <v>32.412025451660156</v>
      </c>
      <c r="E6702">
        <v>0.15061019727887948</v>
      </c>
      <c r="F6702">
        <f t="shared" si="104"/>
        <v>3.1299077588684705</v>
      </c>
    </row>
    <row r="6703" spans="1:6">
      <c r="A6703" s="2">
        <v>6702</v>
      </c>
      <c r="B6703" s="3">
        <v>1.9058819452766329E-4</v>
      </c>
      <c r="C6703" s="2">
        <v>3.1852760314941406</v>
      </c>
      <c r="D6703">
        <v>32.351188659667969</v>
      </c>
      <c r="E6703">
        <v>0.15061024584258831</v>
      </c>
      <c r="F6703">
        <f t="shared" si="104"/>
        <v>3.1315911059476891</v>
      </c>
    </row>
    <row r="6704" spans="1:6">
      <c r="A6704" s="2">
        <v>6703</v>
      </c>
      <c r="B6704" s="3">
        <v>-0.48084479570388794</v>
      </c>
      <c r="C6704" s="2">
        <v>3.1104865074157715</v>
      </c>
      <c r="D6704">
        <v>32.412025451660156</v>
      </c>
      <c r="E6704">
        <v>0.15048869371316598</v>
      </c>
      <c r="F6704">
        <f t="shared" si="104"/>
        <v>3.1332807346266143</v>
      </c>
    </row>
    <row r="6705" spans="1:6">
      <c r="A6705" s="2">
        <v>6704</v>
      </c>
      <c r="B6705" s="3">
        <v>-0.48084479570388794</v>
      </c>
      <c r="C6705" s="2">
        <v>3.109255313873291</v>
      </c>
      <c r="D6705">
        <v>32.472862243652344</v>
      </c>
      <c r="E6705">
        <v>0.15036628476810576</v>
      </c>
      <c r="F6705">
        <f t="shared" si="104"/>
        <v>3.1334440464876137</v>
      </c>
    </row>
    <row r="6706" spans="1:6">
      <c r="A6706" s="2">
        <v>6705</v>
      </c>
      <c r="B6706" s="3">
        <v>-0.48084479570388794</v>
      </c>
      <c r="C6706" s="2">
        <v>3.1089475154876709</v>
      </c>
      <c r="D6706">
        <v>32.381607055664063</v>
      </c>
      <c r="E6706">
        <v>0.15024485323793868</v>
      </c>
      <c r="F6706">
        <f t="shared" si="104"/>
        <v>3.1335822319497866</v>
      </c>
    </row>
    <row r="6707" spans="1:6">
      <c r="A6707" s="2">
        <v>6706</v>
      </c>
      <c r="B6707" s="3">
        <v>-0.4806569516658783</v>
      </c>
      <c r="C6707" s="2">
        <v>3.1083321571350098</v>
      </c>
      <c r="D6707">
        <v>32.351188659667969</v>
      </c>
      <c r="E6707">
        <v>0.15012321397680695</v>
      </c>
      <c r="F6707">
        <f t="shared" si="104"/>
        <v>3.1337141358122533</v>
      </c>
    </row>
    <row r="6708" spans="1:6">
      <c r="A6708" s="2">
        <v>6707</v>
      </c>
      <c r="B6708" s="3">
        <v>-0.4806569516658783</v>
      </c>
      <c r="C6708" s="2">
        <v>3.1080243587493896</v>
      </c>
      <c r="D6708">
        <v>32.276847839355469</v>
      </c>
      <c r="E6708">
        <v>0.1500010971329433</v>
      </c>
      <c r="F6708">
        <f t="shared" ref="F6708:F6771" si="105">AVERAGE(C6659:C6707)</f>
        <v>3.1338397629406987</v>
      </c>
    </row>
    <row r="6709" spans="1:6">
      <c r="A6709" s="2">
        <v>6708</v>
      </c>
      <c r="B6709" s="3">
        <v>-0.4806569516658783</v>
      </c>
      <c r="C6709" s="2">
        <v>3.1074087619781494</v>
      </c>
      <c r="D6709">
        <v>32.263343811035156</v>
      </c>
      <c r="E6709">
        <v>0.14987912929713498</v>
      </c>
      <c r="F6709">
        <f t="shared" si="105"/>
        <v>3.1339653852034588</v>
      </c>
    </row>
    <row r="6710" spans="1:6">
      <c r="A6710" s="2">
        <v>6709</v>
      </c>
      <c r="B6710" s="3">
        <v>-0.4806569516658783</v>
      </c>
      <c r="C6710" s="2">
        <v>3.1067931652069092</v>
      </c>
      <c r="D6710">
        <v>32.412025451660156</v>
      </c>
      <c r="E6710">
        <v>0.14975665261914362</v>
      </c>
      <c r="F6710">
        <f t="shared" si="105"/>
        <v>3.1340784442668057</v>
      </c>
    </row>
    <row r="6711" spans="1:6">
      <c r="A6711" s="2">
        <v>6710</v>
      </c>
      <c r="B6711" s="3">
        <v>-0.4806569516658783</v>
      </c>
      <c r="C6711" s="2">
        <v>3.1064853668212891</v>
      </c>
      <c r="D6711">
        <v>32.337688446044922</v>
      </c>
      <c r="E6711">
        <v>0.14963515143226813</v>
      </c>
      <c r="F6711">
        <f t="shared" si="105"/>
        <v>3.1341852217304464</v>
      </c>
    </row>
    <row r="6712" spans="1:6">
      <c r="A6712" s="2">
        <v>6711</v>
      </c>
      <c r="B6712" s="3">
        <v>-0.48084479570388794</v>
      </c>
      <c r="C6712" s="2">
        <v>3.1058697700500488</v>
      </c>
      <c r="D6712">
        <v>32.337688446044922</v>
      </c>
      <c r="E6712">
        <v>0.14951310704286325</v>
      </c>
      <c r="F6712">
        <f t="shared" si="105"/>
        <v>3.1342857175943801</v>
      </c>
    </row>
    <row r="6713" spans="1:6">
      <c r="A6713" s="2">
        <v>6712</v>
      </c>
      <c r="B6713" s="3">
        <v>-0.48084479570388794</v>
      </c>
      <c r="C6713" s="2">
        <v>3.1055619716644287</v>
      </c>
      <c r="D6713">
        <v>32.486358642578125</v>
      </c>
      <c r="E6713">
        <v>0.1493907065117045</v>
      </c>
      <c r="F6713">
        <f t="shared" si="105"/>
        <v>3.1343673686591949</v>
      </c>
    </row>
    <row r="6714" spans="1:6">
      <c r="A6714" s="2">
        <v>6713</v>
      </c>
      <c r="B6714" s="3">
        <v>-0.48084479570388794</v>
      </c>
      <c r="C6714" s="2">
        <v>3.1052541732788086</v>
      </c>
      <c r="D6714">
        <v>32.412025451660156</v>
      </c>
      <c r="E6714">
        <v>0.14926877346626299</v>
      </c>
      <c r="F6714">
        <f t="shared" si="105"/>
        <v>3.1344490197240091</v>
      </c>
    </row>
    <row r="6715" spans="1:6">
      <c r="A6715" s="2">
        <v>6714</v>
      </c>
      <c r="B6715" s="3">
        <v>-0.4806569516658783</v>
      </c>
      <c r="C6715" s="2">
        <v>3.1052541732788086</v>
      </c>
      <c r="D6715">
        <v>32.337688446044922</v>
      </c>
      <c r="E6715">
        <v>0.14914678292179517</v>
      </c>
      <c r="F6715">
        <f t="shared" si="105"/>
        <v>3.1345243891891168</v>
      </c>
    </row>
    <row r="6716" spans="1:6">
      <c r="A6716" s="2">
        <v>6715</v>
      </c>
      <c r="B6716" s="3">
        <v>-0.48084479570388794</v>
      </c>
      <c r="C6716" s="2">
        <v>3.1046388149261475</v>
      </c>
      <c r="D6716">
        <v>32.307270050048828</v>
      </c>
      <c r="E6716">
        <v>0.14902462143892781</v>
      </c>
      <c r="F6716">
        <f t="shared" si="105"/>
        <v>3.1345997586542245</v>
      </c>
    </row>
    <row r="6717" spans="1:6">
      <c r="A6717" s="2">
        <v>6716</v>
      </c>
      <c r="B6717" s="3">
        <v>-0.48084479570388794</v>
      </c>
      <c r="C6717" s="2">
        <v>3.1040232181549072</v>
      </c>
      <c r="D6717">
        <v>32.412025451660156</v>
      </c>
      <c r="E6717">
        <v>0.14890308347290626</v>
      </c>
      <c r="F6717">
        <f t="shared" si="105"/>
        <v>3.1346688513853112</v>
      </c>
    </row>
    <row r="6718" spans="1:6">
      <c r="A6718" s="2">
        <v>6717</v>
      </c>
      <c r="B6718" s="3">
        <v>-0.48084479570388794</v>
      </c>
      <c r="C6718" s="2">
        <v>3.1040232181549072</v>
      </c>
      <c r="D6718">
        <v>32.351188659667969</v>
      </c>
      <c r="E6718">
        <v>0.14878128556407177</v>
      </c>
      <c r="F6718">
        <f t="shared" si="105"/>
        <v>3.136257979334617</v>
      </c>
    </row>
    <row r="6719" spans="1:6">
      <c r="A6719" s="2">
        <v>6718</v>
      </c>
      <c r="B6719" s="3">
        <v>-0.4806569516658783</v>
      </c>
      <c r="C6719" s="2">
        <v>3.1037154197692871</v>
      </c>
      <c r="D6719">
        <v>32.290351867675781</v>
      </c>
      <c r="E6719">
        <v>0.14865904485054549</v>
      </c>
      <c r="F6719">
        <f t="shared" si="105"/>
        <v>3.1378659520830428</v>
      </c>
    </row>
    <row r="6720" spans="1:6">
      <c r="A6720" s="2">
        <v>6719</v>
      </c>
      <c r="B6720" s="3">
        <v>-0.48084479570388794</v>
      </c>
      <c r="C6720" s="2">
        <v>3.103407621383667</v>
      </c>
      <c r="D6720">
        <v>32.246425628662109</v>
      </c>
      <c r="E6720">
        <v>0.14853677319231195</v>
      </c>
      <c r="F6720">
        <f t="shared" si="105"/>
        <v>3.1394864880308813</v>
      </c>
    </row>
    <row r="6721" spans="1:6">
      <c r="A6721" s="2">
        <v>6720</v>
      </c>
      <c r="B6721" s="3">
        <v>-0.4810326099395752</v>
      </c>
      <c r="C6721" s="2">
        <v>3.1030998229980469</v>
      </c>
      <c r="D6721">
        <v>32.381607055664063</v>
      </c>
      <c r="E6721">
        <v>0.14841493449067411</v>
      </c>
      <c r="F6721">
        <f t="shared" si="105"/>
        <v>3.1411195823124478</v>
      </c>
    </row>
    <row r="6722" spans="1:6">
      <c r="A6722" s="2">
        <v>6721</v>
      </c>
      <c r="B6722" s="3">
        <v>-0.4806569516658783</v>
      </c>
      <c r="C6722" s="2">
        <v>3.1027920246124268</v>
      </c>
      <c r="D6722">
        <v>32.276847839355469</v>
      </c>
      <c r="E6722">
        <v>0.14829352675507201</v>
      </c>
      <c r="F6722">
        <f t="shared" si="105"/>
        <v>3.1427652397934271</v>
      </c>
    </row>
    <row r="6723" spans="1:6">
      <c r="A6723" s="2">
        <v>6722</v>
      </c>
      <c r="B6723" s="3">
        <v>-0.4806569516658783</v>
      </c>
      <c r="C6723" s="2">
        <v>3.1024842262268066</v>
      </c>
      <c r="D6723">
        <v>32.246425628662109</v>
      </c>
      <c r="E6723">
        <v>0.1481717968929307</v>
      </c>
      <c r="F6723">
        <f t="shared" si="105"/>
        <v>3.1444108972744065</v>
      </c>
    </row>
    <row r="6724" spans="1:6">
      <c r="A6724" s="2">
        <v>6723</v>
      </c>
      <c r="B6724" s="3">
        <v>-0.4806569516658783</v>
      </c>
      <c r="C6724" s="2">
        <v>3.1024842262268066</v>
      </c>
      <c r="D6724">
        <v>32.276847839355469</v>
      </c>
      <c r="E6724">
        <v>0.14804956085196819</v>
      </c>
      <c r="F6724">
        <f t="shared" si="105"/>
        <v>3.1460628363550924</v>
      </c>
    </row>
    <row r="6725" spans="1:6">
      <c r="A6725" s="2">
        <v>6724</v>
      </c>
      <c r="B6725" s="3">
        <v>-0.4806569516658783</v>
      </c>
      <c r="C6725" s="2">
        <v>3.1021764278411865</v>
      </c>
      <c r="D6725">
        <v>32.351188659667969</v>
      </c>
      <c r="E6725">
        <v>0.14792806237517953</v>
      </c>
      <c r="F6725">
        <f t="shared" si="105"/>
        <v>3.1477273337695064</v>
      </c>
    </row>
    <row r="6726" spans="1:6">
      <c r="A6726" s="2">
        <v>6725</v>
      </c>
      <c r="B6726" s="3">
        <v>-0.48084479570388794</v>
      </c>
      <c r="C6726" s="2">
        <v>3.1018688678741455</v>
      </c>
      <c r="D6726">
        <v>32.276847839355469</v>
      </c>
      <c r="E6726">
        <v>0.14780662738596395</v>
      </c>
      <c r="F6726">
        <f t="shared" si="105"/>
        <v>3.1493981127836266</v>
      </c>
    </row>
    <row r="6727" spans="1:6">
      <c r="A6727" s="2">
        <v>6726</v>
      </c>
      <c r="B6727" s="3">
        <v>-0.48084479570388794</v>
      </c>
      <c r="C6727" s="2">
        <v>3.1015610694885254</v>
      </c>
      <c r="D6727">
        <v>32.21600341796875</v>
      </c>
      <c r="E6727">
        <v>0.14768469934211959</v>
      </c>
      <c r="F6727">
        <f t="shared" si="105"/>
        <v>3.1510751782631385</v>
      </c>
    </row>
    <row r="6728" spans="1:6">
      <c r="A6728" s="2">
        <v>6727</v>
      </c>
      <c r="B6728" s="3">
        <v>-0.48084479570388794</v>
      </c>
      <c r="C6728" s="2">
        <v>3.1012532711029053</v>
      </c>
      <c r="D6728">
        <v>32.381607055664063</v>
      </c>
      <c r="E6728">
        <v>0.14756242212136206</v>
      </c>
      <c r="F6728">
        <f t="shared" si="105"/>
        <v>3.1527585253423576</v>
      </c>
    </row>
    <row r="6729" spans="1:6">
      <c r="A6729" s="2">
        <v>6728</v>
      </c>
      <c r="B6729" s="3">
        <v>-0.48084479570388794</v>
      </c>
      <c r="C6729" s="2">
        <v>3.1015610694885254</v>
      </c>
      <c r="D6729">
        <v>32.307270050048828</v>
      </c>
      <c r="E6729">
        <v>0.14744026760333528</v>
      </c>
      <c r="F6729">
        <f t="shared" si="105"/>
        <v>3.1544481540212828</v>
      </c>
    </row>
    <row r="6730" spans="1:6">
      <c r="A6730" s="2">
        <v>6729</v>
      </c>
      <c r="B6730" s="3">
        <v>-0.48084479570388794</v>
      </c>
      <c r="C6730" s="2">
        <v>3.1009454727172852</v>
      </c>
      <c r="D6730">
        <v>32.320770263671875</v>
      </c>
      <c r="E6730">
        <v>0.14731854354985841</v>
      </c>
      <c r="F6730">
        <f t="shared" si="105"/>
        <v>3.1515462690470168</v>
      </c>
    </row>
    <row r="6731" spans="1:6">
      <c r="A6731" s="2">
        <v>6730</v>
      </c>
      <c r="B6731" s="3">
        <v>-0.4806569516658783</v>
      </c>
      <c r="C6731" s="2">
        <v>3.1009454727172852</v>
      </c>
      <c r="D6731">
        <v>32.381607055664063</v>
      </c>
      <c r="E6731">
        <v>0.14719648539339425</v>
      </c>
      <c r="F6731">
        <f t="shared" si="105"/>
        <v>3.1485815729413713</v>
      </c>
    </row>
    <row r="6732" spans="1:6">
      <c r="A6732" s="2">
        <v>6731</v>
      </c>
      <c r="B6732" s="3">
        <v>-0.48084479570388794</v>
      </c>
      <c r="C6732" s="2">
        <v>3.100637674331665</v>
      </c>
      <c r="D6732">
        <v>32.351188659667969</v>
      </c>
      <c r="E6732">
        <v>0.14707492793516763</v>
      </c>
      <c r="F6732">
        <f t="shared" si="105"/>
        <v>3.1455791921031717</v>
      </c>
    </row>
    <row r="6733" spans="1:6">
      <c r="A6733" s="2">
        <v>6732</v>
      </c>
      <c r="B6733" s="3">
        <v>-0.4806569516658783</v>
      </c>
      <c r="C6733" s="2">
        <v>3.100637674331665</v>
      </c>
      <c r="D6733">
        <v>32.202495574951172</v>
      </c>
      <c r="E6733">
        <v>0.14695243850107775</v>
      </c>
      <c r="F6733">
        <f t="shared" si="105"/>
        <v>3.1425265584673201</v>
      </c>
    </row>
    <row r="6734" spans="1:6">
      <c r="A6734" s="2">
        <v>6733</v>
      </c>
      <c r="B6734" s="3">
        <v>-0.4806569516658783</v>
      </c>
      <c r="C6734" s="2">
        <v>3.100637674331665</v>
      </c>
      <c r="D6734">
        <v>32.337688446044922</v>
      </c>
      <c r="E6734">
        <v>0.1468298474854538</v>
      </c>
      <c r="F6734">
        <f t="shared" si="105"/>
        <v>3.139442521698621</v>
      </c>
    </row>
    <row r="6735" spans="1:6">
      <c r="A6735" s="2">
        <v>6734</v>
      </c>
      <c r="B6735" s="3">
        <v>-0.4806569516658783</v>
      </c>
      <c r="C6735" s="2">
        <v>3.100637674331665</v>
      </c>
      <c r="D6735">
        <v>32.320770263671875</v>
      </c>
      <c r="E6735">
        <v>0.14670844867444799</v>
      </c>
      <c r="F6735">
        <f t="shared" si="105"/>
        <v>3.1363270769313889</v>
      </c>
    </row>
    <row r="6736" spans="1:6">
      <c r="A6736" s="2">
        <v>6735</v>
      </c>
      <c r="B6736" s="3">
        <v>-0.48084479570388794</v>
      </c>
      <c r="C6736" s="2">
        <v>3.1000220775604248</v>
      </c>
      <c r="D6736">
        <v>32.307270050048828</v>
      </c>
      <c r="E6736">
        <v>0.14658630317799304</v>
      </c>
      <c r="F6736">
        <f t="shared" si="105"/>
        <v>3.1331865106310164</v>
      </c>
    </row>
    <row r="6737" spans="1:6">
      <c r="A6737" s="2">
        <v>6736</v>
      </c>
      <c r="B6737" s="3">
        <v>-0.48084479570388794</v>
      </c>
      <c r="C6737" s="2">
        <v>3.1000220775604248</v>
      </c>
      <c r="D6737">
        <v>32.276847839355469</v>
      </c>
      <c r="E6737">
        <v>0.14646451358957246</v>
      </c>
      <c r="F6737">
        <f t="shared" si="105"/>
        <v>3.1300082547324046</v>
      </c>
    </row>
    <row r="6738" spans="1:6">
      <c r="A6738" s="2">
        <v>6737</v>
      </c>
      <c r="B6738" s="3">
        <v>-0.48084479570388794</v>
      </c>
      <c r="C6738" s="2">
        <v>3.0997142791748047</v>
      </c>
      <c r="D6738">
        <v>32.351188659667969</v>
      </c>
      <c r="E6738">
        <v>0.14634257979622867</v>
      </c>
      <c r="F6738">
        <f t="shared" si="105"/>
        <v>3.1283374708525988</v>
      </c>
    </row>
    <row r="6739" spans="1:6">
      <c r="A6739" s="2">
        <v>6738</v>
      </c>
      <c r="B6739" s="3">
        <v>-3.8492193222045898</v>
      </c>
      <c r="C6739" s="2">
        <v>2.5823433399200439</v>
      </c>
      <c r="D6739">
        <v>32.246425628662109</v>
      </c>
      <c r="E6739">
        <v>0.14536675331445825</v>
      </c>
      <c r="F6739">
        <f t="shared" si="105"/>
        <v>3.1266541237733803</v>
      </c>
    </row>
    <row r="6740" spans="1:6">
      <c r="A6740" s="2">
        <v>6739</v>
      </c>
      <c r="B6740" s="3">
        <v>-3.8492193222045898</v>
      </c>
      <c r="C6740" s="2">
        <v>2.5715711116790771</v>
      </c>
      <c r="D6740">
        <v>32.320770263671875</v>
      </c>
      <c r="E6740">
        <v>0.14438983719020482</v>
      </c>
      <c r="F6740">
        <f t="shared" si="105"/>
        <v>3.1144121860971254</v>
      </c>
    </row>
    <row r="6741" spans="1:6">
      <c r="A6741" s="2">
        <v>6740</v>
      </c>
      <c r="B6741" s="3">
        <v>-3.8492193222045898</v>
      </c>
      <c r="C6741" s="2">
        <v>2.5648000240325928</v>
      </c>
      <c r="D6741">
        <v>32.351188659667969</v>
      </c>
      <c r="E6741">
        <v>0.14341185537165169</v>
      </c>
      <c r="F6741">
        <f t="shared" si="105"/>
        <v>3.1019441254284916</v>
      </c>
    </row>
    <row r="6742" spans="1:6">
      <c r="A6742" s="2">
        <v>6741</v>
      </c>
      <c r="B6742" s="3">
        <v>-3.8492193222045898</v>
      </c>
      <c r="C6742" s="2">
        <v>2.5586445331573486</v>
      </c>
      <c r="D6742">
        <v>32.351188659667969</v>
      </c>
      <c r="E6742">
        <v>0.14243498003415234</v>
      </c>
      <c r="F6742">
        <f t="shared" si="105"/>
        <v>3.0893378792976844</v>
      </c>
    </row>
    <row r="6743" spans="1:6">
      <c r="A6743" s="2">
        <v>6742</v>
      </c>
      <c r="B6743" s="3">
        <v>-3.8492193222045898</v>
      </c>
      <c r="C6743" s="2">
        <v>2.5531046390533447</v>
      </c>
      <c r="D6743">
        <v>32.246425628662109</v>
      </c>
      <c r="E6743">
        <v>0.14145706182796969</v>
      </c>
      <c r="F6743">
        <f t="shared" si="105"/>
        <v>3.0765934525703895</v>
      </c>
    </row>
    <row r="6744" spans="1:6">
      <c r="A6744" s="2">
        <v>6743</v>
      </c>
      <c r="B6744" s="3">
        <v>-3.8492193222045898</v>
      </c>
      <c r="C6744" s="2">
        <v>2.5478725433349609</v>
      </c>
      <c r="D6744">
        <v>32.246425628662109</v>
      </c>
      <c r="E6744">
        <v>0.14047800234102781</v>
      </c>
      <c r="F6744">
        <f t="shared" si="105"/>
        <v>3.0637296851800411</v>
      </c>
    </row>
    <row r="6745" spans="1:6">
      <c r="A6745" s="2">
        <v>6744</v>
      </c>
      <c r="B6745" s="3">
        <v>-3.8492193222045898</v>
      </c>
      <c r="C6745" s="2">
        <v>2.5432558059692383</v>
      </c>
      <c r="D6745">
        <v>32.276847839355469</v>
      </c>
      <c r="E6745">
        <v>0.13950126507979499</v>
      </c>
      <c r="F6745">
        <f t="shared" si="105"/>
        <v>3.0507591403260523</v>
      </c>
    </row>
    <row r="6746" spans="1:6">
      <c r="A6746" s="2">
        <v>6745</v>
      </c>
      <c r="B6746" s="3">
        <v>-3.8492193222045898</v>
      </c>
      <c r="C6746" s="2">
        <v>2.5383315086364746</v>
      </c>
      <c r="D6746">
        <v>32.364692687988281</v>
      </c>
      <c r="E6746">
        <v>0.13852409787376951</v>
      </c>
      <c r="F6746">
        <f t="shared" si="105"/>
        <v>3.0376880947424443</v>
      </c>
    </row>
    <row r="6747" spans="1:6">
      <c r="A6747" s="2">
        <v>6746</v>
      </c>
      <c r="B6747" s="3">
        <v>-2.4057376384735107</v>
      </c>
      <c r="C6747" s="2">
        <v>2.7568521499633789</v>
      </c>
      <c r="D6747">
        <v>32.320770263671875</v>
      </c>
      <c r="E6747">
        <v>0.13791420994545323</v>
      </c>
      <c r="F6747">
        <f t="shared" si="105"/>
        <v>3.0245102716951955</v>
      </c>
    </row>
    <row r="6748" spans="1:6">
      <c r="A6748" s="2">
        <v>6747</v>
      </c>
      <c r="B6748" s="3">
        <v>-2.4059255123138428</v>
      </c>
      <c r="C6748" s="2">
        <v>2.757159948348999</v>
      </c>
      <c r="D6748">
        <v>32.246425628662109</v>
      </c>
      <c r="E6748">
        <v>0.13730425287109449</v>
      </c>
      <c r="F6748">
        <f t="shared" si="105"/>
        <v>3.0157857719732792</v>
      </c>
    </row>
    <row r="6749" spans="1:6">
      <c r="A6749" s="2">
        <v>6748</v>
      </c>
      <c r="B6749" s="3">
        <v>-2.4055497646331787</v>
      </c>
      <c r="C6749" s="2">
        <v>2.7568521499633789</v>
      </c>
      <c r="D6749">
        <v>32.290351867675781</v>
      </c>
      <c r="E6749">
        <v>0.13669421356644484</v>
      </c>
      <c r="F6749">
        <f t="shared" si="105"/>
        <v>3.0070612722513625</v>
      </c>
    </row>
    <row r="6750" spans="1:6">
      <c r="A6750" s="2">
        <v>6749</v>
      </c>
      <c r="B6750" s="3">
        <v>-2.4057376384735107</v>
      </c>
      <c r="C6750" s="2">
        <v>2.7553133964538574</v>
      </c>
      <c r="D6750">
        <v>32.276847839355469</v>
      </c>
      <c r="E6750">
        <v>0.13608246055173101</v>
      </c>
      <c r="F6750">
        <f t="shared" si="105"/>
        <v>2.9983179277303269</v>
      </c>
    </row>
    <row r="6751" spans="1:6">
      <c r="A6751" s="2">
        <v>6750</v>
      </c>
      <c r="B6751" s="3">
        <v>-2.4057376384735107</v>
      </c>
      <c r="C6751" s="2">
        <v>2.754082202911377</v>
      </c>
      <c r="D6751">
        <v>32.290351867675781</v>
      </c>
      <c r="E6751">
        <v>0.13547195404617174</v>
      </c>
      <c r="F6751">
        <f t="shared" si="105"/>
        <v>2.9895431800764434</v>
      </c>
    </row>
    <row r="6752" spans="1:6">
      <c r="A6752" s="2">
        <v>6751</v>
      </c>
      <c r="B6752" s="3">
        <v>-2.4057376384735107</v>
      </c>
      <c r="C6752" s="2">
        <v>2.7522356510162354</v>
      </c>
      <c r="D6752">
        <v>32.320770263671875</v>
      </c>
      <c r="E6752">
        <v>0.13486325509581309</v>
      </c>
      <c r="F6752">
        <f t="shared" si="105"/>
        <v>2.9807433060237338</v>
      </c>
    </row>
    <row r="6753" spans="1:6">
      <c r="A6753" s="2">
        <v>6752</v>
      </c>
      <c r="B6753" s="3">
        <v>-2.4057376384735107</v>
      </c>
      <c r="C6753" s="2">
        <v>2.7506966590881348</v>
      </c>
      <c r="D6753">
        <v>32.351188659667969</v>
      </c>
      <c r="E6753">
        <v>0.1342514351952433</v>
      </c>
      <c r="F6753">
        <f t="shared" si="105"/>
        <v>2.9719057472384707</v>
      </c>
    </row>
    <row r="6754" spans="1:6">
      <c r="A6754" s="2">
        <v>6753</v>
      </c>
      <c r="B6754" s="3">
        <v>-2.4057376384735107</v>
      </c>
      <c r="C6754" s="2">
        <v>2.7491576671600342</v>
      </c>
      <c r="D6754">
        <v>32.455944061279297</v>
      </c>
      <c r="E6754">
        <v>0.1336408007646348</v>
      </c>
      <c r="F6754">
        <f t="shared" si="105"/>
        <v>2.9645630972726003</v>
      </c>
    </row>
    <row r="6755" spans="1:6">
      <c r="A6755" s="2">
        <v>6754</v>
      </c>
      <c r="B6755" s="3">
        <v>-2.4057376384735107</v>
      </c>
      <c r="C6755" s="2">
        <v>2.7476189136505127</v>
      </c>
      <c r="D6755">
        <v>32.425525665283203</v>
      </c>
      <c r="E6755">
        <v>0.13303026666280915</v>
      </c>
      <c r="F6755">
        <f t="shared" si="105"/>
        <v>2.9572141657070237</v>
      </c>
    </row>
    <row r="6756" spans="1:6">
      <c r="A6756" s="2">
        <v>6755</v>
      </c>
      <c r="B6756" s="3">
        <v>-2.4057376384735107</v>
      </c>
      <c r="C6756" s="2">
        <v>2.7460799217224121</v>
      </c>
      <c r="D6756">
        <v>32.469444274902344</v>
      </c>
      <c r="E6756">
        <v>0.13241907539575049</v>
      </c>
      <c r="F6756">
        <f t="shared" si="105"/>
        <v>2.9498401126083063</v>
      </c>
    </row>
    <row r="6757" spans="1:6">
      <c r="A6757" s="2">
        <v>6756</v>
      </c>
      <c r="B6757" s="3">
        <v>-2.4057376384735107</v>
      </c>
      <c r="C6757" s="2">
        <v>2.7442333698272705</v>
      </c>
      <c r="D6757">
        <v>32.351188659667969</v>
      </c>
      <c r="E6757">
        <v>0.13180966736176225</v>
      </c>
      <c r="F6757">
        <f t="shared" si="105"/>
        <v>2.9424472098447838</v>
      </c>
    </row>
    <row r="6758" spans="1:6">
      <c r="A6758" s="2">
        <v>6757</v>
      </c>
      <c r="B6758" s="3">
        <v>-2.4057376384735107</v>
      </c>
      <c r="C6758" s="2">
        <v>2.7426943778991699</v>
      </c>
      <c r="D6758">
        <v>32.320770263671875</v>
      </c>
      <c r="E6758">
        <v>0.13119794147557873</v>
      </c>
      <c r="F6758">
        <f t="shared" si="105"/>
        <v>2.9350229039484139</v>
      </c>
    </row>
    <row r="6759" spans="1:6">
      <c r="A6759" s="2">
        <v>6758</v>
      </c>
      <c r="B6759" s="3">
        <v>-2.4059255123138428</v>
      </c>
      <c r="C6759" s="2">
        <v>2.7408478260040283</v>
      </c>
      <c r="D6759">
        <v>32.334274291992188</v>
      </c>
      <c r="E6759">
        <v>0.13058729444077755</v>
      </c>
      <c r="F6759">
        <f t="shared" si="105"/>
        <v>2.9275797532529246</v>
      </c>
    </row>
    <row r="6760" spans="1:6">
      <c r="A6760" s="2">
        <v>6759</v>
      </c>
      <c r="B6760" s="3">
        <v>-2.4057376384735107</v>
      </c>
      <c r="C6760" s="2">
        <v>2.7393090724945068</v>
      </c>
      <c r="D6760">
        <v>32.320770263671875</v>
      </c>
      <c r="E6760">
        <v>0.12997418289479867</v>
      </c>
      <c r="F6760">
        <f t="shared" si="105"/>
        <v>2.9201114810242945</v>
      </c>
    </row>
    <row r="6761" spans="1:6">
      <c r="A6761" s="2">
        <v>6760</v>
      </c>
      <c r="B6761" s="3">
        <v>-2.4057376384735107</v>
      </c>
      <c r="C6761" s="2">
        <v>2.7374622821807861</v>
      </c>
      <c r="D6761">
        <v>32.320770263671875</v>
      </c>
      <c r="E6761">
        <v>0.12936370375163231</v>
      </c>
      <c r="F6761">
        <f t="shared" si="105"/>
        <v>2.9126180872625236</v>
      </c>
    </row>
    <row r="6762" spans="1:6">
      <c r="A6762" s="2">
        <v>6761</v>
      </c>
      <c r="B6762" s="3">
        <v>-2.4057376384735107</v>
      </c>
      <c r="C6762" s="2">
        <v>2.7356157302856445</v>
      </c>
      <c r="D6762">
        <v>32.185585021972656</v>
      </c>
      <c r="E6762">
        <v>0.12875250593630605</v>
      </c>
      <c r="F6762">
        <f t="shared" si="105"/>
        <v>2.9050995671019262</v>
      </c>
    </row>
    <row r="6763" spans="1:6">
      <c r="A6763" s="2">
        <v>6762</v>
      </c>
      <c r="B6763" s="3">
        <v>-2.4059255123138428</v>
      </c>
      <c r="C6763" s="2">
        <v>2.7340767383575439</v>
      </c>
      <c r="D6763">
        <v>32.246425628662109</v>
      </c>
      <c r="E6763">
        <v>0.12814310597576917</v>
      </c>
      <c r="F6763">
        <f t="shared" si="105"/>
        <v>2.8975496438084818</v>
      </c>
    </row>
    <row r="6764" spans="1:6">
      <c r="A6764" s="2">
        <v>6763</v>
      </c>
      <c r="B6764" s="3">
        <v>-2.4055497646331787</v>
      </c>
      <c r="C6764" s="2">
        <v>2.7322301864624023</v>
      </c>
      <c r="D6764">
        <v>32.290351867675781</v>
      </c>
      <c r="E6764">
        <v>0.12753500831412645</v>
      </c>
      <c r="F6764">
        <f t="shared" si="105"/>
        <v>2.8899745941162109</v>
      </c>
    </row>
    <row r="6765" spans="1:6">
      <c r="A6765" s="2">
        <v>6764</v>
      </c>
      <c r="B6765" s="3">
        <v>-2.4057376384735107</v>
      </c>
      <c r="C6765" s="2">
        <v>2.7306911945343018</v>
      </c>
      <c r="D6765">
        <v>32.276847839355469</v>
      </c>
      <c r="E6765">
        <v>0.12692372537134566</v>
      </c>
      <c r="F6765">
        <f t="shared" si="105"/>
        <v>2.8823618596913865</v>
      </c>
    </row>
    <row r="6766" spans="1:6">
      <c r="A6766" s="2">
        <v>6765</v>
      </c>
      <c r="B6766" s="3">
        <v>-2.4059255123138428</v>
      </c>
      <c r="C6766" s="2">
        <v>2.7288446426391602</v>
      </c>
      <c r="D6766">
        <v>32.259933471679688</v>
      </c>
      <c r="E6766">
        <v>0.12631077152981385</v>
      </c>
      <c r="F6766">
        <f t="shared" si="105"/>
        <v>2.874730275601757</v>
      </c>
    </row>
    <row r="6767" spans="1:6">
      <c r="A6767" s="2">
        <v>6766</v>
      </c>
      <c r="B6767" s="3">
        <v>-2.4059255123138428</v>
      </c>
      <c r="C6767" s="2">
        <v>2.7269978523254395</v>
      </c>
      <c r="D6767">
        <v>32.320770263671875</v>
      </c>
      <c r="E6767">
        <v>0.12569953721003946</v>
      </c>
      <c r="F6767">
        <f t="shared" si="105"/>
        <v>2.8670735699789867</v>
      </c>
    </row>
    <row r="6768" spans="1:6">
      <c r="A6768" s="2">
        <v>6767</v>
      </c>
      <c r="B6768" s="3">
        <v>-2.4057376384735107</v>
      </c>
      <c r="C6768" s="2">
        <v>2.7251513004302979</v>
      </c>
      <c r="D6768">
        <v>32.185585021972656</v>
      </c>
      <c r="E6768">
        <v>0.12509006229019304</v>
      </c>
      <c r="F6768">
        <f t="shared" si="105"/>
        <v>2.8593791747579771</v>
      </c>
    </row>
    <row r="6769" spans="1:6">
      <c r="A6769" s="2">
        <v>6768</v>
      </c>
      <c r="B6769" s="3">
        <v>-2.4057376384735107</v>
      </c>
      <c r="C6769" s="2">
        <v>2.7236123085021973</v>
      </c>
      <c r="D6769">
        <v>32.185585021972656</v>
      </c>
      <c r="E6769">
        <v>0.12448141993556061</v>
      </c>
      <c r="F6769">
        <f t="shared" si="105"/>
        <v>2.8516533764041201</v>
      </c>
    </row>
    <row r="6770" spans="1:6">
      <c r="A6770" s="2">
        <v>6769</v>
      </c>
      <c r="B6770" s="3">
        <v>-2.4057376384735107</v>
      </c>
      <c r="C6770" s="2">
        <v>2.7217657566070557</v>
      </c>
      <c r="D6770">
        <v>32.246425628662109</v>
      </c>
      <c r="E6770">
        <v>0.12387264217214711</v>
      </c>
      <c r="F6770">
        <f t="shared" si="105"/>
        <v>2.8439024516514371</v>
      </c>
    </row>
    <row r="6771" spans="1:6">
      <c r="A6771" s="2">
        <v>6770</v>
      </c>
      <c r="B6771" s="3">
        <v>0.96282482147216797</v>
      </c>
      <c r="C6771" s="2">
        <v>3.2428300380706787</v>
      </c>
      <c r="D6771">
        <v>32.259933471679688</v>
      </c>
      <c r="E6771">
        <v>0.12411799971431092</v>
      </c>
      <c r="F6771">
        <f t="shared" si="105"/>
        <v>2.8361201237659066</v>
      </c>
    </row>
    <row r="6772" spans="1:6">
      <c r="A6772" s="2">
        <v>6771</v>
      </c>
      <c r="B6772" s="3">
        <v>0.96263700723648071</v>
      </c>
      <c r="C6772" s="2">
        <v>3.2520632743835449</v>
      </c>
      <c r="D6772">
        <v>32.111228942871094</v>
      </c>
      <c r="E6772">
        <v>0.12436229124634357</v>
      </c>
      <c r="F6772">
        <f t="shared" ref="F6772:F6835" si="106">AVERAGE(C6723:C6771)</f>
        <v>2.8389780424079119</v>
      </c>
    </row>
    <row r="6773" spans="1:6">
      <c r="A6773" s="2">
        <v>6772</v>
      </c>
      <c r="B6773" s="3">
        <v>0.96263700723648071</v>
      </c>
      <c r="C6773" s="2">
        <v>3.2585265636444092</v>
      </c>
      <c r="D6773">
        <v>32.21600341796875</v>
      </c>
      <c r="E6773">
        <v>0.1246073712825706</v>
      </c>
      <c r="F6773">
        <f t="shared" si="106"/>
        <v>2.8420306760437635</v>
      </c>
    </row>
    <row r="6774" spans="1:6">
      <c r="A6774" s="2">
        <v>6773</v>
      </c>
      <c r="B6774" s="3">
        <v>0.96263700723648071</v>
      </c>
      <c r="C6774" s="2">
        <v>3.263451099395752</v>
      </c>
      <c r="D6774">
        <v>32.364692687988281</v>
      </c>
      <c r="E6774">
        <v>0.12485261630015165</v>
      </c>
      <c r="F6774">
        <f t="shared" si="106"/>
        <v>2.8452152135420818</v>
      </c>
    </row>
    <row r="6775" spans="1:6">
      <c r="A6775" s="2">
        <v>6774</v>
      </c>
      <c r="B6775" s="3">
        <v>0.96263700723648071</v>
      </c>
      <c r="C6775" s="2">
        <v>3.2680675983428955</v>
      </c>
      <c r="D6775">
        <v>32.185585021972656</v>
      </c>
      <c r="E6775">
        <v>0.12509621337578458</v>
      </c>
      <c r="F6775">
        <f t="shared" si="106"/>
        <v>2.8485065333697261</v>
      </c>
    </row>
    <row r="6776" spans="1:6">
      <c r="A6776" s="2">
        <v>6775</v>
      </c>
      <c r="B6776" s="3">
        <v>0.96263700723648071</v>
      </c>
      <c r="C6776" s="2">
        <v>3.2720687389373779</v>
      </c>
      <c r="D6776">
        <v>32.185585021972656</v>
      </c>
      <c r="E6776">
        <v>0.12534113928592427</v>
      </c>
      <c r="F6776">
        <f t="shared" si="106"/>
        <v>2.8518983441956189</v>
      </c>
    </row>
    <row r="6777" spans="1:6">
      <c r="A6777" s="2">
        <v>6776</v>
      </c>
      <c r="B6777" s="3">
        <v>0.96263700723648071</v>
      </c>
      <c r="C6777" s="2">
        <v>3.2760698795318604</v>
      </c>
      <c r="D6777">
        <v>32.259933471679688</v>
      </c>
      <c r="E6777">
        <v>0.12558556987768121</v>
      </c>
      <c r="F6777">
        <f t="shared" si="106"/>
        <v>2.8553780925517178</v>
      </c>
    </row>
    <row r="6778" spans="1:6">
      <c r="A6778" s="2">
        <v>6777</v>
      </c>
      <c r="B6778" s="3">
        <v>0.96282482147216797</v>
      </c>
      <c r="C6778" s="2">
        <v>3.2797632217407227</v>
      </c>
      <c r="D6778">
        <v>32.21600341796875</v>
      </c>
      <c r="E6778">
        <v>0.1258304307880479</v>
      </c>
      <c r="F6778">
        <f t="shared" si="106"/>
        <v>2.8589457784380232</v>
      </c>
    </row>
    <row r="6779" spans="1:6">
      <c r="A6779" s="2">
        <v>6778</v>
      </c>
      <c r="B6779" s="3">
        <v>-0.96206802129745483</v>
      </c>
      <c r="C6779" s="2">
        <v>2.9846062660217285</v>
      </c>
      <c r="D6779">
        <v>32.290351867675781</v>
      </c>
      <c r="E6779">
        <v>0.12558721029099684</v>
      </c>
      <c r="F6779">
        <f t="shared" si="106"/>
        <v>2.8625825570554149</v>
      </c>
    </row>
    <row r="6780" spans="1:6">
      <c r="A6780" s="2">
        <v>6779</v>
      </c>
      <c r="B6780" s="3">
        <v>-0.96206802129745483</v>
      </c>
      <c r="C6780" s="2">
        <v>2.9818363189697266</v>
      </c>
      <c r="D6780">
        <v>32.259933471679688</v>
      </c>
      <c r="E6780">
        <v>0.12534302162746691</v>
      </c>
      <c r="F6780">
        <f t="shared" si="106"/>
        <v>2.860208287531016</v>
      </c>
    </row>
    <row r="6781" spans="1:6">
      <c r="A6781" s="2">
        <v>6780</v>
      </c>
      <c r="B6781" s="3">
        <v>-0.96206802129745483</v>
      </c>
      <c r="C6781" s="2">
        <v>2.980297327041626</v>
      </c>
      <c r="D6781">
        <v>32.141654968261719</v>
      </c>
      <c r="E6781">
        <v>0.12509864441837792</v>
      </c>
      <c r="F6781">
        <f t="shared" si="106"/>
        <v>2.8577774884749432</v>
      </c>
    </row>
    <row r="6782" spans="1:6">
      <c r="A6782" s="2">
        <v>6781</v>
      </c>
      <c r="B6782" s="3">
        <v>-0.96206802129745483</v>
      </c>
      <c r="C6782" s="2">
        <v>2.9790661334991455</v>
      </c>
      <c r="D6782">
        <v>32.246425628662109</v>
      </c>
      <c r="E6782">
        <v>0.12485422128871937</v>
      </c>
      <c r="F6782">
        <f t="shared" si="106"/>
        <v>2.8553215630200444</v>
      </c>
    </row>
    <row r="6783" spans="1:6">
      <c r="A6783" s="2">
        <v>6782</v>
      </c>
      <c r="B6783" s="3">
        <v>-0.96206802129745483</v>
      </c>
      <c r="C6783" s="2">
        <v>2.9781429767608643</v>
      </c>
      <c r="D6783">
        <v>32.21600341796875</v>
      </c>
      <c r="E6783">
        <v>0.12461078559160277</v>
      </c>
      <c r="F6783">
        <f t="shared" si="106"/>
        <v>2.8528405111663195</v>
      </c>
    </row>
    <row r="6784" spans="1:6">
      <c r="A6784" s="2">
        <v>6783</v>
      </c>
      <c r="B6784" s="3">
        <v>-0.96206802129745483</v>
      </c>
      <c r="C6784" s="2">
        <v>2.977527379989624</v>
      </c>
      <c r="D6784">
        <v>32.246425628662109</v>
      </c>
      <c r="E6784">
        <v>0.12436656260455115</v>
      </c>
      <c r="F6784">
        <f t="shared" si="106"/>
        <v>2.8503406193791605</v>
      </c>
    </row>
    <row r="6785" spans="1:6">
      <c r="A6785" s="2">
        <v>6784</v>
      </c>
      <c r="B6785" s="3">
        <v>-0.96206802129745483</v>
      </c>
      <c r="C6785" s="2">
        <v>2.9769117832183838</v>
      </c>
      <c r="D6785">
        <v>32.141654968261719</v>
      </c>
      <c r="E6785">
        <v>0.12412316319497341</v>
      </c>
      <c r="F6785">
        <f t="shared" si="106"/>
        <v>2.8478281643925882</v>
      </c>
    </row>
    <row r="6786" spans="1:6">
      <c r="A6786" s="2">
        <v>6785</v>
      </c>
      <c r="B6786" s="3">
        <v>-0.96206802129745483</v>
      </c>
      <c r="C6786" s="2">
        <v>2.9762961864471436</v>
      </c>
      <c r="D6786">
        <v>32.21600341796875</v>
      </c>
      <c r="E6786">
        <v>0.12387944935574824</v>
      </c>
      <c r="F6786">
        <f t="shared" si="106"/>
        <v>2.845315709406016</v>
      </c>
    </row>
    <row r="6787" spans="1:6">
      <c r="A6787" s="2">
        <v>6786</v>
      </c>
      <c r="B6787" s="3">
        <v>-0.96206802129745483</v>
      </c>
      <c r="C6787" s="2">
        <v>2.9756805896759033</v>
      </c>
      <c r="D6787">
        <v>32.229511260986328</v>
      </c>
      <c r="E6787">
        <v>0.12363551657547611</v>
      </c>
      <c r="F6787">
        <f t="shared" si="106"/>
        <v>2.8427906912200305</v>
      </c>
    </row>
    <row r="6788" spans="1:6">
      <c r="A6788" s="2">
        <v>6787</v>
      </c>
      <c r="B6788" s="3">
        <v>-0.96206802129745483</v>
      </c>
      <c r="C6788" s="2">
        <v>2.9750652313232422</v>
      </c>
      <c r="D6788">
        <v>32.21600341796875</v>
      </c>
      <c r="E6788">
        <v>0.12339159744979322</v>
      </c>
      <c r="F6788">
        <f t="shared" si="106"/>
        <v>2.8402593914343388</v>
      </c>
    </row>
    <row r="6789" spans="1:6">
      <c r="A6789" s="2">
        <v>6788</v>
      </c>
      <c r="B6789" s="3">
        <v>-0.96206802129745483</v>
      </c>
      <c r="C6789" s="2">
        <v>2.974449634552002</v>
      </c>
      <c r="D6789">
        <v>32.290351867675781</v>
      </c>
      <c r="E6789">
        <v>0.1231479337397442</v>
      </c>
      <c r="F6789">
        <f t="shared" si="106"/>
        <v>2.8482741239119549</v>
      </c>
    </row>
    <row r="6790" spans="1:6">
      <c r="A6790" s="2">
        <v>6789</v>
      </c>
      <c r="B6790" s="3">
        <v>-0.96206802129745483</v>
      </c>
      <c r="C6790" s="2">
        <v>2.9735262393951416</v>
      </c>
      <c r="D6790">
        <v>32.229511260986328</v>
      </c>
      <c r="E6790">
        <v>0.12290424833199298</v>
      </c>
      <c r="F6790">
        <f t="shared" si="106"/>
        <v>2.856496134582831</v>
      </c>
    </row>
    <row r="6791" spans="1:6">
      <c r="A6791" s="2">
        <v>6790</v>
      </c>
      <c r="B6791" s="3">
        <v>-0.96206802129745483</v>
      </c>
      <c r="C6791" s="2">
        <v>2.9732184410095215</v>
      </c>
      <c r="D6791">
        <v>32.185585021972656</v>
      </c>
      <c r="E6791">
        <v>0.12266103756149882</v>
      </c>
      <c r="F6791">
        <f t="shared" si="106"/>
        <v>2.8648374859167607</v>
      </c>
    </row>
    <row r="6792" spans="1:6">
      <c r="A6792" s="2">
        <v>6791</v>
      </c>
      <c r="B6792" s="3">
        <v>-0.96206802129745483</v>
      </c>
      <c r="C6792" s="2">
        <v>2.9726028442382813</v>
      </c>
      <c r="D6792">
        <v>32.290351867675781</v>
      </c>
      <c r="E6792">
        <v>0.12241783427296926</v>
      </c>
      <c r="F6792">
        <f t="shared" si="106"/>
        <v>2.8732981779137434</v>
      </c>
    </row>
    <row r="6793" spans="1:6">
      <c r="A6793" s="2">
        <v>6792</v>
      </c>
      <c r="B6793" s="3">
        <v>-0.96206802129745483</v>
      </c>
      <c r="C6793" s="2">
        <v>2.9722952842712402</v>
      </c>
      <c r="D6793">
        <v>32.185585021972656</v>
      </c>
      <c r="E6793">
        <v>0.12217387427704407</v>
      </c>
      <c r="F6793">
        <f t="shared" si="106"/>
        <v>2.8818593657746607</v>
      </c>
    </row>
    <row r="6794" spans="1:6">
      <c r="A6794" s="2">
        <v>6793</v>
      </c>
      <c r="B6794" s="3">
        <v>-0.96206802129745483</v>
      </c>
      <c r="C6794" s="2">
        <v>2.9716796875</v>
      </c>
      <c r="D6794">
        <v>32.185585021972656</v>
      </c>
      <c r="E6794">
        <v>0.12192851543393679</v>
      </c>
      <c r="F6794">
        <f t="shared" si="106"/>
        <v>2.8905210543651969</v>
      </c>
    </row>
    <row r="6795" spans="1:6">
      <c r="A6795" s="2">
        <v>6794</v>
      </c>
      <c r="B6795" s="3">
        <v>-0.9618801474571228</v>
      </c>
      <c r="C6795" s="2">
        <v>2.9710640907287598</v>
      </c>
      <c r="D6795">
        <v>32.290351867675781</v>
      </c>
      <c r="E6795">
        <v>0.1216843170429931</v>
      </c>
      <c r="F6795">
        <f t="shared" si="106"/>
        <v>2.899264398886233</v>
      </c>
    </row>
    <row r="6796" spans="1:6">
      <c r="A6796" s="2">
        <v>6795</v>
      </c>
      <c r="B6796" s="3">
        <v>-0.96206802129745483</v>
      </c>
      <c r="C6796" s="2">
        <v>2.9704484939575195</v>
      </c>
      <c r="D6796">
        <v>32.259933471679688</v>
      </c>
      <c r="E6796">
        <v>0.12143997275455654</v>
      </c>
      <c r="F6796">
        <f t="shared" si="106"/>
        <v>2.90809567607179</v>
      </c>
    </row>
    <row r="6797" spans="1:6">
      <c r="A6797" s="2">
        <v>6796</v>
      </c>
      <c r="B6797" s="3">
        <v>-0.9618801474571228</v>
      </c>
      <c r="C6797" s="2">
        <v>2.9701406955718994</v>
      </c>
      <c r="D6797">
        <v>32.185585021972656</v>
      </c>
      <c r="E6797">
        <v>0.12119706662094087</v>
      </c>
      <c r="F6797">
        <f t="shared" si="106"/>
        <v>2.9124547851328946</v>
      </c>
    </row>
    <row r="6798" spans="1:6">
      <c r="A6798" s="2">
        <v>6797</v>
      </c>
      <c r="B6798" s="3">
        <v>-0.96206802129745483</v>
      </c>
      <c r="C6798" s="2">
        <v>2.9692173004150391</v>
      </c>
      <c r="D6798">
        <v>32.290351867675781</v>
      </c>
      <c r="E6798">
        <v>0.12095309951714694</v>
      </c>
      <c r="F6798">
        <f t="shared" si="106"/>
        <v>2.9168013309945864</v>
      </c>
    </row>
    <row r="6799" spans="1:6">
      <c r="A6799" s="2">
        <v>6798</v>
      </c>
      <c r="B6799" s="3">
        <v>-0.96225583553314209</v>
      </c>
      <c r="C6799" s="2">
        <v>2.9686019420623779</v>
      </c>
      <c r="D6799">
        <v>32.185585021972656</v>
      </c>
      <c r="E6799">
        <v>0.1207096404307394</v>
      </c>
      <c r="F6799">
        <f t="shared" si="106"/>
        <v>2.9211353136568654</v>
      </c>
    </row>
    <row r="6800" spans="1:6">
      <c r="A6800" s="2">
        <v>6799</v>
      </c>
      <c r="B6800" s="3">
        <v>-0.96206802129745483</v>
      </c>
      <c r="C6800" s="2">
        <v>2.9682941436767578</v>
      </c>
      <c r="D6800">
        <v>32.185585021972656</v>
      </c>
      <c r="E6800">
        <v>0.12046449454310693</v>
      </c>
      <c r="F6800">
        <f t="shared" si="106"/>
        <v>2.9254881411182638</v>
      </c>
    </row>
    <row r="6801" spans="1:6">
      <c r="A6801" s="2">
        <v>6800</v>
      </c>
      <c r="B6801" s="3">
        <v>-0.96206802129745483</v>
      </c>
      <c r="C6801" s="2">
        <v>2.9676785469055176</v>
      </c>
      <c r="D6801">
        <v>32.290351867675781</v>
      </c>
      <c r="E6801">
        <v>0.12021931573482059</v>
      </c>
      <c r="F6801">
        <f t="shared" si="106"/>
        <v>2.9298598133787817</v>
      </c>
    </row>
    <row r="6802" spans="1:6">
      <c r="A6802" s="2">
        <v>6801</v>
      </c>
      <c r="B6802" s="3">
        <v>-0.96206802129745483</v>
      </c>
      <c r="C6802" s="2">
        <v>2.9670629501342773</v>
      </c>
      <c r="D6802">
        <v>32.185585021972656</v>
      </c>
      <c r="E6802">
        <v>0.11997468928271937</v>
      </c>
      <c r="F6802">
        <f t="shared" si="106"/>
        <v>2.9342566071724403</v>
      </c>
    </row>
    <row r="6803" spans="1:6">
      <c r="A6803" s="2">
        <v>6802</v>
      </c>
      <c r="B6803" s="3">
        <v>-0.96206802129745483</v>
      </c>
      <c r="C6803" s="2">
        <v>2.966139554977417</v>
      </c>
      <c r="D6803">
        <v>32.229511260986328</v>
      </c>
      <c r="E6803">
        <v>0.11973146055550454</v>
      </c>
      <c r="F6803">
        <f t="shared" si="106"/>
        <v>2.9386722457652188</v>
      </c>
    </row>
    <row r="6804" spans="1:6">
      <c r="A6804" s="2">
        <v>6803</v>
      </c>
      <c r="B6804" s="3">
        <v>-0.96206802129745483</v>
      </c>
      <c r="C6804" s="2">
        <v>2.965831995010376</v>
      </c>
      <c r="D6804">
        <v>32.290351867675781</v>
      </c>
      <c r="E6804">
        <v>0.11948732314344557</v>
      </c>
      <c r="F6804">
        <f t="shared" si="106"/>
        <v>2.9431004475574105</v>
      </c>
    </row>
    <row r="6805" spans="1:6">
      <c r="A6805" s="2">
        <v>6804</v>
      </c>
      <c r="B6805" s="3">
        <v>-0.96206802129745483</v>
      </c>
      <c r="C6805" s="2">
        <v>2.9652163982391357</v>
      </c>
      <c r="D6805">
        <v>32.259933471679688</v>
      </c>
      <c r="E6805">
        <v>0.1192433844711247</v>
      </c>
      <c r="F6805">
        <f t="shared" si="106"/>
        <v>2.9475537757484283</v>
      </c>
    </row>
    <row r="6806" spans="1:6">
      <c r="A6806" s="2">
        <v>6805</v>
      </c>
      <c r="B6806" s="3">
        <v>-0.96206802129745483</v>
      </c>
      <c r="C6806" s="2">
        <v>2.9646008014678955</v>
      </c>
      <c r="D6806">
        <v>32.155162811279297</v>
      </c>
      <c r="E6806">
        <v>0.1190001895062841</v>
      </c>
      <c r="F6806">
        <f t="shared" si="106"/>
        <v>2.9520259487385654</v>
      </c>
    </row>
    <row r="6807" spans="1:6">
      <c r="A6807" s="2">
        <v>6806</v>
      </c>
      <c r="B6807" s="3">
        <v>-0.96206802129745483</v>
      </c>
      <c r="C6807" s="2">
        <v>2.9636774063110352</v>
      </c>
      <c r="D6807">
        <v>32.141654968261719</v>
      </c>
      <c r="E6807">
        <v>0.11875669647859888</v>
      </c>
      <c r="F6807">
        <f t="shared" si="106"/>
        <v>2.9565232432618433</v>
      </c>
    </row>
    <row r="6808" spans="1:6">
      <c r="A6808" s="2">
        <v>6807</v>
      </c>
      <c r="B6808" s="3">
        <v>-0.96206802129745483</v>
      </c>
      <c r="C6808" s="2">
        <v>2.963369607925415</v>
      </c>
      <c r="D6808">
        <v>32.067295074462891</v>
      </c>
      <c r="E6808">
        <v>0.11851305016412284</v>
      </c>
      <c r="F6808">
        <f t="shared" si="106"/>
        <v>2.9610331009845345</v>
      </c>
    </row>
    <row r="6809" spans="1:6">
      <c r="A6809" s="2">
        <v>6808</v>
      </c>
      <c r="B6809" s="3">
        <v>-0.96225583553314209</v>
      </c>
      <c r="C6809" s="2">
        <v>2.9621386528015137</v>
      </c>
      <c r="D6809">
        <v>32.320770263671875</v>
      </c>
      <c r="E6809">
        <v>0.11826904207478539</v>
      </c>
      <c r="F6809">
        <f t="shared" si="106"/>
        <v>2.9655743618400727</v>
      </c>
    </row>
    <row r="6810" spans="1:6">
      <c r="A6810" s="2">
        <v>6809</v>
      </c>
      <c r="B6810" s="3">
        <v>-0.9618801474571228</v>
      </c>
      <c r="C6810" s="2">
        <v>2.9621386528015137</v>
      </c>
      <c r="D6810">
        <v>32.21600341796875</v>
      </c>
      <c r="E6810">
        <v>0.11802568430564964</v>
      </c>
      <c r="F6810">
        <f t="shared" si="106"/>
        <v>2.970121904295318</v>
      </c>
    </row>
    <row r="6811" spans="1:6">
      <c r="A6811" s="2">
        <v>6810</v>
      </c>
      <c r="B6811" s="3">
        <v>1.9252712726593018</v>
      </c>
      <c r="C6811" s="2">
        <v>3.4102599620819092</v>
      </c>
      <c r="D6811">
        <v>32.141654968261719</v>
      </c>
      <c r="E6811">
        <v>0.11851435987935932</v>
      </c>
      <c r="F6811">
        <f t="shared" si="106"/>
        <v>2.974707136348802</v>
      </c>
    </row>
    <row r="6812" spans="1:6">
      <c r="A6812" s="2">
        <v>6811</v>
      </c>
      <c r="B6812" s="3">
        <v>1.9250833988189697</v>
      </c>
      <c r="C6812" s="2">
        <v>3.418262243270874</v>
      </c>
      <c r="D6812">
        <v>32.229511260986328</v>
      </c>
      <c r="E6812">
        <v>0.11900194314410495</v>
      </c>
      <c r="F6812">
        <f t="shared" si="106"/>
        <v>2.9884753859772974</v>
      </c>
    </row>
    <row r="6813" spans="1:6">
      <c r="A6813" s="2">
        <v>6812</v>
      </c>
      <c r="B6813" s="3">
        <v>1.9250833988189697</v>
      </c>
      <c r="C6813" s="2">
        <v>3.4247255325317383</v>
      </c>
      <c r="D6813">
        <v>32.155162811279297</v>
      </c>
      <c r="E6813">
        <v>0.11949199929345333</v>
      </c>
      <c r="F6813">
        <f t="shared" si="106"/>
        <v>3.0024383554653244</v>
      </c>
    </row>
    <row r="6814" spans="1:6">
      <c r="A6814" s="2">
        <v>6813</v>
      </c>
      <c r="B6814" s="3">
        <v>1.9250833988189697</v>
      </c>
      <c r="C6814" s="2">
        <v>3.4302654266357422</v>
      </c>
      <c r="D6814">
        <v>32.067295074462891</v>
      </c>
      <c r="E6814">
        <v>0.1199791377234255</v>
      </c>
      <c r="F6814">
        <f t="shared" si="106"/>
        <v>3.0165709135483723</v>
      </c>
    </row>
    <row r="6815" spans="1:6">
      <c r="A6815" s="2">
        <v>6814</v>
      </c>
      <c r="B6815" s="3">
        <v>1.9248956441879272</v>
      </c>
      <c r="C6815" s="2">
        <v>3.435189962387085</v>
      </c>
      <c r="D6815">
        <v>32.141654968261719</v>
      </c>
      <c r="E6815">
        <v>0.12046522884424116</v>
      </c>
      <c r="F6815">
        <f t="shared" si="106"/>
        <v>3.0308479386932996</v>
      </c>
    </row>
    <row r="6816" spans="1:6">
      <c r="A6816" s="2">
        <v>6815</v>
      </c>
      <c r="B6816" s="3">
        <v>1.9250833988189697</v>
      </c>
      <c r="C6816" s="2">
        <v>3.4398064613342285</v>
      </c>
      <c r="D6816">
        <v>32.21600341796875</v>
      </c>
      <c r="E6816">
        <v>0.12095288808833815</v>
      </c>
      <c r="F6816">
        <f t="shared" si="106"/>
        <v>3.0452631493003999</v>
      </c>
    </row>
    <row r="6817" spans="1:6">
      <c r="A6817" s="2">
        <v>6816</v>
      </c>
      <c r="B6817" s="3">
        <v>1.9250833988189697</v>
      </c>
      <c r="C6817" s="2">
        <v>3.4438076019287109</v>
      </c>
      <c r="D6817">
        <v>32.246425628662109</v>
      </c>
      <c r="E6817">
        <v>0.12143955698089037</v>
      </c>
      <c r="F6817">
        <f t="shared" si="106"/>
        <v>3.0598102637699673</v>
      </c>
    </row>
    <row r="6818" spans="1:6">
      <c r="A6818" s="2">
        <v>6817</v>
      </c>
      <c r="B6818" s="3">
        <v>1.9252712726593018</v>
      </c>
      <c r="C6818" s="2">
        <v>3.4484241008758545</v>
      </c>
      <c r="D6818">
        <v>32.21600341796875</v>
      </c>
      <c r="E6818">
        <v>0.12192865572227962</v>
      </c>
      <c r="F6818">
        <f t="shared" si="106"/>
        <v>3.0744767189025879</v>
      </c>
    </row>
    <row r="6819" spans="1:6">
      <c r="A6819" s="2">
        <v>6818</v>
      </c>
      <c r="B6819" s="3">
        <v>1.9058819452766329E-4</v>
      </c>
      <c r="C6819" s="2">
        <v>3.1532673835754395</v>
      </c>
      <c r="D6819">
        <v>32.246425628662109</v>
      </c>
      <c r="E6819">
        <v>0.12192870399801603</v>
      </c>
      <c r="F6819">
        <f t="shared" si="106"/>
        <v>3.0892687962979686</v>
      </c>
    </row>
    <row r="6820" spans="1:6">
      <c r="A6820" s="2">
        <v>6819</v>
      </c>
      <c r="B6820" s="3">
        <v>1.9058819452766329E-4</v>
      </c>
      <c r="C6820" s="2">
        <v>3.1517283916473389</v>
      </c>
      <c r="D6820">
        <v>32.128143310546875</v>
      </c>
      <c r="E6820">
        <v>0.12192875227664279</v>
      </c>
      <c r="F6820">
        <f t="shared" si="106"/>
        <v>3.0980749519503847</v>
      </c>
    </row>
    <row r="6821" spans="1:6">
      <c r="A6821" s="2">
        <v>6820</v>
      </c>
      <c r="B6821" s="3">
        <v>1.9058819452766329E-4</v>
      </c>
      <c r="C6821" s="2">
        <v>3.1508049964904785</v>
      </c>
      <c r="D6821">
        <v>32.351188659667969</v>
      </c>
      <c r="E6821">
        <v>0.1219288004481438</v>
      </c>
      <c r="F6821">
        <f t="shared" si="106"/>
        <v>3.0962157346764387</v>
      </c>
    </row>
    <row r="6822" spans="1:6">
      <c r="A6822" s="2">
        <v>6821</v>
      </c>
      <c r="B6822" s="3">
        <v>1.9058819452766329E-4</v>
      </c>
      <c r="C6822" s="2">
        <v>3.1508049964904785</v>
      </c>
      <c r="D6822">
        <v>32.21600341796875</v>
      </c>
      <c r="E6822">
        <v>0.12192884881603583</v>
      </c>
      <c r="F6822">
        <f t="shared" si="106"/>
        <v>3.0941492392092336</v>
      </c>
    </row>
    <row r="6823" spans="1:6">
      <c r="A6823" s="2">
        <v>6822</v>
      </c>
      <c r="B6823" s="3">
        <v>2.7571220471145352E-6</v>
      </c>
      <c r="C6823" s="2">
        <v>3.1504971981048584</v>
      </c>
      <c r="D6823">
        <v>32.185585021972656</v>
      </c>
      <c r="E6823">
        <v>0.12192884951459915</v>
      </c>
      <c r="F6823">
        <f t="shared" si="106"/>
        <v>3.0919508398795617</v>
      </c>
    </row>
    <row r="6824" spans="1:6">
      <c r="A6824" s="2">
        <v>6823</v>
      </c>
      <c r="B6824" s="3">
        <v>1.9058819452766329E-4</v>
      </c>
      <c r="C6824" s="2">
        <v>3.1508049964904785</v>
      </c>
      <c r="D6824">
        <v>32.067295074462891</v>
      </c>
      <c r="E6824">
        <v>0.12192889768257986</v>
      </c>
      <c r="F6824">
        <f t="shared" si="106"/>
        <v>3.0896456582205638</v>
      </c>
    </row>
    <row r="6825" spans="1:6">
      <c r="A6825" s="2">
        <v>6824</v>
      </c>
      <c r="B6825" s="3">
        <v>1.9058819452766329E-4</v>
      </c>
      <c r="C6825" s="2">
        <v>3.1508049964904785</v>
      </c>
      <c r="D6825">
        <v>32.21600341796875</v>
      </c>
      <c r="E6825">
        <v>0.12192894615009409</v>
      </c>
      <c r="F6825">
        <f t="shared" si="106"/>
        <v>3.0872525438970451</v>
      </c>
    </row>
    <row r="6826" spans="1:6">
      <c r="A6826" s="2">
        <v>6825</v>
      </c>
      <c r="B6826" s="3">
        <v>1.9058819452766329E-4</v>
      </c>
      <c r="C6826" s="2">
        <v>3.1504971981048584</v>
      </c>
      <c r="D6826">
        <v>32.21600341796875</v>
      </c>
      <c r="E6826">
        <v>0.12192899447185279</v>
      </c>
      <c r="F6826">
        <f t="shared" si="106"/>
        <v>3.0847777736430264</v>
      </c>
    </row>
    <row r="6827" spans="1:6">
      <c r="A6827" s="2">
        <v>6826</v>
      </c>
      <c r="B6827" s="3">
        <v>1.9058819452766329E-4</v>
      </c>
      <c r="C6827" s="2">
        <v>3.1508049964904785</v>
      </c>
      <c r="D6827">
        <v>32.111228942871094</v>
      </c>
      <c r="E6827">
        <v>0.1219290427002887</v>
      </c>
      <c r="F6827">
        <f t="shared" si="106"/>
        <v>3.0822150658588021</v>
      </c>
    </row>
    <row r="6828" spans="1:6">
      <c r="A6828" s="2">
        <v>6827</v>
      </c>
      <c r="B6828" s="3">
        <v>3.7841926678083837E-4</v>
      </c>
      <c r="C6828" s="2">
        <v>3.1508049964904785</v>
      </c>
      <c r="D6828">
        <v>32.232921600341797</v>
      </c>
      <c r="E6828">
        <v>0.12192913856239895</v>
      </c>
      <c r="F6828">
        <f t="shared" si="106"/>
        <v>3.0795832653434907</v>
      </c>
    </row>
    <row r="6829" spans="1:6">
      <c r="A6829" s="2">
        <v>6828</v>
      </c>
      <c r="B6829" s="3">
        <v>3.7841926678083837E-4</v>
      </c>
      <c r="C6829" s="2">
        <v>3.1508049964904785</v>
      </c>
      <c r="D6829">
        <v>32.185585021972656</v>
      </c>
      <c r="E6829">
        <v>0.12192923459707661</v>
      </c>
      <c r="F6829">
        <f t="shared" si="106"/>
        <v>3.0829750761693839</v>
      </c>
    </row>
    <row r="6830" spans="1:6">
      <c r="A6830" s="2">
        <v>6829</v>
      </c>
      <c r="B6830" s="3">
        <v>3.7841926678083837E-4</v>
      </c>
      <c r="C6830" s="2">
        <v>3.1508049964904785</v>
      </c>
      <c r="D6830">
        <v>32.141654968261719</v>
      </c>
      <c r="E6830">
        <v>0.12192933102360848</v>
      </c>
      <c r="F6830">
        <f t="shared" si="106"/>
        <v>3.0864234165269502</v>
      </c>
    </row>
    <row r="6831" spans="1:6">
      <c r="A6831" s="2">
        <v>6830</v>
      </c>
      <c r="B6831" s="3">
        <v>1.9058819452766329E-4</v>
      </c>
      <c r="C6831" s="2">
        <v>3.1508049964904785</v>
      </c>
      <c r="D6831">
        <v>32.21600341796875</v>
      </c>
      <c r="E6831">
        <v>0.12192937963850858</v>
      </c>
      <c r="F6831">
        <f t="shared" si="106"/>
        <v>3.0899031648830491</v>
      </c>
    </row>
    <row r="6832" spans="1:6">
      <c r="A6832" s="2">
        <v>6831</v>
      </c>
      <c r="B6832" s="3">
        <v>3.7841926678083837E-4</v>
      </c>
      <c r="C6832" s="2">
        <v>3.1511127948760986</v>
      </c>
      <c r="D6832">
        <v>32.290351867675781</v>
      </c>
      <c r="E6832">
        <v>0.12192947557691491</v>
      </c>
      <c r="F6832">
        <f t="shared" si="106"/>
        <v>3.0934080396379744</v>
      </c>
    </row>
    <row r="6833" spans="1:6">
      <c r="A6833" s="2">
        <v>6832</v>
      </c>
      <c r="B6833" s="3">
        <v>1.9058819452766329E-4</v>
      </c>
      <c r="C6833" s="2">
        <v>3.1511127948760986</v>
      </c>
      <c r="D6833">
        <v>32.276847839355469</v>
      </c>
      <c r="E6833">
        <v>0.12192952380431321</v>
      </c>
      <c r="F6833">
        <f t="shared" si="106"/>
        <v>3.0969380359260406</v>
      </c>
    </row>
    <row r="6834" spans="1:6">
      <c r="A6834" s="2">
        <v>6833</v>
      </c>
      <c r="B6834" s="3">
        <v>1.9058819452766329E-4</v>
      </c>
      <c r="C6834" s="2">
        <v>3.1511127948760986</v>
      </c>
      <c r="D6834">
        <v>32.202495574951172</v>
      </c>
      <c r="E6834">
        <v>0.12192957218061684</v>
      </c>
      <c r="F6834">
        <f t="shared" si="106"/>
        <v>3.1004805954135195</v>
      </c>
    </row>
    <row r="6835" spans="1:6">
      <c r="A6835" s="2">
        <v>6834</v>
      </c>
      <c r="B6835" s="3">
        <v>1.9058819452766329E-4</v>
      </c>
      <c r="C6835" s="2">
        <v>3.1511127948760986</v>
      </c>
      <c r="D6835">
        <v>32.246425628662109</v>
      </c>
      <c r="E6835">
        <v>0.12192962035398913</v>
      </c>
      <c r="F6835">
        <f t="shared" si="106"/>
        <v>3.1040357181004117</v>
      </c>
    </row>
    <row r="6836" spans="1:6">
      <c r="A6836" s="2">
        <v>6835</v>
      </c>
      <c r="B6836" s="3">
        <v>1.9058819452766329E-4</v>
      </c>
      <c r="C6836" s="2">
        <v>3.1517283916473389</v>
      </c>
      <c r="D6836">
        <v>32.1585693359375</v>
      </c>
      <c r="E6836">
        <v>0.12192966868160238</v>
      </c>
      <c r="F6836">
        <f t="shared" ref="F6836:F6899" si="107">AVERAGE(C6787:C6835)</f>
        <v>3.1076034039867166</v>
      </c>
    </row>
    <row r="6837" spans="1:6">
      <c r="A6837" s="2">
        <v>6836</v>
      </c>
      <c r="B6837" s="3">
        <v>1.9058819452766329E-4</v>
      </c>
      <c r="C6837" s="2">
        <v>3.152036190032959</v>
      </c>
      <c r="D6837">
        <v>32.232921600341797</v>
      </c>
      <c r="E6837">
        <v>0.12192971710604028</v>
      </c>
      <c r="F6837">
        <f t="shared" si="107"/>
        <v>3.1111962162718481</v>
      </c>
    </row>
    <row r="6838" spans="1:6">
      <c r="A6838" s="2">
        <v>6837</v>
      </c>
      <c r="B6838" s="3">
        <v>1.9058819452766329E-4</v>
      </c>
      <c r="C6838" s="2">
        <v>3.1526517868041992</v>
      </c>
      <c r="D6838">
        <v>32.307270050048828</v>
      </c>
      <c r="E6838">
        <v>0.12192976532393407</v>
      </c>
      <c r="F6838">
        <f t="shared" si="107"/>
        <v>3.1148078684904137</v>
      </c>
    </row>
    <row r="6839" spans="1:6">
      <c r="A6839" s="2">
        <v>6838</v>
      </c>
      <c r="B6839" s="3">
        <v>1.9058819452766329E-4</v>
      </c>
      <c r="C6839" s="2">
        <v>3.1523439884185791</v>
      </c>
      <c r="D6839">
        <v>32.128143310546875</v>
      </c>
      <c r="E6839">
        <v>0.12192981380124934</v>
      </c>
      <c r="F6839">
        <f t="shared" si="107"/>
        <v>3.1184446471078053</v>
      </c>
    </row>
    <row r="6840" spans="1:6">
      <c r="A6840" s="2">
        <v>6839</v>
      </c>
      <c r="B6840" s="3">
        <v>2.7571220471145352E-6</v>
      </c>
      <c r="C6840" s="2">
        <v>3.1526517868041992</v>
      </c>
      <c r="D6840">
        <v>32.246425628662109</v>
      </c>
      <c r="E6840">
        <v>0.1219298145008989</v>
      </c>
      <c r="F6840">
        <f t="shared" si="107"/>
        <v>3.1220939889246102</v>
      </c>
    </row>
    <row r="6841" spans="1:6">
      <c r="A6841" s="2">
        <v>6840</v>
      </c>
      <c r="B6841" s="3">
        <v>1.9058819452766329E-4</v>
      </c>
      <c r="C6841" s="2">
        <v>3.1529595851898193</v>
      </c>
      <c r="D6841">
        <v>32.246425628662109</v>
      </c>
      <c r="E6841">
        <v>0.12192986287725793</v>
      </c>
      <c r="F6841">
        <f t="shared" si="107"/>
        <v>3.1257558939408283</v>
      </c>
    </row>
    <row r="6842" spans="1:6">
      <c r="A6842" s="2">
        <v>6841</v>
      </c>
      <c r="B6842" s="3">
        <v>1.9058819452766329E-4</v>
      </c>
      <c r="C6842" s="2">
        <v>3.1529595851898193</v>
      </c>
      <c r="D6842">
        <v>32.172073364257813</v>
      </c>
      <c r="E6842">
        <v>0.12192991129695274</v>
      </c>
      <c r="F6842">
        <f t="shared" si="107"/>
        <v>3.1294366437561658</v>
      </c>
    </row>
    <row r="6843" spans="1:6">
      <c r="A6843" s="2">
        <v>6842</v>
      </c>
      <c r="B6843" s="3">
        <v>1.9058819452766329E-4</v>
      </c>
      <c r="C6843" s="2">
        <v>3.1532673835754395</v>
      </c>
      <c r="D6843">
        <v>32.276847839355469</v>
      </c>
      <c r="E6843">
        <v>0.12192995980841415</v>
      </c>
      <c r="F6843">
        <f t="shared" si="107"/>
        <v>3.1331236703055247</v>
      </c>
    </row>
    <row r="6844" spans="1:6">
      <c r="A6844" s="2">
        <v>6843</v>
      </c>
      <c r="B6844" s="3">
        <v>1.9058819452766329E-4</v>
      </c>
      <c r="C6844" s="2">
        <v>3.1532673835754395</v>
      </c>
      <c r="D6844">
        <v>32.202495574951172</v>
      </c>
      <c r="E6844">
        <v>0.12193000813033961</v>
      </c>
      <c r="F6844">
        <f t="shared" si="107"/>
        <v>3.1368295416540031</v>
      </c>
    </row>
    <row r="6845" spans="1:6">
      <c r="A6845" s="2">
        <v>6844</v>
      </c>
      <c r="B6845" s="3">
        <v>1.9058819452766329E-4</v>
      </c>
      <c r="C6845" s="2">
        <v>3.1532673835754395</v>
      </c>
      <c r="D6845">
        <v>32.246425628662109</v>
      </c>
      <c r="E6845">
        <v>0.12193005664533973</v>
      </c>
      <c r="F6845">
        <f t="shared" si="107"/>
        <v>3.1405479762018942</v>
      </c>
    </row>
    <row r="6846" spans="1:6">
      <c r="A6846" s="2">
        <v>6845</v>
      </c>
      <c r="B6846" s="3">
        <v>1.9058819452766329E-4</v>
      </c>
      <c r="C6846" s="2">
        <v>3.1535751819610596</v>
      </c>
      <c r="D6846">
        <v>32.246425628662109</v>
      </c>
      <c r="E6846">
        <v>0.1219301050159739</v>
      </c>
      <c r="F6846">
        <f t="shared" si="107"/>
        <v>3.144278973949199</v>
      </c>
    </row>
    <row r="6847" spans="1:6">
      <c r="A6847" s="2">
        <v>6846</v>
      </c>
      <c r="B6847" s="3">
        <v>3.7841926678083837E-4</v>
      </c>
      <c r="C6847" s="2">
        <v>3.1538827419281006</v>
      </c>
      <c r="D6847">
        <v>32.172073364257813</v>
      </c>
      <c r="E6847">
        <v>0.12193020087503081</v>
      </c>
      <c r="F6847">
        <f t="shared" si="107"/>
        <v>3.1480225348959165</v>
      </c>
    </row>
    <row r="6848" spans="1:6">
      <c r="A6848" s="2">
        <v>6847</v>
      </c>
      <c r="B6848" s="3">
        <v>1.9058819452766329E-4</v>
      </c>
      <c r="C6848" s="2">
        <v>3.1538827419281006</v>
      </c>
      <c r="D6848">
        <v>32.172073364257813</v>
      </c>
      <c r="E6848">
        <v>0.12193024914780293</v>
      </c>
      <c r="F6848">
        <f t="shared" si="107"/>
        <v>3.1517912173757749</v>
      </c>
    </row>
    <row r="6849" spans="1:6">
      <c r="A6849" s="2">
        <v>6848</v>
      </c>
      <c r="B6849" s="3">
        <v>1.9058819452766329E-4</v>
      </c>
      <c r="C6849" s="2">
        <v>3.1541905403137207</v>
      </c>
      <c r="D6849">
        <v>32.232921600341797</v>
      </c>
      <c r="E6849">
        <v>0.12193029746948736</v>
      </c>
      <c r="F6849">
        <f t="shared" si="107"/>
        <v>3.1555724581893609</v>
      </c>
    </row>
    <row r="6850" spans="1:6">
      <c r="A6850" s="2">
        <v>6849</v>
      </c>
      <c r="B6850" s="3">
        <v>3.7841926678083837E-4</v>
      </c>
      <c r="C6850" s="2">
        <v>3.1544983386993408</v>
      </c>
      <c r="D6850">
        <v>32.21600341796875</v>
      </c>
      <c r="E6850">
        <v>0.12193039381280724</v>
      </c>
      <c r="F6850">
        <f t="shared" si="107"/>
        <v>3.1593662622023602</v>
      </c>
    </row>
    <row r="6851" spans="1:6">
      <c r="A6851" s="2">
        <v>6850</v>
      </c>
      <c r="B6851" s="3">
        <v>1.9058819452766329E-4</v>
      </c>
      <c r="C6851" s="2">
        <v>3.1544983386993408</v>
      </c>
      <c r="D6851">
        <v>32.202495574951172</v>
      </c>
      <c r="E6851">
        <v>0.12193044232276784</v>
      </c>
      <c r="F6851">
        <f t="shared" si="107"/>
        <v>3.1631789110144792</v>
      </c>
    </row>
    <row r="6852" spans="1:6">
      <c r="A6852" s="2">
        <v>6851</v>
      </c>
      <c r="B6852" s="3">
        <v>1.9058819452766329E-4</v>
      </c>
      <c r="C6852" s="2">
        <v>3.1544983386993408</v>
      </c>
      <c r="D6852">
        <v>32.276847839355469</v>
      </c>
      <c r="E6852">
        <v>0.12193049045280446</v>
      </c>
      <c r="F6852">
        <f t="shared" si="107"/>
        <v>3.1670041230260111</v>
      </c>
    </row>
    <row r="6853" spans="1:6">
      <c r="A6853" s="2">
        <v>6852</v>
      </c>
      <c r="B6853" s="3">
        <v>2.7571220471145352E-6</v>
      </c>
      <c r="C6853" s="2">
        <v>3.1544983386993408</v>
      </c>
      <c r="D6853">
        <v>32.263343811035156</v>
      </c>
      <c r="E6853">
        <v>0.12193049115182597</v>
      </c>
      <c r="F6853">
        <f t="shared" si="107"/>
        <v>3.1708481798366623</v>
      </c>
    </row>
    <row r="6854" spans="1:6">
      <c r="A6854" s="2">
        <v>6853</v>
      </c>
      <c r="B6854" s="3">
        <v>1.9058819452766329E-4</v>
      </c>
      <c r="C6854" s="2">
        <v>3.1548061370849609</v>
      </c>
      <c r="D6854">
        <v>32.276847839355469</v>
      </c>
      <c r="E6854">
        <v>0.12193053938155873</v>
      </c>
      <c r="F6854">
        <f t="shared" si="107"/>
        <v>3.174698513381335</v>
      </c>
    </row>
    <row r="6855" spans="1:6">
      <c r="A6855" s="2">
        <v>6854</v>
      </c>
      <c r="B6855" s="3">
        <v>1.9058819452766329E-4</v>
      </c>
      <c r="C6855" s="2">
        <v>3.1544983386993408</v>
      </c>
      <c r="D6855">
        <v>32.276847839355469</v>
      </c>
      <c r="E6855">
        <v>0.12193058756226782</v>
      </c>
      <c r="F6855">
        <f t="shared" si="107"/>
        <v>3.1785676917251275</v>
      </c>
    </row>
    <row r="6856" spans="1:6">
      <c r="A6856" s="2">
        <v>6855</v>
      </c>
      <c r="B6856" s="3">
        <v>1.9058819452766329E-4</v>
      </c>
      <c r="C6856" s="2">
        <v>3.1551139354705811</v>
      </c>
      <c r="D6856">
        <v>32.263343811035156</v>
      </c>
      <c r="E6856">
        <v>0.12193063604847632</v>
      </c>
      <c r="F6856">
        <f t="shared" si="107"/>
        <v>3.1824431516686262</v>
      </c>
    </row>
    <row r="6857" spans="1:6">
      <c r="A6857" s="2">
        <v>6856</v>
      </c>
      <c r="B6857" s="3">
        <v>1.9058819452766329E-4</v>
      </c>
      <c r="C6857" s="2">
        <v>3.1551139354705811</v>
      </c>
      <c r="D6857">
        <v>32.307270050048828</v>
      </c>
      <c r="E6857">
        <v>0.12193068435154075</v>
      </c>
      <c r="F6857">
        <f t="shared" si="107"/>
        <v>3.186350019610658</v>
      </c>
    </row>
    <row r="6858" spans="1:6">
      <c r="A6858" s="2">
        <v>6857</v>
      </c>
      <c r="B6858" s="3">
        <v>1.9058819452766329E-4</v>
      </c>
      <c r="C6858" s="2">
        <v>3.1554217338562012</v>
      </c>
      <c r="D6858">
        <v>32.202495574951172</v>
      </c>
      <c r="E6858">
        <v>0.12193073273614452</v>
      </c>
      <c r="F6858">
        <f t="shared" si="107"/>
        <v>3.1902631691523959</v>
      </c>
    </row>
    <row r="6859" spans="1:6">
      <c r="A6859" s="2">
        <v>6858</v>
      </c>
      <c r="B6859" s="3">
        <v>1.9058819452766329E-4</v>
      </c>
      <c r="C6859" s="2">
        <v>3.1554217338562012</v>
      </c>
      <c r="D6859">
        <v>32.09771728515625</v>
      </c>
      <c r="E6859">
        <v>0.1219307479331122</v>
      </c>
      <c r="F6859">
        <f t="shared" si="107"/>
        <v>3.1942077218269813</v>
      </c>
    </row>
    <row r="6860" spans="1:6">
      <c r="A6860" s="2">
        <v>6859</v>
      </c>
      <c r="B6860" s="3">
        <v>0</v>
      </c>
      <c r="C6860" s="2">
        <v>3.1551139354705811</v>
      </c>
      <c r="D6860">
        <v>32.172073364257813</v>
      </c>
      <c r="E6860">
        <v>0.1219307479331122</v>
      </c>
      <c r="F6860">
        <f t="shared" si="107"/>
        <v>3.1981522745015671</v>
      </c>
    </row>
    <row r="6861" spans="1:6">
      <c r="A6861" s="2">
        <v>6860</v>
      </c>
      <c r="B6861" s="3">
        <v>1.9058819452766329E-4</v>
      </c>
      <c r="C6861" s="2">
        <v>3.1554217338562012</v>
      </c>
      <c r="D6861">
        <v>32.023357391357422</v>
      </c>
      <c r="E6861">
        <v>0.12193079636194293</v>
      </c>
      <c r="F6861">
        <f t="shared" si="107"/>
        <v>3.192945212733989</v>
      </c>
    </row>
    <row r="6862" spans="1:6">
      <c r="A6862" s="2">
        <v>6861</v>
      </c>
      <c r="B6862" s="3">
        <v>3.7841926678083837E-4</v>
      </c>
      <c r="C6862" s="2">
        <v>3.1554217338562012</v>
      </c>
      <c r="D6862">
        <v>32.202495574951172</v>
      </c>
      <c r="E6862">
        <v>0.12193089214131947</v>
      </c>
      <c r="F6862">
        <f t="shared" si="107"/>
        <v>3.1875811207051181</v>
      </c>
    </row>
    <row r="6863" spans="1:6">
      <c r="A6863" s="2">
        <v>6862</v>
      </c>
      <c r="B6863" s="3">
        <v>1.9058819452766329E-4</v>
      </c>
      <c r="C6863" s="2">
        <v>3.1557295322418213</v>
      </c>
      <c r="D6863">
        <v>32.202495574951172</v>
      </c>
      <c r="E6863">
        <v>0.12193094046544961</v>
      </c>
      <c r="F6863">
        <f t="shared" si="107"/>
        <v>3.1820851248137805</v>
      </c>
    </row>
    <row r="6864" spans="1:6">
      <c r="A6864" s="2">
        <v>6863</v>
      </c>
      <c r="B6864" s="3">
        <v>1.9058819452766329E-4</v>
      </c>
      <c r="C6864" s="2">
        <v>3.1557295322418213</v>
      </c>
      <c r="D6864">
        <v>32.09771728515625</v>
      </c>
      <c r="E6864">
        <v>0.12193098888749754</v>
      </c>
      <c r="F6864">
        <f t="shared" si="107"/>
        <v>3.1764823514588025</v>
      </c>
    </row>
    <row r="6865" spans="1:6">
      <c r="A6865" s="2">
        <v>6864</v>
      </c>
      <c r="B6865" s="3">
        <v>2.7571220471145352E-6</v>
      </c>
      <c r="C6865" s="2">
        <v>3.1557295322418213</v>
      </c>
      <c r="D6865">
        <v>32.202495574951172</v>
      </c>
      <c r="E6865">
        <v>0.12193098959065984</v>
      </c>
      <c r="F6865">
        <f t="shared" si="107"/>
        <v>3.1707790773742053</v>
      </c>
    </row>
    <row r="6866" spans="1:6">
      <c r="A6866" s="2">
        <v>6865</v>
      </c>
      <c r="B6866" s="3">
        <v>1.9058819452766329E-4</v>
      </c>
      <c r="C6866" s="2">
        <v>3.1557295322418213</v>
      </c>
      <c r="D6866">
        <v>32.232921600341797</v>
      </c>
      <c r="E6866">
        <v>0.12193103795897808</v>
      </c>
      <c r="F6866">
        <f t="shared" si="107"/>
        <v>3.1649815890253805</v>
      </c>
    </row>
    <row r="6867" spans="1:6">
      <c r="A6867" s="2">
        <v>6866</v>
      </c>
      <c r="B6867" s="3">
        <v>3.7841926678083837E-4</v>
      </c>
      <c r="C6867" s="2">
        <v>3.1560373306274414</v>
      </c>
      <c r="D6867">
        <v>32.141654968261719</v>
      </c>
      <c r="E6867">
        <v>0.12193113372400766</v>
      </c>
      <c r="F6867">
        <f t="shared" si="107"/>
        <v>3.1591024447460563</v>
      </c>
    </row>
    <row r="6868" spans="1:6">
      <c r="A6868" s="2">
        <v>6867</v>
      </c>
      <c r="B6868" s="3">
        <v>1.9058819452766329E-4</v>
      </c>
      <c r="C6868" s="2">
        <v>3.1560373306274414</v>
      </c>
      <c r="D6868">
        <v>32.172073364257813</v>
      </c>
      <c r="E6868">
        <v>0.12193118205015729</v>
      </c>
      <c r="F6868">
        <f t="shared" si="107"/>
        <v>3.1531353678022112</v>
      </c>
    </row>
    <row r="6869" spans="1:6">
      <c r="A6869" s="2">
        <v>6868</v>
      </c>
      <c r="B6869" s="3">
        <v>1.9058819452766329E-4</v>
      </c>
      <c r="C6869" s="2">
        <v>3.1563451290130615</v>
      </c>
      <c r="D6869">
        <v>32.09771728515625</v>
      </c>
      <c r="E6869">
        <v>0.12193123021987973</v>
      </c>
      <c r="F6869">
        <f t="shared" si="107"/>
        <v>3.1531918973338846</v>
      </c>
    </row>
    <row r="6870" spans="1:6">
      <c r="A6870" s="2">
        <v>6869</v>
      </c>
      <c r="B6870" s="3">
        <v>1.9058819452766329E-4</v>
      </c>
      <c r="C6870" s="2">
        <v>3.1560373306274414</v>
      </c>
      <c r="D6870">
        <v>32.09771728515625</v>
      </c>
      <c r="E6870">
        <v>0.1219312785964981</v>
      </c>
      <c r="F6870">
        <f t="shared" si="107"/>
        <v>3.1532861164637973</v>
      </c>
    </row>
    <row r="6871" spans="1:6">
      <c r="A6871" s="2">
        <v>6870</v>
      </c>
      <c r="B6871" s="3">
        <v>2.7571220471145352E-6</v>
      </c>
      <c r="C6871" s="2">
        <v>3.1560373306274414</v>
      </c>
      <c r="D6871">
        <v>32.172073364257813</v>
      </c>
      <c r="E6871">
        <v>0.12193127929973602</v>
      </c>
      <c r="F6871">
        <f t="shared" si="107"/>
        <v>3.1533928987931232</v>
      </c>
    </row>
    <row r="6872" spans="1:6">
      <c r="A6872" s="2">
        <v>6871</v>
      </c>
      <c r="B6872" s="3">
        <v>3.7841926678083837E-4</v>
      </c>
      <c r="C6872" s="2">
        <v>3.1566529273986816</v>
      </c>
      <c r="D6872">
        <v>32.307270050048828</v>
      </c>
      <c r="E6872">
        <v>0.12193137524741271</v>
      </c>
      <c r="F6872">
        <f t="shared" si="107"/>
        <v>3.1534996811224492</v>
      </c>
    </row>
    <row r="6873" spans="1:6">
      <c r="A6873" s="2">
        <v>6872</v>
      </c>
      <c r="B6873" s="3">
        <v>1.9058819452766329E-4</v>
      </c>
      <c r="C6873" s="2">
        <v>3.1566529273986816</v>
      </c>
      <c r="D6873">
        <v>32.141654968261719</v>
      </c>
      <c r="E6873">
        <v>0.12193142358317821</v>
      </c>
      <c r="F6873">
        <f t="shared" si="107"/>
        <v>3.1536253082508945</v>
      </c>
    </row>
    <row r="6874" spans="1:6">
      <c r="A6874" s="2">
        <v>6873</v>
      </c>
      <c r="B6874" s="3">
        <v>1.9058819452766329E-4</v>
      </c>
      <c r="C6874" s="2">
        <v>3.1569604873657227</v>
      </c>
      <c r="D6874">
        <v>32.276847839355469</v>
      </c>
      <c r="E6874">
        <v>0.12193147189446885</v>
      </c>
      <c r="F6874">
        <f t="shared" si="107"/>
        <v>3.1537446537796332</v>
      </c>
    </row>
    <row r="6875" spans="1:6">
      <c r="A6875" s="2">
        <v>6874</v>
      </c>
      <c r="B6875" s="3">
        <v>2.7571220471145352E-6</v>
      </c>
      <c r="C6875" s="2">
        <v>3.1569604873657227</v>
      </c>
      <c r="D6875">
        <v>32.036869049072266</v>
      </c>
      <c r="E6875">
        <v>0.12193147259343251</v>
      </c>
      <c r="F6875">
        <f t="shared" si="107"/>
        <v>3.1538702760423933</v>
      </c>
    </row>
    <row r="6876" spans="1:6">
      <c r="A6876" s="2">
        <v>6875</v>
      </c>
      <c r="B6876" s="3">
        <v>3.7841926678083837E-4</v>
      </c>
      <c r="C6876" s="2">
        <v>3.1569604873657227</v>
      </c>
      <c r="D6876">
        <v>32.276847839355469</v>
      </c>
      <c r="E6876">
        <v>0.12193156821907658</v>
      </c>
      <c r="F6876">
        <f t="shared" si="107"/>
        <v>3.1540021799048601</v>
      </c>
    </row>
    <row r="6877" spans="1:6">
      <c r="A6877" s="2">
        <v>6876</v>
      </c>
      <c r="B6877" s="3">
        <v>-0.4806569516658783</v>
      </c>
      <c r="C6877" s="2">
        <v>3.083402156829834</v>
      </c>
      <c r="D6877">
        <v>32.036869049072266</v>
      </c>
      <c r="E6877">
        <v>0.12180977387555703</v>
      </c>
      <c r="F6877">
        <f t="shared" si="107"/>
        <v>3.1541278021676198</v>
      </c>
    </row>
    <row r="6878" spans="1:6">
      <c r="A6878" s="2">
        <v>6877</v>
      </c>
      <c r="B6878" s="3">
        <v>-0.4806569516658783</v>
      </c>
      <c r="C6878" s="2">
        <v>3.0815556049346924</v>
      </c>
      <c r="D6878">
        <v>32.202495574951172</v>
      </c>
      <c r="E6878">
        <v>0.12168824946604018</v>
      </c>
      <c r="F6878">
        <f t="shared" si="107"/>
        <v>3.1527522340112801</v>
      </c>
    </row>
    <row r="6879" spans="1:6">
      <c r="A6879" s="2">
        <v>6878</v>
      </c>
      <c r="B6879" s="3">
        <v>-0.48046913743019104</v>
      </c>
      <c r="C6879" s="2">
        <v>3.0803244113922119</v>
      </c>
      <c r="D6879">
        <v>32.202495574951172</v>
      </c>
      <c r="E6879">
        <v>0.12156679738988752</v>
      </c>
      <c r="F6879">
        <f t="shared" si="107"/>
        <v>3.1513389811223869</v>
      </c>
    </row>
    <row r="6880" spans="1:6">
      <c r="A6880" s="2">
        <v>6879</v>
      </c>
      <c r="B6880" s="3">
        <v>-0.4806569516658783</v>
      </c>
      <c r="C6880" s="2">
        <v>3.0790934562683105</v>
      </c>
      <c r="D6880">
        <v>32.128143310546875</v>
      </c>
      <c r="E6880">
        <v>0.12144481235904458</v>
      </c>
      <c r="F6880">
        <f t="shared" si="107"/>
        <v>3.1499006018346671</v>
      </c>
    </row>
    <row r="6881" spans="1:6">
      <c r="A6881" s="2">
        <v>6880</v>
      </c>
      <c r="B6881" s="3">
        <v>-0.48084479570388794</v>
      </c>
      <c r="C6881" s="2">
        <v>3.0784778594970703</v>
      </c>
      <c r="D6881">
        <v>32.09771728515625</v>
      </c>
      <c r="E6881">
        <v>0.12132276927846886</v>
      </c>
      <c r="F6881">
        <f t="shared" si="107"/>
        <v>3.1484371010138066</v>
      </c>
    </row>
    <row r="6882" spans="1:6">
      <c r="A6882" s="2">
        <v>6881</v>
      </c>
      <c r="B6882" s="3">
        <v>-0.4806569516658783</v>
      </c>
      <c r="C6882" s="2">
        <v>3.0778622627258301</v>
      </c>
      <c r="D6882">
        <v>32.09771728515625</v>
      </c>
      <c r="E6882">
        <v>0.1212013870083386</v>
      </c>
      <c r="F6882">
        <f t="shared" si="107"/>
        <v>3.1469547553938262</v>
      </c>
    </row>
    <row r="6883" spans="1:6">
      <c r="A6883" s="2">
        <v>6882</v>
      </c>
      <c r="B6883" s="3">
        <v>-0.48084479570388794</v>
      </c>
      <c r="C6883" s="2">
        <v>3.0766310691833496</v>
      </c>
      <c r="D6883">
        <v>32.09771728515625</v>
      </c>
      <c r="E6883">
        <v>0.12107971909428283</v>
      </c>
      <c r="F6883">
        <f t="shared" si="107"/>
        <v>3.145459846574433</v>
      </c>
    </row>
    <row r="6884" spans="1:6">
      <c r="A6884" s="2">
        <v>6883</v>
      </c>
      <c r="B6884" s="3">
        <v>-0.4806569516658783</v>
      </c>
      <c r="C6884" s="2">
        <v>3.0760154724121094</v>
      </c>
      <c r="D6884">
        <v>32.202495574951172</v>
      </c>
      <c r="E6884">
        <v>0.12095819398388108</v>
      </c>
      <c r="F6884">
        <f t="shared" si="107"/>
        <v>3.1439398113562138</v>
      </c>
    </row>
    <row r="6885" spans="1:6">
      <c r="A6885" s="2">
        <v>6884</v>
      </c>
      <c r="B6885" s="3">
        <v>-0.4806569516658783</v>
      </c>
      <c r="C6885" s="2">
        <v>3.0754001140594482</v>
      </c>
      <c r="D6885">
        <v>32.09771728515625</v>
      </c>
      <c r="E6885">
        <v>0.1208363314676576</v>
      </c>
      <c r="F6885">
        <f t="shared" si="107"/>
        <v>3.1424072129385814</v>
      </c>
    </row>
    <row r="6886" spans="1:6">
      <c r="A6886" s="2">
        <v>6885</v>
      </c>
      <c r="B6886" s="3">
        <v>-0.4806569516658783</v>
      </c>
      <c r="C6886" s="2">
        <v>3.0744767189025879</v>
      </c>
      <c r="D6886">
        <v>32.023357391357422</v>
      </c>
      <c r="E6886">
        <v>0.12071471486845986</v>
      </c>
      <c r="F6886">
        <f t="shared" si="107"/>
        <v>3.1408494929878081</v>
      </c>
    </row>
    <row r="6887" spans="1:6">
      <c r="A6887" s="2">
        <v>6886</v>
      </c>
      <c r="B6887" s="3">
        <v>-0.48084479570388794</v>
      </c>
      <c r="C6887" s="2">
        <v>3.0738611221313477</v>
      </c>
      <c r="D6887">
        <v>32.128143310546875</v>
      </c>
      <c r="E6887">
        <v>0.12059311370468895</v>
      </c>
      <c r="F6887">
        <f t="shared" si="107"/>
        <v>3.1392666466382084</v>
      </c>
    </row>
    <row r="6888" spans="1:6">
      <c r="A6888" s="2">
        <v>6887</v>
      </c>
      <c r="B6888" s="3">
        <v>-0.48084479570388794</v>
      </c>
      <c r="C6888" s="2">
        <v>3.0729377269744873</v>
      </c>
      <c r="D6888">
        <v>32.09771728515625</v>
      </c>
      <c r="E6888">
        <v>0.1204709912997195</v>
      </c>
      <c r="F6888">
        <f t="shared" si="107"/>
        <v>3.1376586738897831</v>
      </c>
    </row>
    <row r="6889" spans="1:6">
      <c r="A6889" s="2">
        <v>6888</v>
      </c>
      <c r="B6889" s="3">
        <v>-0.48084479570388794</v>
      </c>
      <c r="C6889" s="2">
        <v>3.0723223686218262</v>
      </c>
      <c r="D6889">
        <v>32.1585693359375</v>
      </c>
      <c r="E6889">
        <v>0.12034908803014088</v>
      </c>
      <c r="F6889">
        <f t="shared" si="107"/>
        <v>3.1360381379419442</v>
      </c>
    </row>
    <row r="6890" spans="1:6">
      <c r="A6890" s="2">
        <v>6889</v>
      </c>
      <c r="B6890" s="3">
        <v>-0.4806569516658783</v>
      </c>
      <c r="C6890" s="2">
        <v>3.0717067718505859</v>
      </c>
      <c r="D6890">
        <v>32.232921600341797</v>
      </c>
      <c r="E6890">
        <v>0.120227457086172</v>
      </c>
      <c r="F6890">
        <f t="shared" si="107"/>
        <v>3.1343987620606715</v>
      </c>
    </row>
    <row r="6891" spans="1:6">
      <c r="A6891" s="2">
        <v>6890</v>
      </c>
      <c r="B6891" s="3">
        <v>-0.4806569516658783</v>
      </c>
      <c r="C6891" s="2">
        <v>3.0710911750793457</v>
      </c>
      <c r="D6891">
        <v>32.141654968261719</v>
      </c>
      <c r="E6891">
        <v>0.12010545504719772</v>
      </c>
      <c r="F6891">
        <f t="shared" si="107"/>
        <v>3.1327405413802789</v>
      </c>
    </row>
    <row r="6892" spans="1:6">
      <c r="A6892" s="2">
        <v>6891</v>
      </c>
      <c r="B6892" s="3">
        <v>-0.4806569516658783</v>
      </c>
      <c r="C6892" s="2">
        <v>3.0704755783081055</v>
      </c>
      <c r="D6892">
        <v>32.084213256835938</v>
      </c>
      <c r="E6892">
        <v>0.11998347940820764</v>
      </c>
      <c r="F6892">
        <f t="shared" si="107"/>
        <v>3.1310697575004731</v>
      </c>
    </row>
    <row r="6893" spans="1:6">
      <c r="A6893" s="2">
        <v>6892</v>
      </c>
      <c r="B6893" s="3">
        <v>-0.48084479570388794</v>
      </c>
      <c r="C6893" s="2">
        <v>3.0695521831512451</v>
      </c>
      <c r="D6893">
        <v>32.067295074462891</v>
      </c>
      <c r="E6893">
        <v>0.11986166929921627</v>
      </c>
      <c r="F6893">
        <f t="shared" si="107"/>
        <v>3.1293801288215484</v>
      </c>
    </row>
    <row r="6894" spans="1:6">
      <c r="A6894" s="2">
        <v>6893</v>
      </c>
      <c r="B6894" s="3">
        <v>-0.48084479570388794</v>
      </c>
      <c r="C6894" s="2">
        <v>3.0692446231842041</v>
      </c>
      <c r="D6894">
        <v>32.09771728515625</v>
      </c>
      <c r="E6894">
        <v>0.11973915705014315</v>
      </c>
      <c r="F6894">
        <f t="shared" si="107"/>
        <v>3.1276716553435033</v>
      </c>
    </row>
    <row r="6895" spans="1:6">
      <c r="A6895" s="2">
        <v>6894</v>
      </c>
      <c r="B6895" s="3">
        <v>-0.48084479570388794</v>
      </c>
      <c r="C6895" s="2">
        <v>3.0686290264129639</v>
      </c>
      <c r="D6895">
        <v>32.128143310546875</v>
      </c>
      <c r="E6895">
        <v>0.11961720745736215</v>
      </c>
      <c r="F6895">
        <f t="shared" si="107"/>
        <v>3.1259569051314373</v>
      </c>
    </row>
    <row r="6896" spans="1:6">
      <c r="A6896" s="2">
        <v>6895</v>
      </c>
      <c r="B6896" s="3">
        <v>-0.48084479570388794</v>
      </c>
      <c r="C6896" s="2">
        <v>3.0680134296417236</v>
      </c>
      <c r="D6896">
        <v>31.992931365966797</v>
      </c>
      <c r="E6896">
        <v>0.11949471558862801</v>
      </c>
      <c r="F6896">
        <f t="shared" si="107"/>
        <v>3.1242233101202519</v>
      </c>
    </row>
    <row r="6897" spans="1:6">
      <c r="A6897" s="2">
        <v>6896</v>
      </c>
      <c r="B6897" s="3">
        <v>-0.4806569516658783</v>
      </c>
      <c r="C6897" s="2">
        <v>3.0673978328704834</v>
      </c>
      <c r="D6897">
        <v>32.053787231445313</v>
      </c>
      <c r="E6897">
        <v>0.11937308716784389</v>
      </c>
      <c r="F6897">
        <f t="shared" si="107"/>
        <v>3.1224708751756318</v>
      </c>
    </row>
    <row r="6898" spans="1:6">
      <c r="A6898" s="2">
        <v>6897</v>
      </c>
      <c r="B6898" s="3">
        <v>-0.48084479570388794</v>
      </c>
      <c r="C6898" s="2">
        <v>3.0670900344848633</v>
      </c>
      <c r="D6898">
        <v>32.036869049072266</v>
      </c>
      <c r="E6898">
        <v>0.11925139863972933</v>
      </c>
      <c r="F6898">
        <f t="shared" si="107"/>
        <v>3.120705877031599</v>
      </c>
    </row>
    <row r="6899" spans="1:6">
      <c r="A6899" s="2">
        <v>6898</v>
      </c>
      <c r="B6899" s="3">
        <v>-0.48084479570388794</v>
      </c>
      <c r="C6899" s="2">
        <v>3.066166877746582</v>
      </c>
      <c r="D6899">
        <v>32.09771728515625</v>
      </c>
      <c r="E6899">
        <v>0.11912961928822208</v>
      </c>
      <c r="F6899">
        <f t="shared" si="107"/>
        <v>3.1189283156881529</v>
      </c>
    </row>
    <row r="6900" spans="1:6">
      <c r="A6900" s="2">
        <v>6899</v>
      </c>
      <c r="B6900" s="3">
        <v>-0.48084479570388794</v>
      </c>
      <c r="C6900" s="2">
        <v>3.0658590793609619</v>
      </c>
      <c r="D6900">
        <v>32.128143310546875</v>
      </c>
      <c r="E6900">
        <v>0.11900806248440998</v>
      </c>
      <c r="F6900">
        <f t="shared" ref="F6900:F6963" si="108">AVERAGE(C6851:C6899)</f>
        <v>3.117125632811566</v>
      </c>
    </row>
    <row r="6901" spans="1:6">
      <c r="A6901" s="2">
        <v>6900</v>
      </c>
      <c r="B6901" s="3">
        <v>-0.48084479570388794</v>
      </c>
      <c r="C6901" s="2">
        <v>3.0652434825897217</v>
      </c>
      <c r="D6901">
        <v>32.276847839355469</v>
      </c>
      <c r="E6901">
        <v>0.11888627210134306</v>
      </c>
      <c r="F6901">
        <f t="shared" si="108"/>
        <v>3.1153166683352724</v>
      </c>
    </row>
    <row r="6902" spans="1:6">
      <c r="A6902" s="2">
        <v>6901</v>
      </c>
      <c r="B6902" s="3">
        <v>-0.48084479570388794</v>
      </c>
      <c r="C6902" s="2">
        <v>3.0646278858184814</v>
      </c>
      <c r="D6902">
        <v>32.128143310546875</v>
      </c>
      <c r="E6902">
        <v>0.11876398478390371</v>
      </c>
      <c r="F6902">
        <f t="shared" si="108"/>
        <v>3.1134951406595657</v>
      </c>
    </row>
    <row r="6903" spans="1:6">
      <c r="A6903" s="2">
        <v>6902</v>
      </c>
      <c r="B6903" s="3">
        <v>-0.4806569516658783</v>
      </c>
      <c r="C6903" s="2">
        <v>3.0640122890472412</v>
      </c>
      <c r="D6903">
        <v>32.1585693359375</v>
      </c>
      <c r="E6903">
        <v>0.11864211913706246</v>
      </c>
      <c r="F6903">
        <f t="shared" si="108"/>
        <v>3.1116610497844461</v>
      </c>
    </row>
    <row r="6904" spans="1:6">
      <c r="A6904" s="2">
        <v>6903</v>
      </c>
      <c r="B6904" s="3">
        <v>-0.4806569516658783</v>
      </c>
      <c r="C6904" s="2">
        <v>3.0637044906616211</v>
      </c>
      <c r="D6904">
        <v>32.084213256835938</v>
      </c>
      <c r="E6904">
        <v>0.11852000476965774</v>
      </c>
      <c r="F6904">
        <f t="shared" si="108"/>
        <v>3.1098081141102072</v>
      </c>
    </row>
    <row r="6905" spans="1:6">
      <c r="A6905" s="2">
        <v>6904</v>
      </c>
      <c r="B6905" s="3">
        <v>-0.96206802129745483</v>
      </c>
      <c r="C6905" s="2">
        <v>2.988914966583252</v>
      </c>
      <c r="D6905">
        <v>32.067295074462891</v>
      </c>
      <c r="E6905">
        <v>0.11827632170002067</v>
      </c>
      <c r="F6905">
        <f t="shared" si="108"/>
        <v>3.1079551784359678</v>
      </c>
    </row>
    <row r="6906" spans="1:6">
      <c r="A6906" s="2">
        <v>6905</v>
      </c>
      <c r="B6906" s="3">
        <v>-0.96206802129745483</v>
      </c>
      <c r="C6906" s="2">
        <v>2.9867606163024902</v>
      </c>
      <c r="D6906">
        <v>32.09771728515625</v>
      </c>
      <c r="E6906">
        <v>0.11803215810107859</v>
      </c>
      <c r="F6906">
        <f t="shared" si="108"/>
        <v>3.1045633627443898</v>
      </c>
    </row>
    <row r="6907" spans="1:6">
      <c r="A6907" s="2">
        <v>6906</v>
      </c>
      <c r="B6907" s="3">
        <v>-0.96206802129745483</v>
      </c>
      <c r="C6907" s="2">
        <v>2.9849140644073486</v>
      </c>
      <c r="D6907">
        <v>32.023357391357422</v>
      </c>
      <c r="E6907">
        <v>0.11778821783883964</v>
      </c>
      <c r="F6907">
        <f t="shared" si="108"/>
        <v>3.1011275807205512</v>
      </c>
    </row>
    <row r="6908" spans="1:6">
      <c r="A6908" s="2">
        <v>6907</v>
      </c>
      <c r="B6908" s="3">
        <v>-0.96206802129745483</v>
      </c>
      <c r="C6908" s="2">
        <v>2.9830672740936279</v>
      </c>
      <c r="D6908">
        <v>32.128143310546875</v>
      </c>
      <c r="E6908">
        <v>0.11754500566547588</v>
      </c>
      <c r="F6908">
        <f t="shared" si="108"/>
        <v>3.0976478323644523</v>
      </c>
    </row>
    <row r="6909" spans="1:6">
      <c r="A6909" s="2">
        <v>6908</v>
      </c>
      <c r="B6909" s="3">
        <v>-0.9618801474571228</v>
      </c>
      <c r="C6909" s="2">
        <v>2.9818363189697266</v>
      </c>
      <c r="D6909">
        <v>32.084213256835938</v>
      </c>
      <c r="E6909">
        <v>0.11730034750396112</v>
      </c>
      <c r="F6909">
        <f t="shared" si="108"/>
        <v>3.0941303944101137</v>
      </c>
    </row>
    <row r="6910" spans="1:6">
      <c r="A6910" s="2">
        <v>6909</v>
      </c>
      <c r="B6910" s="3">
        <v>-0.9618801474571228</v>
      </c>
      <c r="C6910" s="2">
        <v>2.9806051254272461</v>
      </c>
      <c r="D6910">
        <v>32.1585693359375</v>
      </c>
      <c r="E6910">
        <v>0.11705579612666273</v>
      </c>
      <c r="F6910">
        <f t="shared" si="108"/>
        <v>3.0905941165223414</v>
      </c>
    </row>
    <row r="6911" spans="1:6">
      <c r="A6911" s="2">
        <v>6910</v>
      </c>
      <c r="B6911" s="3">
        <v>-0.96206802129745483</v>
      </c>
      <c r="C6911" s="2">
        <v>2.9784507751464844</v>
      </c>
      <c r="D6911">
        <v>32.172073364257813</v>
      </c>
      <c r="E6911">
        <v>0.11681210884841975</v>
      </c>
      <c r="F6911">
        <f t="shared" si="108"/>
        <v>3.087026430636036</v>
      </c>
    </row>
    <row r="6912" spans="1:6">
      <c r="A6912" s="2">
        <v>6911</v>
      </c>
      <c r="B6912" s="3">
        <v>-0.96206802129745483</v>
      </c>
      <c r="C6912" s="2">
        <v>2.9772195816040039</v>
      </c>
      <c r="D6912">
        <v>32.09771728515625</v>
      </c>
      <c r="E6912">
        <v>0.11656718788740794</v>
      </c>
      <c r="F6912">
        <f t="shared" si="108"/>
        <v>3.0834147784174704</v>
      </c>
    </row>
    <row r="6913" spans="1:6">
      <c r="A6913" s="2">
        <v>6912</v>
      </c>
      <c r="B6913" s="3">
        <v>-0.96206802129745483</v>
      </c>
      <c r="C6913" s="2">
        <v>2.9759883880615234</v>
      </c>
      <c r="D6913">
        <v>32.09771728515625</v>
      </c>
      <c r="E6913">
        <v>0.1163232729703314</v>
      </c>
      <c r="F6913">
        <f t="shared" si="108"/>
        <v>3.0797717182003721</v>
      </c>
    </row>
    <row r="6914" spans="1:6">
      <c r="A6914" s="2">
        <v>6913</v>
      </c>
      <c r="B6914" s="3">
        <v>-0.96206802129745483</v>
      </c>
      <c r="C6914" s="2">
        <v>2.9747574329376221</v>
      </c>
      <c r="D6914">
        <v>32.09771728515625</v>
      </c>
      <c r="E6914">
        <v>0.11607910104770047</v>
      </c>
      <c r="F6914">
        <f t="shared" si="108"/>
        <v>3.0761035315844478</v>
      </c>
    </row>
    <row r="6915" spans="1:6">
      <c r="A6915" s="2">
        <v>6914</v>
      </c>
      <c r="B6915" s="3">
        <v>-0.96206802129745483</v>
      </c>
      <c r="C6915" s="2">
        <v>2.9729106426239014</v>
      </c>
      <c r="D6915">
        <v>32.128143310546875</v>
      </c>
      <c r="E6915">
        <v>0.11583419308660692</v>
      </c>
      <c r="F6915">
        <f t="shared" si="108"/>
        <v>3.0724102234353823</v>
      </c>
    </row>
    <row r="6916" spans="1:6">
      <c r="A6916" s="2">
        <v>6915</v>
      </c>
      <c r="B6916" s="3">
        <v>-0.96206802129745483</v>
      </c>
      <c r="C6916" s="2">
        <v>2.9716796875</v>
      </c>
      <c r="D6916">
        <v>32.09771728515625</v>
      </c>
      <c r="E6916">
        <v>0.11558953960590101</v>
      </c>
      <c r="F6916">
        <f t="shared" si="108"/>
        <v>3.0686792256880779</v>
      </c>
    </row>
    <row r="6917" spans="1:6">
      <c r="A6917" s="2">
        <v>6916</v>
      </c>
      <c r="B6917" s="3">
        <v>0.48103812336921692</v>
      </c>
      <c r="C6917" s="2">
        <v>3.1935858726501465</v>
      </c>
      <c r="D6917">
        <v>32.188995361328125</v>
      </c>
      <c r="E6917">
        <v>0.11571118994101171</v>
      </c>
      <c r="F6917">
        <f t="shared" si="108"/>
        <v>3.0649168248079262</v>
      </c>
    </row>
    <row r="6918" spans="1:6">
      <c r="A6918" s="2">
        <v>6917</v>
      </c>
      <c r="B6918" s="3">
        <v>0.48122596740722656</v>
      </c>
      <c r="C6918" s="2">
        <v>3.1975870132446289</v>
      </c>
      <c r="D6918">
        <v>32.128143310546875</v>
      </c>
      <c r="E6918">
        <v>0.11583376258403477</v>
      </c>
      <c r="F6918">
        <f t="shared" si="108"/>
        <v>3.0656831215838998</v>
      </c>
    </row>
    <row r="6919" spans="1:6">
      <c r="A6919" s="2">
        <v>6918</v>
      </c>
      <c r="B6919" s="3">
        <v>0.48122596740722656</v>
      </c>
      <c r="C6919" s="2">
        <v>3.2000491619110107</v>
      </c>
      <c r="D6919">
        <v>31.992931365966797</v>
      </c>
      <c r="E6919">
        <v>0.11595577661571255</v>
      </c>
      <c r="F6919">
        <f t="shared" si="108"/>
        <v>3.0665247926906662</v>
      </c>
    </row>
    <row r="6920" spans="1:6">
      <c r="A6920" s="2">
        <v>6919</v>
      </c>
      <c r="B6920" s="3">
        <v>0.48122596740722656</v>
      </c>
      <c r="C6920" s="2">
        <v>3.2022037506103516</v>
      </c>
      <c r="D6920">
        <v>32.09771728515625</v>
      </c>
      <c r="E6920">
        <v>0.11607756399367886</v>
      </c>
      <c r="F6920">
        <f t="shared" si="108"/>
        <v>3.0674229933291066</v>
      </c>
    </row>
    <row r="6921" spans="1:6">
      <c r="A6921" s="2">
        <v>6920</v>
      </c>
      <c r="B6921" s="3">
        <v>0.48122596740722656</v>
      </c>
      <c r="C6921" s="2">
        <v>3.2040503025054932</v>
      </c>
      <c r="D6921">
        <v>32.202495574951172</v>
      </c>
      <c r="E6921">
        <v>0.11619956319579505</v>
      </c>
      <c r="F6921">
        <f t="shared" si="108"/>
        <v>3.0683651651654924</v>
      </c>
    </row>
    <row r="6922" spans="1:6">
      <c r="A6922" s="2">
        <v>6921</v>
      </c>
      <c r="B6922" s="3">
        <v>0.48122596740722656</v>
      </c>
      <c r="C6922" s="2">
        <v>3.2055890560150146</v>
      </c>
      <c r="D6922">
        <v>32.09771728515625</v>
      </c>
      <c r="E6922">
        <v>0.11632108855365053</v>
      </c>
      <c r="F6922">
        <f t="shared" si="108"/>
        <v>3.069332458535019</v>
      </c>
    </row>
    <row r="6923" spans="1:6">
      <c r="A6923" s="2">
        <v>6922</v>
      </c>
      <c r="B6923" s="3">
        <v>0.48122596740722656</v>
      </c>
      <c r="C6923" s="2">
        <v>3.2074358463287354</v>
      </c>
      <c r="D6923">
        <v>32.023357391357422</v>
      </c>
      <c r="E6923">
        <v>0.11644346953511409</v>
      </c>
      <c r="F6923">
        <f t="shared" si="108"/>
        <v>3.0703311550373935</v>
      </c>
    </row>
    <row r="6924" spans="1:6">
      <c r="A6924" s="2">
        <v>6923</v>
      </c>
      <c r="B6924" s="3">
        <v>0.48122596740722656</v>
      </c>
      <c r="C6924" s="2">
        <v>3.2086670398712158</v>
      </c>
      <c r="D6924">
        <v>31.992931365966797</v>
      </c>
      <c r="E6924">
        <v>0.11656536628694592</v>
      </c>
      <c r="F6924">
        <f t="shared" si="108"/>
        <v>3.0713612644039854</v>
      </c>
    </row>
    <row r="6925" spans="1:6">
      <c r="A6925" s="2">
        <v>6924</v>
      </c>
      <c r="B6925" s="3">
        <v>1.9058819452766329E-4</v>
      </c>
      <c r="C6925" s="2">
        <v>3.1357240676879883</v>
      </c>
      <c r="D6925">
        <v>32.128143310546875</v>
      </c>
      <c r="E6925">
        <v>0.11656541467190173</v>
      </c>
      <c r="F6925">
        <f t="shared" si="108"/>
        <v>3.0724165001694037</v>
      </c>
    </row>
    <row r="6926" spans="1:6">
      <c r="A6926" s="2">
        <v>6925</v>
      </c>
      <c r="B6926" s="3">
        <v>3.7841926678083837E-4</v>
      </c>
      <c r="C6926" s="2">
        <v>3.1357240676879883</v>
      </c>
      <c r="D6926">
        <v>32.023357391357422</v>
      </c>
      <c r="E6926">
        <v>0.11656551096618462</v>
      </c>
      <c r="F6926">
        <f t="shared" si="108"/>
        <v>3.0719831038494498</v>
      </c>
    </row>
    <row r="6927" spans="1:6">
      <c r="A6927" s="2">
        <v>6926</v>
      </c>
      <c r="B6927" s="3">
        <v>2.7571220471145352E-6</v>
      </c>
      <c r="C6927" s="2">
        <v>3.1354162693023682</v>
      </c>
      <c r="D6927">
        <v>31.992931365966797</v>
      </c>
      <c r="E6927">
        <v>0.11656551166666418</v>
      </c>
      <c r="F6927">
        <f t="shared" si="108"/>
        <v>3.0730508979485958</v>
      </c>
    </row>
    <row r="6928" spans="1:6">
      <c r="A6928" s="2">
        <v>6927</v>
      </c>
      <c r="B6928" s="3">
        <v>1.9058819452766329E-4</v>
      </c>
      <c r="C6928" s="2">
        <v>3.1357240676879883</v>
      </c>
      <c r="D6928">
        <v>32.09771728515625</v>
      </c>
      <c r="E6928">
        <v>0.1165655599520905</v>
      </c>
      <c r="F6928">
        <f t="shared" si="108"/>
        <v>3.0741500951805891</v>
      </c>
    </row>
    <row r="6929" spans="1:6">
      <c r="A6929" s="2">
        <v>6928</v>
      </c>
      <c r="B6929" s="3">
        <v>3.7841926678083837E-4</v>
      </c>
      <c r="C6929" s="2">
        <v>3.1357240676879883</v>
      </c>
      <c r="D6929">
        <v>32.023357391357422</v>
      </c>
      <c r="E6929">
        <v>0.11656565616592052</v>
      </c>
      <c r="F6929">
        <f t="shared" si="108"/>
        <v>3.0752807004111156</v>
      </c>
    </row>
    <row r="6930" spans="1:6">
      <c r="A6930" s="2">
        <v>6929</v>
      </c>
      <c r="B6930" s="3">
        <v>1.9058819452766329E-4</v>
      </c>
      <c r="C6930" s="2">
        <v>3.1360318660736084</v>
      </c>
      <c r="D6930">
        <v>32.09771728515625</v>
      </c>
      <c r="E6930">
        <v>0.11656570439128078</v>
      </c>
      <c r="F6930">
        <f t="shared" si="108"/>
        <v>3.0764364271747824</v>
      </c>
    </row>
    <row r="6931" spans="1:6">
      <c r="A6931" s="2">
        <v>6930</v>
      </c>
      <c r="B6931" s="3">
        <v>1.9058819452766329E-4</v>
      </c>
      <c r="C6931" s="2">
        <v>3.1360318660736084</v>
      </c>
      <c r="D6931">
        <v>31.962503433227539</v>
      </c>
      <c r="E6931">
        <v>0.11656575272148795</v>
      </c>
      <c r="F6931">
        <f t="shared" si="108"/>
        <v>3.0776109987375686</v>
      </c>
    </row>
    <row r="6932" spans="1:6">
      <c r="A6932" s="2">
        <v>6931</v>
      </c>
      <c r="B6932" s="3">
        <v>1.9058819452766329E-4</v>
      </c>
      <c r="C6932" s="2">
        <v>3.1363396644592285</v>
      </c>
      <c r="D6932">
        <v>32.172073364257813</v>
      </c>
      <c r="E6932">
        <v>0.11656580113580994</v>
      </c>
      <c r="F6932">
        <f t="shared" si="108"/>
        <v>3.0787981334997685</v>
      </c>
    </row>
    <row r="6933" spans="1:6">
      <c r="A6933" s="2">
        <v>6932</v>
      </c>
      <c r="B6933" s="3">
        <v>3.7841926678083837E-4</v>
      </c>
      <c r="C6933" s="2">
        <v>3.1369552612304688</v>
      </c>
      <c r="D6933">
        <v>32.172073364257813</v>
      </c>
      <c r="E6933">
        <v>0.11656589698850273</v>
      </c>
      <c r="F6933">
        <f t="shared" si="108"/>
        <v>3.0800166762605006</v>
      </c>
    </row>
    <row r="6934" spans="1:6">
      <c r="A6934" s="2">
        <v>6933</v>
      </c>
      <c r="B6934" s="3">
        <v>1.9058819452766329E-4</v>
      </c>
      <c r="C6934" s="2">
        <v>3.1369552612304688</v>
      </c>
      <c r="D6934">
        <v>32.053787231445313</v>
      </c>
      <c r="E6934">
        <v>0.11656594531116937</v>
      </c>
      <c r="F6934">
        <f t="shared" si="108"/>
        <v>3.0812603454200591</v>
      </c>
    </row>
    <row r="6935" spans="1:6">
      <c r="A6935" s="2">
        <v>6934</v>
      </c>
      <c r="B6935" s="3">
        <v>1.9058819452766329E-4</v>
      </c>
      <c r="C6935" s="2">
        <v>3.1372630596160889</v>
      </c>
      <c r="D6935">
        <v>32.111228942871094</v>
      </c>
      <c r="E6935">
        <v>0.11656599344040908</v>
      </c>
      <c r="F6935">
        <f t="shared" si="108"/>
        <v>3.0825165729133452</v>
      </c>
    </row>
    <row r="6936" spans="1:6">
      <c r="A6936" s="2">
        <v>6935</v>
      </c>
      <c r="B6936" s="3">
        <v>1.9058819452766329E-4</v>
      </c>
      <c r="C6936" s="2">
        <v>3.1375706195831299</v>
      </c>
      <c r="D6936">
        <v>32.141654968261719</v>
      </c>
      <c r="E6936">
        <v>0.11656604187457398</v>
      </c>
      <c r="F6936">
        <f t="shared" si="108"/>
        <v>3.0837979268054574</v>
      </c>
    </row>
    <row r="6937" spans="1:6">
      <c r="A6937" s="2">
        <v>6936</v>
      </c>
      <c r="B6937" s="3">
        <v>3.7841926678083837E-4</v>
      </c>
      <c r="C6937" s="2">
        <v>3.1375706195831299</v>
      </c>
      <c r="D6937">
        <v>32.09771728515625</v>
      </c>
      <c r="E6937">
        <v>0.11656613818110684</v>
      </c>
      <c r="F6937">
        <f t="shared" si="108"/>
        <v>3.0850981206310037</v>
      </c>
    </row>
    <row r="6938" spans="1:6">
      <c r="A6938" s="2">
        <v>6937</v>
      </c>
      <c r="B6938" s="3">
        <v>3.7841926678083837E-4</v>
      </c>
      <c r="C6938" s="2">
        <v>3.13787841796875</v>
      </c>
      <c r="D6938">
        <v>32.067295074462891</v>
      </c>
      <c r="E6938">
        <v>0.11656623441263114</v>
      </c>
      <c r="F6938">
        <f t="shared" si="108"/>
        <v>3.08641715925567</v>
      </c>
    </row>
    <row r="6939" spans="1:6">
      <c r="A6939" s="2">
        <v>6938</v>
      </c>
      <c r="B6939" s="3">
        <v>3.7841926678083837E-4</v>
      </c>
      <c r="C6939" s="2">
        <v>3.1381862163543701</v>
      </c>
      <c r="D6939">
        <v>32.128143310546875</v>
      </c>
      <c r="E6939">
        <v>0.11656633075201484</v>
      </c>
      <c r="F6939">
        <f t="shared" si="108"/>
        <v>3.0877550378137704</v>
      </c>
    </row>
    <row r="6940" spans="1:6">
      <c r="A6940" s="2">
        <v>6939</v>
      </c>
      <c r="B6940" s="3">
        <v>3.7841926678083837E-4</v>
      </c>
      <c r="C6940" s="2">
        <v>3.1381862163543701</v>
      </c>
      <c r="D6940">
        <v>32.172073364257813</v>
      </c>
      <c r="E6940">
        <v>0.11656642659396588</v>
      </c>
      <c r="F6940">
        <f t="shared" si="108"/>
        <v>3.0891117611709906</v>
      </c>
    </row>
    <row r="6941" spans="1:6">
      <c r="A6941" s="2">
        <v>6940</v>
      </c>
      <c r="B6941" s="3">
        <v>-0.4806569516658783</v>
      </c>
      <c r="C6941" s="2">
        <v>3.0643200874328613</v>
      </c>
      <c r="D6941">
        <v>32.141654968261719</v>
      </c>
      <c r="E6941">
        <v>0.11644492082797786</v>
      </c>
      <c r="F6941">
        <f t="shared" si="108"/>
        <v>3.0904810477276237</v>
      </c>
    </row>
    <row r="6942" spans="1:6">
      <c r="A6942" s="2">
        <v>6941</v>
      </c>
      <c r="B6942" s="3">
        <v>-0.4806569516658783</v>
      </c>
      <c r="C6942" s="2">
        <v>3.0624735355377197</v>
      </c>
      <c r="D6942">
        <v>32.141654968261719</v>
      </c>
      <c r="E6942">
        <v>0.11632303438822833</v>
      </c>
      <c r="F6942">
        <f t="shared" si="108"/>
        <v>3.0903554254648635</v>
      </c>
    </row>
    <row r="6943" spans="1:6">
      <c r="A6943" s="2">
        <v>6942</v>
      </c>
      <c r="B6943" s="3">
        <v>-0.48084479570388794</v>
      </c>
      <c r="C6943" s="2">
        <v>3.0615501403808594</v>
      </c>
      <c r="D6943">
        <v>32.067295074462891</v>
      </c>
      <c r="E6943">
        <v>0.11620137811340303</v>
      </c>
      <c r="F6943">
        <f t="shared" si="108"/>
        <v>3.0902109632686692</v>
      </c>
    </row>
    <row r="6944" spans="1:6">
      <c r="A6944" s="2">
        <v>6943</v>
      </c>
      <c r="B6944" s="3">
        <v>-0.48084479570388794</v>
      </c>
      <c r="C6944" s="2">
        <v>3.060626745223999</v>
      </c>
      <c r="D6944">
        <v>32.21600341796875</v>
      </c>
      <c r="E6944">
        <v>0.11607994602230887</v>
      </c>
      <c r="F6944">
        <f t="shared" si="108"/>
        <v>3.0900539330073764</v>
      </c>
    </row>
    <row r="6945" spans="1:6">
      <c r="A6945" s="2">
        <v>6944</v>
      </c>
      <c r="B6945" s="3">
        <v>-0.48084479570388794</v>
      </c>
      <c r="C6945" s="2">
        <v>3.0593957901000977</v>
      </c>
      <c r="D6945">
        <v>31.962503433227539</v>
      </c>
      <c r="E6945">
        <v>0.11595792392974302</v>
      </c>
      <c r="F6945">
        <f t="shared" si="108"/>
        <v>3.0898906211463775</v>
      </c>
    </row>
    <row r="6946" spans="1:6">
      <c r="A6946" s="2">
        <v>6945</v>
      </c>
      <c r="B6946" s="3">
        <v>-0.4806569516658783</v>
      </c>
      <c r="C6946" s="2">
        <v>3.0590879917144775</v>
      </c>
      <c r="D6946">
        <v>32.172073364257813</v>
      </c>
      <c r="E6946">
        <v>0.11583652301608371</v>
      </c>
      <c r="F6946">
        <f t="shared" si="108"/>
        <v>3.08971475095165</v>
      </c>
    </row>
    <row r="6947" spans="1:6">
      <c r="A6947" s="2">
        <v>6946</v>
      </c>
      <c r="B6947" s="3">
        <v>-0.48084479570388794</v>
      </c>
      <c r="C6947" s="2">
        <v>3.0581645965576172</v>
      </c>
      <c r="D6947">
        <v>32.023357391357422</v>
      </c>
      <c r="E6947">
        <v>0.11571433848847412</v>
      </c>
      <c r="F6947">
        <f t="shared" si="108"/>
        <v>3.0895451623566297</v>
      </c>
    </row>
    <row r="6948" spans="1:6">
      <c r="A6948" s="2">
        <v>6947</v>
      </c>
      <c r="B6948" s="3">
        <v>-0.4806569516658783</v>
      </c>
      <c r="C6948" s="2">
        <v>3.057548999786377</v>
      </c>
      <c r="D6948">
        <v>32.067295074462891</v>
      </c>
      <c r="E6948">
        <v>0.11559285622548154</v>
      </c>
      <c r="F6948">
        <f t="shared" si="108"/>
        <v>3.0893630105621961</v>
      </c>
    </row>
    <row r="6949" spans="1:6">
      <c r="A6949" s="2">
        <v>6948</v>
      </c>
      <c r="B6949" s="3">
        <v>-0.4806569516658783</v>
      </c>
      <c r="C6949" s="2">
        <v>3.0566256046295166</v>
      </c>
      <c r="D6949">
        <v>32.067295074462891</v>
      </c>
      <c r="E6949">
        <v>0.11547147759995091</v>
      </c>
      <c r="F6949">
        <f t="shared" si="108"/>
        <v>3.0891871355017839</v>
      </c>
    </row>
    <row r="6950" spans="1:6">
      <c r="A6950" s="2">
        <v>6949</v>
      </c>
      <c r="B6950" s="3">
        <v>-0.48084479570388794</v>
      </c>
      <c r="C6950" s="2">
        <v>3.0560102462768555</v>
      </c>
      <c r="D6950">
        <v>32.141654968261719</v>
      </c>
      <c r="E6950">
        <v>0.11534996141658582</v>
      </c>
      <c r="F6950">
        <f t="shared" si="108"/>
        <v>3.0889986972419585</v>
      </c>
    </row>
    <row r="6951" spans="1:6">
      <c r="A6951" s="2">
        <v>6950</v>
      </c>
      <c r="B6951" s="3">
        <v>-0.48084479570388794</v>
      </c>
      <c r="C6951" s="2">
        <v>3.0550868511199951</v>
      </c>
      <c r="D6951">
        <v>32.036869049072266</v>
      </c>
      <c r="E6951">
        <v>0.11522751063573755</v>
      </c>
      <c r="F6951">
        <f t="shared" si="108"/>
        <v>3.0888102638478183</v>
      </c>
    </row>
    <row r="6952" spans="1:6">
      <c r="A6952" s="2">
        <v>6951</v>
      </c>
      <c r="B6952" s="3">
        <v>-0.4806569516658783</v>
      </c>
      <c r="C6952" s="2">
        <v>3.054779052734375</v>
      </c>
      <c r="D6952">
        <v>32.036869049072266</v>
      </c>
      <c r="E6952">
        <v>0.11510551658684687</v>
      </c>
      <c r="F6952">
        <f t="shared" si="108"/>
        <v>3.0886155488539715</v>
      </c>
    </row>
    <row r="6953" spans="1:6">
      <c r="A6953" s="2">
        <v>6952</v>
      </c>
      <c r="B6953" s="3">
        <v>-0.48084479570388794</v>
      </c>
      <c r="C6953" s="2">
        <v>3.0541634559631348</v>
      </c>
      <c r="D6953">
        <v>32.185585021972656</v>
      </c>
      <c r="E6953">
        <v>0.11498347687183164</v>
      </c>
      <c r="F6953">
        <f t="shared" si="108"/>
        <v>3.0884271154598313</v>
      </c>
    </row>
    <row r="6954" spans="1:6">
      <c r="A6954" s="2">
        <v>6953</v>
      </c>
      <c r="B6954" s="3">
        <v>-0.4806569516658783</v>
      </c>
      <c r="C6954" s="2">
        <v>3.0535478591918945</v>
      </c>
      <c r="D6954">
        <v>32.21600341796875</v>
      </c>
      <c r="E6954">
        <v>0.11486149576594251</v>
      </c>
      <c r="F6954">
        <f t="shared" si="108"/>
        <v>3.0882324004659849</v>
      </c>
    </row>
    <row r="6955" spans="1:6">
      <c r="A6955" s="2">
        <v>6954</v>
      </c>
      <c r="B6955" s="3">
        <v>-0.48084479570388794</v>
      </c>
      <c r="C6955" s="2">
        <v>3.0526247024536133</v>
      </c>
      <c r="D6955">
        <v>32.111228942871094</v>
      </c>
      <c r="E6955">
        <v>0.11473970061499794</v>
      </c>
      <c r="F6955">
        <f t="shared" si="108"/>
        <v>3.0895514390906511</v>
      </c>
    </row>
    <row r="6956" spans="1:6">
      <c r="A6956" s="2">
        <v>6955</v>
      </c>
      <c r="B6956" s="3">
        <v>-0.48084479570388794</v>
      </c>
      <c r="C6956" s="2">
        <v>3.052009105682373</v>
      </c>
      <c r="D6956">
        <v>32.141654968261719</v>
      </c>
      <c r="E6956">
        <v>0.11461762084046279</v>
      </c>
      <c r="F6956">
        <f t="shared" si="108"/>
        <v>3.0908956041141433</v>
      </c>
    </row>
    <row r="6957" spans="1:6">
      <c r="A6957" s="2">
        <v>6956</v>
      </c>
      <c r="B6957" s="3">
        <v>-0.48084479570388794</v>
      </c>
      <c r="C6957" s="2">
        <v>3.0513935089111328</v>
      </c>
      <c r="D6957">
        <v>32.111228942871094</v>
      </c>
      <c r="E6957">
        <v>0.11449536572956853</v>
      </c>
      <c r="F6957">
        <f t="shared" si="108"/>
        <v>3.0922648906707764</v>
      </c>
    </row>
    <row r="6958" spans="1:6">
      <c r="A6958" s="2">
        <v>6957</v>
      </c>
      <c r="B6958" s="3">
        <v>-0.4806569516658783</v>
      </c>
      <c r="C6958" s="2">
        <v>3.0507779121398926</v>
      </c>
      <c r="D6958">
        <v>32.111228942871094</v>
      </c>
      <c r="E6958">
        <v>0.11437350073688612</v>
      </c>
      <c r="F6958">
        <f t="shared" si="108"/>
        <v>3.0936593036262359</v>
      </c>
    </row>
    <row r="6959" spans="1:6">
      <c r="A6959" s="2">
        <v>6958</v>
      </c>
      <c r="B6959" s="3">
        <v>-0.48084479570388794</v>
      </c>
      <c r="C6959" s="2">
        <v>3.0501623153686523</v>
      </c>
      <c r="D6959">
        <v>32.111228942871094</v>
      </c>
      <c r="E6959">
        <v>0.11425122599355553</v>
      </c>
      <c r="F6959">
        <f t="shared" si="108"/>
        <v>3.0950662749154225</v>
      </c>
    </row>
    <row r="6960" spans="1:6">
      <c r="A6960" s="2">
        <v>6959</v>
      </c>
      <c r="B6960" s="3">
        <v>-0.4806569516658783</v>
      </c>
      <c r="C6960" s="2">
        <v>3.0498547554016113</v>
      </c>
      <c r="D6960">
        <v>32.111228942871094</v>
      </c>
      <c r="E6960">
        <v>0.11412984484484046</v>
      </c>
      <c r="F6960">
        <f t="shared" si="108"/>
        <v>3.0964858094040228</v>
      </c>
    </row>
    <row r="6961" spans="1:6">
      <c r="A6961" s="2">
        <v>6960</v>
      </c>
      <c r="B6961" s="3">
        <v>-0.4806569516658783</v>
      </c>
      <c r="C6961" s="2">
        <v>3.0492391586303711</v>
      </c>
      <c r="D6961">
        <v>32.067295074462891</v>
      </c>
      <c r="E6961">
        <v>0.11400830482896085</v>
      </c>
      <c r="F6961">
        <f t="shared" si="108"/>
        <v>3.097943033490862</v>
      </c>
    </row>
    <row r="6962" spans="1:6">
      <c r="A6962" s="2">
        <v>6961</v>
      </c>
      <c r="B6962" s="3">
        <v>-0.4806569516658783</v>
      </c>
      <c r="C6962" s="2">
        <v>3.0486235618591309</v>
      </c>
      <c r="D6962">
        <v>32.111228942871094</v>
      </c>
      <c r="E6962">
        <v>0.11388586230740971</v>
      </c>
      <c r="F6962">
        <f t="shared" si="108"/>
        <v>3.0994128207771148</v>
      </c>
    </row>
    <row r="6963" spans="1:6">
      <c r="A6963" s="2">
        <v>6962</v>
      </c>
      <c r="B6963" s="3">
        <v>-0.4806569516658783</v>
      </c>
      <c r="C6963" s="2">
        <v>3.0480079650878906</v>
      </c>
      <c r="D6963">
        <v>32.067295074462891</v>
      </c>
      <c r="E6963">
        <v>0.11376448349497637</v>
      </c>
      <c r="F6963">
        <f t="shared" si="108"/>
        <v>3.1008951712627799</v>
      </c>
    </row>
    <row r="6964" spans="1:6">
      <c r="A6964" s="2">
        <v>6963</v>
      </c>
      <c r="B6964" s="3">
        <v>-0.48084479570388794</v>
      </c>
      <c r="C6964" s="2">
        <v>3.0473923683166504</v>
      </c>
      <c r="D6964">
        <v>32.067295074462891</v>
      </c>
      <c r="E6964">
        <v>0.11364232135769425</v>
      </c>
      <c r="F6964">
        <f t="shared" ref="F6964:F7027" si="109">AVERAGE(C6915:C6963)</f>
        <v>3.1023900800821731</v>
      </c>
    </row>
    <row r="6965" spans="1:6">
      <c r="A6965" s="2">
        <v>6964</v>
      </c>
      <c r="B6965" s="3">
        <v>-0.9618801474571228</v>
      </c>
      <c r="C6965" s="2">
        <v>2.9722952842712402</v>
      </c>
      <c r="D6965">
        <v>32.006443023681641</v>
      </c>
      <c r="E6965">
        <v>0.11339916378558734</v>
      </c>
      <c r="F6965">
        <f t="shared" si="109"/>
        <v>3.1039101153003927</v>
      </c>
    </row>
    <row r="6966" spans="1:6">
      <c r="A6966" s="2">
        <v>6965</v>
      </c>
      <c r="B6966" s="3">
        <v>-0.96206802129745483</v>
      </c>
      <c r="C6966" s="2">
        <v>2.9698328971862793</v>
      </c>
      <c r="D6966">
        <v>31.976016998291016</v>
      </c>
      <c r="E6966">
        <v>0.11315523353047741</v>
      </c>
      <c r="F6966">
        <f t="shared" si="109"/>
        <v>3.1039226784998055</v>
      </c>
    </row>
    <row r="6967" spans="1:6">
      <c r="A6967" s="2">
        <v>6966</v>
      </c>
      <c r="B6967" s="3">
        <v>-0.9618801474571228</v>
      </c>
      <c r="C6967" s="2">
        <v>2.9682941436767578</v>
      </c>
      <c r="D6967">
        <v>32.080806732177734</v>
      </c>
      <c r="E6967">
        <v>0.11291131341433958</v>
      </c>
      <c r="F6967">
        <f t="shared" si="109"/>
        <v>3.0993562912454409</v>
      </c>
    </row>
    <row r="6968" spans="1:6">
      <c r="A6968" s="2">
        <v>6967</v>
      </c>
      <c r="B6968" s="3">
        <v>-0.9618801474571228</v>
      </c>
      <c r="C6968" s="2">
        <v>2.9664473533630371</v>
      </c>
      <c r="D6968">
        <v>32.080806732177734</v>
      </c>
      <c r="E6968">
        <v>0.1126660120228562</v>
      </c>
      <c r="F6968">
        <f t="shared" si="109"/>
        <v>3.0946768449277293</v>
      </c>
    </row>
    <row r="6969" spans="1:6">
      <c r="A6969" s="2">
        <v>6968</v>
      </c>
      <c r="B6969" s="3">
        <v>-0.96206802129745483</v>
      </c>
      <c r="C6969" s="2">
        <v>2.9649085998535156</v>
      </c>
      <c r="D6969">
        <v>32.006443023681641</v>
      </c>
      <c r="E6969">
        <v>0.1124225348943505</v>
      </c>
      <c r="F6969">
        <f t="shared" si="109"/>
        <v>3.0899094610798117</v>
      </c>
    </row>
    <row r="6970" spans="1:6">
      <c r="A6970" s="2">
        <v>6969</v>
      </c>
      <c r="B6970" s="3">
        <v>-0.96206802129745483</v>
      </c>
      <c r="C6970" s="2">
        <v>2.963369607925415</v>
      </c>
      <c r="D6970">
        <v>32.111228942871094</v>
      </c>
      <c r="E6970">
        <v>0.11217887688930128</v>
      </c>
      <c r="F6970">
        <f t="shared" si="109"/>
        <v>3.0850667029011007</v>
      </c>
    </row>
    <row r="6971" spans="1:6">
      <c r="A6971" s="2">
        <v>6970</v>
      </c>
      <c r="B6971" s="3">
        <v>-0.96225583553314209</v>
      </c>
      <c r="C6971" s="2">
        <v>2.9615230560302734</v>
      </c>
      <c r="D6971">
        <v>32.036869049072266</v>
      </c>
      <c r="E6971">
        <v>0.11193465524165969</v>
      </c>
      <c r="F6971">
        <f t="shared" si="109"/>
        <v>3.0801548519913031</v>
      </c>
    </row>
    <row r="6972" spans="1:6">
      <c r="A6972" s="2">
        <v>6971</v>
      </c>
      <c r="B6972" s="3">
        <v>-0.96206802129745483</v>
      </c>
      <c r="C6972" s="2">
        <v>2.960291862487793</v>
      </c>
      <c r="D6972">
        <v>32.036869049072266</v>
      </c>
      <c r="E6972">
        <v>0.11169135169477917</v>
      </c>
      <c r="F6972">
        <f t="shared" si="109"/>
        <v>3.0751739132161044</v>
      </c>
    </row>
    <row r="6973" spans="1:6">
      <c r="A6973" s="2">
        <v>6972</v>
      </c>
      <c r="B6973" s="3">
        <v>-0.96206802129745483</v>
      </c>
      <c r="C6973" s="2">
        <v>2.9587531089782715</v>
      </c>
      <c r="D6973">
        <v>32.036869049072266</v>
      </c>
      <c r="E6973">
        <v>0.11144631223812085</v>
      </c>
      <c r="F6973">
        <f t="shared" si="109"/>
        <v>3.0701301584438401</v>
      </c>
    </row>
    <row r="6974" spans="1:6">
      <c r="A6974" s="2">
        <v>6973</v>
      </c>
      <c r="B6974" s="3">
        <v>-0.96206802129745483</v>
      </c>
      <c r="C6974" s="2">
        <v>2.9572141170501709</v>
      </c>
      <c r="D6974">
        <v>32.050384521484375</v>
      </c>
      <c r="E6974">
        <v>0.11120140857915661</v>
      </c>
      <c r="F6974">
        <f t="shared" si="109"/>
        <v>3.0650298741399027</v>
      </c>
    </row>
    <row r="6975" spans="1:6">
      <c r="A6975" s="2">
        <v>6974</v>
      </c>
      <c r="B6975" s="3">
        <v>-0.9618801474571228</v>
      </c>
      <c r="C6975" s="2">
        <v>2.9559831619262695</v>
      </c>
      <c r="D6975">
        <v>32.006443023681641</v>
      </c>
      <c r="E6975">
        <v>0.11095753091488714</v>
      </c>
      <c r="F6975">
        <f t="shared" si="109"/>
        <v>3.0613868139228044</v>
      </c>
    </row>
    <row r="6976" spans="1:6">
      <c r="A6976" s="2">
        <v>6975</v>
      </c>
      <c r="B6976" s="3">
        <v>-0.96206802129745483</v>
      </c>
      <c r="C6976" s="2">
        <v>2.9541363716125488</v>
      </c>
      <c r="D6976">
        <v>32.006443023681641</v>
      </c>
      <c r="E6976">
        <v>0.11071358868863268</v>
      </c>
      <c r="F6976">
        <f t="shared" si="109"/>
        <v>3.0577186321725649</v>
      </c>
    </row>
    <row r="6977" spans="1:6">
      <c r="A6977" s="2">
        <v>6976</v>
      </c>
      <c r="B6977" s="3">
        <v>0.48122596740722656</v>
      </c>
      <c r="C6977" s="2">
        <v>3.177889347076416</v>
      </c>
      <c r="D6977">
        <v>32.050384521484375</v>
      </c>
      <c r="E6977">
        <v>0.11083523174736309</v>
      </c>
      <c r="F6977">
        <f t="shared" si="109"/>
        <v>3.0540190424237932</v>
      </c>
    </row>
    <row r="6978" spans="1:6">
      <c r="A6978" s="2">
        <v>6977</v>
      </c>
      <c r="B6978" s="3">
        <v>0.48122596740722656</v>
      </c>
      <c r="C6978" s="2">
        <v>3.1815826892852783</v>
      </c>
      <c r="D6978">
        <v>32.080806732177734</v>
      </c>
      <c r="E6978">
        <v>0.11095773922452046</v>
      </c>
      <c r="F6978">
        <f t="shared" si="109"/>
        <v>3.0548795583296795</v>
      </c>
    </row>
    <row r="6979" spans="1:6">
      <c r="A6979" s="2">
        <v>6978</v>
      </c>
      <c r="B6979" s="3">
        <v>0.48122596740722656</v>
      </c>
      <c r="C6979" s="2">
        <v>3.1840448379516602</v>
      </c>
      <c r="D6979">
        <v>32.080806732177734</v>
      </c>
      <c r="E6979">
        <v>0.11107950587852522</v>
      </c>
      <c r="F6979">
        <f t="shared" si="109"/>
        <v>3.0558154485663591</v>
      </c>
    </row>
    <row r="6980" spans="1:6">
      <c r="A6980" s="2">
        <v>6979</v>
      </c>
      <c r="B6980" s="3">
        <v>0.48122596740722656</v>
      </c>
      <c r="C6980" s="2">
        <v>3.1861991882324219</v>
      </c>
      <c r="D6980">
        <v>32.185585021972656</v>
      </c>
      <c r="E6980">
        <v>0.1112014239624709</v>
      </c>
      <c r="F6980">
        <f t="shared" si="109"/>
        <v>3.056795305135299</v>
      </c>
    </row>
    <row r="6981" spans="1:6">
      <c r="A6981" s="2">
        <v>6980</v>
      </c>
      <c r="B6981" s="3">
        <v>0.48122596740722656</v>
      </c>
      <c r="C6981" s="2">
        <v>3.1880459785461426</v>
      </c>
      <c r="D6981">
        <v>32.006443023681641</v>
      </c>
      <c r="E6981">
        <v>0.11132353805860462</v>
      </c>
      <c r="F6981">
        <f t="shared" si="109"/>
        <v>3.057819128036499</v>
      </c>
    </row>
    <row r="6982" spans="1:6">
      <c r="A6982" s="2">
        <v>6981</v>
      </c>
      <c r="B6982" s="3">
        <v>0.48122596740722656</v>
      </c>
      <c r="C6982" s="2">
        <v>3.1895847320556641</v>
      </c>
      <c r="D6982">
        <v>32.111228942871094</v>
      </c>
      <c r="E6982">
        <v>0.11144567498384306</v>
      </c>
      <c r="F6982">
        <f t="shared" si="109"/>
        <v>3.0588743589362322</v>
      </c>
    </row>
    <row r="6983" spans="1:6">
      <c r="A6983" s="2">
        <v>6982</v>
      </c>
      <c r="B6983" s="3">
        <v>0.48122596740722656</v>
      </c>
      <c r="C6983" s="2">
        <v>3.1914315223693848</v>
      </c>
      <c r="D6983">
        <v>32.111228942871094</v>
      </c>
      <c r="E6983">
        <v>0.11156771816005384</v>
      </c>
      <c r="F6983">
        <f t="shared" si="109"/>
        <v>3.0599484297693991</v>
      </c>
    </row>
    <row r="6984" spans="1:6">
      <c r="A6984" s="2">
        <v>6983</v>
      </c>
      <c r="B6984" s="3">
        <v>0.48103812336921692</v>
      </c>
      <c r="C6984" s="2">
        <v>3.1926624774932861</v>
      </c>
      <c r="D6984">
        <v>32.124740600585938</v>
      </c>
      <c r="E6984">
        <v>0.11168977168308647</v>
      </c>
      <c r="F6984">
        <f t="shared" si="109"/>
        <v>3.0610601902008057</v>
      </c>
    </row>
    <row r="6985" spans="1:6">
      <c r="A6985" s="2">
        <v>6984</v>
      </c>
      <c r="B6985" s="3">
        <v>-0.48084479570388794</v>
      </c>
      <c r="C6985" s="2">
        <v>3.0443146228790283</v>
      </c>
      <c r="D6985">
        <v>32.019962310791016</v>
      </c>
      <c r="E6985">
        <v>0.11156785485777732</v>
      </c>
      <c r="F6985">
        <f t="shared" si="109"/>
        <v>3.0621907905656465</v>
      </c>
    </row>
    <row r="6986" spans="1:6">
      <c r="A6986" s="2">
        <v>6985</v>
      </c>
      <c r="B6986" s="3">
        <v>-0.48084479570388794</v>
      </c>
      <c r="C6986" s="2">
        <v>3.0424680709838867</v>
      </c>
      <c r="D6986">
        <v>32.050384521484375</v>
      </c>
      <c r="E6986">
        <v>0.11144533531665601</v>
      </c>
      <c r="F6986">
        <f t="shared" si="109"/>
        <v>3.0602876069594402</v>
      </c>
    </row>
    <row r="6987" spans="1:6">
      <c r="A6987" s="2">
        <v>6986</v>
      </c>
      <c r="B6987" s="3">
        <v>-0.48084479570388794</v>
      </c>
      <c r="C6987" s="2">
        <v>3.0412368774414063</v>
      </c>
      <c r="D6987">
        <v>32.124740600585938</v>
      </c>
      <c r="E6987">
        <v>0.11132316972032519</v>
      </c>
      <c r="F6987">
        <f t="shared" si="109"/>
        <v>3.0583467386206804</v>
      </c>
    </row>
    <row r="6988" spans="1:6">
      <c r="A6988" s="2">
        <v>6987</v>
      </c>
      <c r="B6988" s="3">
        <v>-0.48084479570388794</v>
      </c>
      <c r="C6988" s="2">
        <v>3.040313720703125</v>
      </c>
      <c r="D6988">
        <v>32.050384521484375</v>
      </c>
      <c r="E6988">
        <v>0.11120099178360587</v>
      </c>
      <c r="F6988">
        <f t="shared" si="109"/>
        <v>3.0563744622833875</v>
      </c>
    </row>
    <row r="6989" spans="1:6">
      <c r="A6989" s="2">
        <v>6988</v>
      </c>
      <c r="B6989" s="3">
        <v>-0.4810326099395752</v>
      </c>
      <c r="C6989" s="2">
        <v>3.0396981239318848</v>
      </c>
      <c r="D6989">
        <v>32.080806732177734</v>
      </c>
      <c r="E6989">
        <v>0.11107926839744309</v>
      </c>
      <c r="F6989">
        <f t="shared" si="109"/>
        <v>3.0543770644129538</v>
      </c>
    </row>
    <row r="6990" spans="1:6">
      <c r="A6990" s="2">
        <v>6989</v>
      </c>
      <c r="B6990" s="3">
        <v>-0.4806569516658783</v>
      </c>
      <c r="C6990" s="2">
        <v>3.0387747287750244</v>
      </c>
      <c r="D6990">
        <v>32.050384521484375</v>
      </c>
      <c r="E6990">
        <v>0.11095717687887463</v>
      </c>
      <c r="F6990">
        <f t="shared" si="109"/>
        <v>3.0523671033431072</v>
      </c>
    </row>
    <row r="6991" spans="1:6">
      <c r="A6991" s="2">
        <v>6990</v>
      </c>
      <c r="B6991" s="3">
        <v>-0.4806569516658783</v>
      </c>
      <c r="C6991" s="2">
        <v>3.0381591320037842</v>
      </c>
      <c r="D6991">
        <v>32.124740600585938</v>
      </c>
      <c r="E6991">
        <v>0.1108355327582764</v>
      </c>
      <c r="F6991">
        <f t="shared" si="109"/>
        <v>3.0518457694929473</v>
      </c>
    </row>
    <row r="6992" spans="1:6">
      <c r="A6992" s="2">
        <v>6991</v>
      </c>
      <c r="B6992" s="3">
        <v>-0.4806569516658783</v>
      </c>
      <c r="C6992" s="2">
        <v>3.0375435352325439</v>
      </c>
      <c r="D6992">
        <v>32.124740600585938</v>
      </c>
      <c r="E6992">
        <v>0.11071343647369292</v>
      </c>
      <c r="F6992">
        <f t="shared" si="109"/>
        <v>3.0513495571759282</v>
      </c>
    </row>
    <row r="6993" spans="1:6">
      <c r="A6993" s="2">
        <v>6992</v>
      </c>
      <c r="B6993" s="3">
        <v>-0.48084479570388794</v>
      </c>
      <c r="C6993" s="2">
        <v>3.0369281768798828</v>
      </c>
      <c r="D6993">
        <v>31.976016998291016</v>
      </c>
      <c r="E6993">
        <v>0.11059139816099484</v>
      </c>
      <c r="F6993">
        <f t="shared" si="109"/>
        <v>3.0508596264586156</v>
      </c>
    </row>
    <row r="6994" spans="1:6">
      <c r="A6994" s="2">
        <v>6993</v>
      </c>
      <c r="B6994" s="3">
        <v>-0.48084479570388794</v>
      </c>
      <c r="C6994" s="2">
        <v>3.0360047817230225</v>
      </c>
      <c r="D6994">
        <v>32.124740600585938</v>
      </c>
      <c r="E6994">
        <v>0.11046960586142784</v>
      </c>
      <c r="F6994">
        <f t="shared" si="109"/>
        <v>3.0503759822066949</v>
      </c>
    </row>
    <row r="6995" spans="1:6">
      <c r="A6995" s="2">
        <v>6994</v>
      </c>
      <c r="B6995" s="3">
        <v>-0.48084479570388794</v>
      </c>
      <c r="C6995" s="2">
        <v>3.0353891849517822</v>
      </c>
      <c r="D6995">
        <v>32.168674468994141</v>
      </c>
      <c r="E6995">
        <v>0.1103475591348283</v>
      </c>
      <c r="F6995">
        <f t="shared" si="109"/>
        <v>3.0498986146887956</v>
      </c>
    </row>
    <row r="6996" spans="1:6">
      <c r="A6996" s="2">
        <v>6995</v>
      </c>
      <c r="B6996" s="3">
        <v>-0.4810326099395752</v>
      </c>
      <c r="C6996" s="2">
        <v>3.034773588180542</v>
      </c>
      <c r="D6996">
        <v>32.006443023681641</v>
      </c>
      <c r="E6996">
        <v>0.11022535091864116</v>
      </c>
      <c r="F6996">
        <f t="shared" si="109"/>
        <v>3.0494149655711893</v>
      </c>
    </row>
    <row r="6997" spans="1:6">
      <c r="A6997" s="2">
        <v>6996</v>
      </c>
      <c r="B6997" s="3">
        <v>-0.48084479570388794</v>
      </c>
      <c r="C6997" s="2">
        <v>3.0341579914093018</v>
      </c>
      <c r="D6997">
        <v>32.050384521484375</v>
      </c>
      <c r="E6997">
        <v>0.11010343741214856</v>
      </c>
      <c r="F6997">
        <f t="shared" si="109"/>
        <v>3.04893759805329</v>
      </c>
    </row>
    <row r="6998" spans="1:6">
      <c r="A6998" s="2">
        <v>6997</v>
      </c>
      <c r="B6998" s="3">
        <v>-0.4810326099395752</v>
      </c>
      <c r="C6998" s="2">
        <v>3.0332348346710205</v>
      </c>
      <c r="D6998">
        <v>32.019962310791016</v>
      </c>
      <c r="E6998">
        <v>0.10998195863881888</v>
      </c>
      <c r="F6998">
        <f t="shared" si="109"/>
        <v>3.0484602305353903</v>
      </c>
    </row>
    <row r="6999" spans="1:6">
      <c r="A6999" s="2">
        <v>6998</v>
      </c>
      <c r="B6999" s="3">
        <v>-0.48084479570388794</v>
      </c>
      <c r="C6999" s="2">
        <v>3.0326192378997803</v>
      </c>
      <c r="D6999">
        <v>32.080806732177734</v>
      </c>
      <c r="E6999">
        <v>0.10985952585437153</v>
      </c>
      <c r="F6999">
        <f t="shared" si="109"/>
        <v>3.0479828678831762</v>
      </c>
    </row>
    <row r="7000" spans="1:6">
      <c r="A7000" s="2">
        <v>6999</v>
      </c>
      <c r="B7000" s="3">
        <v>-0.48084479570388794</v>
      </c>
      <c r="C7000" s="2">
        <v>3.0323114395141602</v>
      </c>
      <c r="D7000">
        <v>32.124740600585938</v>
      </c>
      <c r="E7000">
        <v>0.1097373948952689</v>
      </c>
      <c r="F7000">
        <f t="shared" si="109"/>
        <v>3.0475055003652769</v>
      </c>
    </row>
    <row r="7001" spans="1:6">
      <c r="A7001" s="2">
        <v>7000</v>
      </c>
      <c r="B7001" s="3">
        <v>-0.48084479570388794</v>
      </c>
      <c r="C7001" s="2">
        <v>3.03200364112854</v>
      </c>
      <c r="D7001">
        <v>32.094322204589844</v>
      </c>
      <c r="E7001">
        <v>0.10961547947227668</v>
      </c>
      <c r="F7001">
        <f t="shared" si="109"/>
        <v>3.0470406960467904</v>
      </c>
    </row>
    <row r="7002" spans="1:6">
      <c r="A7002" s="2">
        <v>7001</v>
      </c>
      <c r="B7002" s="3">
        <v>-0.4806569516658783</v>
      </c>
      <c r="C7002" s="2">
        <v>3.0310802459716797</v>
      </c>
      <c r="D7002">
        <v>32.050384521484375</v>
      </c>
      <c r="E7002">
        <v>0.10949373157403941</v>
      </c>
      <c r="F7002">
        <f t="shared" si="109"/>
        <v>3.0465758917283039</v>
      </c>
    </row>
    <row r="7003" spans="1:6">
      <c r="A7003" s="2">
        <v>7002</v>
      </c>
      <c r="B7003" s="3">
        <v>-0.4806569516658783</v>
      </c>
      <c r="C7003" s="2">
        <v>3.0304648876190186</v>
      </c>
      <c r="D7003">
        <v>32.050384521484375</v>
      </c>
      <c r="E7003">
        <v>0.10937174280514594</v>
      </c>
      <c r="F7003">
        <f t="shared" si="109"/>
        <v>3.0461048058101108</v>
      </c>
    </row>
    <row r="7004" spans="1:6">
      <c r="A7004" s="2">
        <v>7003</v>
      </c>
      <c r="B7004" s="3">
        <v>-0.48084479570388794</v>
      </c>
      <c r="C7004" s="2">
        <v>3.0298492908477783</v>
      </c>
      <c r="D7004">
        <v>32.124740600585938</v>
      </c>
      <c r="E7004">
        <v>0.10925018716993129</v>
      </c>
      <c r="F7004">
        <f t="shared" si="109"/>
        <v>3.0456337247576033</v>
      </c>
    </row>
    <row r="7005" spans="1:6">
      <c r="A7005" s="2">
        <v>7004</v>
      </c>
      <c r="B7005" s="3">
        <v>-0.48084479570388794</v>
      </c>
      <c r="C7005" s="2">
        <v>3.0295414924621582</v>
      </c>
      <c r="D7005">
        <v>32.094322204589844</v>
      </c>
      <c r="E7005">
        <v>0.10912837729465907</v>
      </c>
      <c r="F7005">
        <f t="shared" si="109"/>
        <v>3.0451689204391168</v>
      </c>
    </row>
    <row r="7006" spans="1:6">
      <c r="A7006" s="2">
        <v>7005</v>
      </c>
      <c r="B7006" s="3">
        <v>-0.48084479570388794</v>
      </c>
      <c r="C7006" s="2">
        <v>3.0292336940765381</v>
      </c>
      <c r="D7006">
        <v>32.124740600585938</v>
      </c>
      <c r="E7006">
        <v>0.10900623390167952</v>
      </c>
      <c r="F7006">
        <f t="shared" si="109"/>
        <v>3.0447103977203369</v>
      </c>
    </row>
    <row r="7007" spans="1:6">
      <c r="A7007" s="2">
        <v>7006</v>
      </c>
      <c r="B7007" s="3">
        <v>-0.48084479570388794</v>
      </c>
      <c r="C7007" s="2">
        <v>3.0283102989196777</v>
      </c>
      <c r="D7007">
        <v>32.124740600585938</v>
      </c>
      <c r="E7007">
        <v>0.10888431296290768</v>
      </c>
      <c r="F7007">
        <f t="shared" si="109"/>
        <v>3.0442581566012636</v>
      </c>
    </row>
    <row r="7008" spans="1:6">
      <c r="A7008" s="2">
        <v>7007</v>
      </c>
      <c r="B7008" s="3">
        <v>-0.48084479570388794</v>
      </c>
      <c r="C7008" s="2">
        <v>3.0276947021484375</v>
      </c>
      <c r="D7008">
        <v>32.094322204589844</v>
      </c>
      <c r="E7008">
        <v>0.10876215316282001</v>
      </c>
      <c r="F7008">
        <f t="shared" si="109"/>
        <v>3.0437996338824838</v>
      </c>
    </row>
    <row r="7009" spans="1:6">
      <c r="A7009" s="2">
        <v>7008</v>
      </c>
      <c r="B7009" s="3">
        <v>-0.48084479570388794</v>
      </c>
      <c r="C7009" s="2">
        <v>3.0273871421813965</v>
      </c>
      <c r="D7009">
        <v>32.124740600585938</v>
      </c>
      <c r="E7009">
        <v>0.10863987257650232</v>
      </c>
      <c r="F7009">
        <f t="shared" si="109"/>
        <v>3.0433411111637039</v>
      </c>
    </row>
    <row r="7010" spans="1:6">
      <c r="A7010" s="2">
        <v>7009</v>
      </c>
      <c r="B7010" s="3">
        <v>-0.48084479570388794</v>
      </c>
      <c r="C7010" s="2">
        <v>3.0267715454101563</v>
      </c>
      <c r="D7010">
        <v>32.124740600585938</v>
      </c>
      <c r="E7010">
        <v>0.10851793798851195</v>
      </c>
      <c r="F7010">
        <f t="shared" si="109"/>
        <v>3.042882588444924</v>
      </c>
    </row>
    <row r="7011" spans="1:6">
      <c r="A7011" s="2">
        <v>7010</v>
      </c>
      <c r="B7011" s="3">
        <v>-0.48084479570388794</v>
      </c>
      <c r="C7011" s="2">
        <v>3.026155948638916</v>
      </c>
      <c r="D7011">
        <v>32.019962310791016</v>
      </c>
      <c r="E7011">
        <v>0.1083957952032033</v>
      </c>
      <c r="F7011">
        <f t="shared" si="109"/>
        <v>3.0424240657261441</v>
      </c>
    </row>
    <row r="7012" spans="1:6">
      <c r="A7012" s="2">
        <v>7011</v>
      </c>
      <c r="B7012" s="3">
        <v>-0.4806569516658783</v>
      </c>
      <c r="C7012" s="2">
        <v>3.0258481502532959</v>
      </c>
      <c r="D7012">
        <v>32.1990966796875</v>
      </c>
      <c r="E7012">
        <v>0.10827428523190785</v>
      </c>
      <c r="F7012">
        <f t="shared" si="109"/>
        <v>3.0419655430073642</v>
      </c>
    </row>
    <row r="7013" spans="1:6">
      <c r="A7013" s="2">
        <v>7012</v>
      </c>
      <c r="B7013" s="3">
        <v>-0.4806569516658783</v>
      </c>
      <c r="C7013" s="2">
        <v>3.0252325534820557</v>
      </c>
      <c r="D7013">
        <v>32.1990966796875</v>
      </c>
      <c r="E7013">
        <v>0.10815217226627194</v>
      </c>
      <c r="F7013">
        <f t="shared" si="109"/>
        <v>3.0415133018882905</v>
      </c>
    </row>
    <row r="7014" spans="1:6">
      <c r="A7014" s="2">
        <v>7013</v>
      </c>
      <c r="B7014" s="3">
        <v>-0.48084479570388794</v>
      </c>
      <c r="C7014" s="2">
        <v>3.0246169567108154</v>
      </c>
      <c r="D7014">
        <v>32.124740600585938</v>
      </c>
      <c r="E7014">
        <v>0.10803013652448812</v>
      </c>
      <c r="F7014">
        <f t="shared" si="109"/>
        <v>3.0410610607692172</v>
      </c>
    </row>
    <row r="7015" spans="1:6">
      <c r="A7015" s="2">
        <v>7014</v>
      </c>
      <c r="B7015" s="3">
        <v>-0.4806569516658783</v>
      </c>
      <c r="C7015" s="2">
        <v>3.0243091583251953</v>
      </c>
      <c r="D7015">
        <v>32.094322204589844</v>
      </c>
      <c r="E7015">
        <v>0.10790825414986915</v>
      </c>
      <c r="F7015">
        <f t="shared" si="109"/>
        <v>3.042128850002678</v>
      </c>
    </row>
    <row r="7016" spans="1:6">
      <c r="A7016" s="2">
        <v>7015</v>
      </c>
      <c r="B7016" s="3">
        <v>-0.48084479570388794</v>
      </c>
      <c r="C7016" s="2">
        <v>3.0233860015869141</v>
      </c>
      <c r="D7016">
        <v>32.124740600585938</v>
      </c>
      <c r="E7016">
        <v>0.10778608822633107</v>
      </c>
      <c r="F7016">
        <f t="shared" si="109"/>
        <v>3.0432406104340846</v>
      </c>
    </row>
    <row r="7017" spans="1:6">
      <c r="A7017" s="2">
        <v>7016</v>
      </c>
      <c r="B7017" s="3">
        <v>-0.4806569516658783</v>
      </c>
      <c r="C7017" s="2">
        <v>3.0230782032012939</v>
      </c>
      <c r="D7017">
        <v>32.094322204589844</v>
      </c>
      <c r="E7017">
        <v>0.10766424351257486</v>
      </c>
      <c r="F7017">
        <f t="shared" si="109"/>
        <v>3.0443649340649039</v>
      </c>
    </row>
    <row r="7018" spans="1:6">
      <c r="A7018" s="2">
        <v>7017</v>
      </c>
      <c r="B7018" s="3">
        <v>-0.48084479570388794</v>
      </c>
      <c r="C7018" s="2">
        <v>3.0224626064300537</v>
      </c>
      <c r="D7018">
        <v>32.124740600585938</v>
      </c>
      <c r="E7018">
        <v>0.1075424288226815</v>
      </c>
      <c r="F7018">
        <f t="shared" si="109"/>
        <v>3.0455206656942564</v>
      </c>
    </row>
    <row r="7019" spans="1:6">
      <c r="A7019" s="2">
        <v>7018</v>
      </c>
      <c r="B7019" s="3">
        <v>-0.4806569516658783</v>
      </c>
      <c r="C7019" s="2">
        <v>3.0218470096588135</v>
      </c>
      <c r="D7019">
        <v>32.168674468994141</v>
      </c>
      <c r="E7019">
        <v>0.10742093712111012</v>
      </c>
      <c r="F7019">
        <f t="shared" si="109"/>
        <v>3.0466952372570426</v>
      </c>
    </row>
    <row r="7020" spans="1:6">
      <c r="A7020" s="2">
        <v>7019</v>
      </c>
      <c r="B7020" s="3">
        <v>-0.48084479570388794</v>
      </c>
      <c r="C7020" s="2">
        <v>3.0212314128875732</v>
      </c>
      <c r="D7020">
        <v>32.168674468994141</v>
      </c>
      <c r="E7020">
        <v>0.10729926392499356</v>
      </c>
      <c r="F7020">
        <f t="shared" si="109"/>
        <v>3.0478886536189487</v>
      </c>
    </row>
    <row r="7021" spans="1:6">
      <c r="A7021" s="2">
        <v>7020</v>
      </c>
      <c r="B7021" s="3">
        <v>-0.4810326099395752</v>
      </c>
      <c r="C7021" s="2">
        <v>3.0206160545349121</v>
      </c>
      <c r="D7021">
        <v>32.243026733398438</v>
      </c>
      <c r="E7021">
        <v>0.10717702498607085</v>
      </c>
      <c r="F7021">
        <f t="shared" si="109"/>
        <v>3.0491071915139956</v>
      </c>
    </row>
    <row r="7022" spans="1:6">
      <c r="A7022" s="2">
        <v>7021</v>
      </c>
      <c r="B7022" s="3">
        <v>-0.48084479570388794</v>
      </c>
      <c r="C7022" s="2">
        <v>3.020308256149292</v>
      </c>
      <c r="D7022">
        <v>32.347785949707031</v>
      </c>
      <c r="E7022">
        <v>0.10705440924600906</v>
      </c>
      <c r="F7022">
        <f t="shared" si="109"/>
        <v>3.0503382974741409</v>
      </c>
    </row>
    <row r="7023" spans="1:6">
      <c r="A7023" s="2">
        <v>7022</v>
      </c>
      <c r="B7023" s="3">
        <v>-0.48084479570388794</v>
      </c>
      <c r="C7023" s="2">
        <v>3.0196926593780518</v>
      </c>
      <c r="D7023">
        <v>32.243026733398438</v>
      </c>
      <c r="E7023">
        <v>0.1069326135808818</v>
      </c>
      <c r="F7023">
        <f t="shared" si="109"/>
        <v>3.051594524967427</v>
      </c>
    </row>
    <row r="7024" spans="1:6">
      <c r="A7024" s="2">
        <v>7023</v>
      </c>
      <c r="B7024" s="3">
        <v>-0.48084479570388794</v>
      </c>
      <c r="C7024" s="2">
        <v>3.0190770626068115</v>
      </c>
      <c r="D7024">
        <v>32.243026733398438</v>
      </c>
      <c r="E7024">
        <v>0.1068105557759782</v>
      </c>
      <c r="F7024">
        <f t="shared" si="109"/>
        <v>3.052869597259833</v>
      </c>
    </row>
    <row r="7025" spans="1:6">
      <c r="A7025" s="2">
        <v>7024</v>
      </c>
      <c r="B7025" s="3">
        <v>-0.48084479570388794</v>
      </c>
      <c r="C7025" s="2">
        <v>3.0187692642211914</v>
      </c>
      <c r="D7025">
        <v>32.168674468994141</v>
      </c>
      <c r="E7025">
        <v>0.10668853251481458</v>
      </c>
      <c r="F7025">
        <f t="shared" si="109"/>
        <v>3.0541572278859666</v>
      </c>
    </row>
    <row r="7026" spans="1:6">
      <c r="A7026" s="2">
        <v>7025</v>
      </c>
      <c r="B7026" s="3">
        <v>-0.4806569516658783</v>
      </c>
      <c r="C7026" s="2">
        <v>3.0181536674499512</v>
      </c>
      <c r="D7026">
        <v>32.243026733398438</v>
      </c>
      <c r="E7026">
        <v>0.10656654589530068</v>
      </c>
      <c r="F7026">
        <f t="shared" si="109"/>
        <v>3.0554762665106328</v>
      </c>
    </row>
    <row r="7027" spans="1:6">
      <c r="A7027" s="2">
        <v>7026</v>
      </c>
      <c r="B7027" s="3">
        <v>-0.48084479570388794</v>
      </c>
      <c r="C7027" s="2">
        <v>3.01753830909729</v>
      </c>
      <c r="D7027">
        <v>32.243026733398438</v>
      </c>
      <c r="E7027">
        <v>0.10644497389972207</v>
      </c>
      <c r="F7027">
        <f t="shared" si="109"/>
        <v>3.0522163546815211</v>
      </c>
    </row>
    <row r="7028" spans="1:6">
      <c r="A7028" s="2">
        <v>7027</v>
      </c>
      <c r="B7028" s="3">
        <v>-0.48084479570388794</v>
      </c>
      <c r="C7028" s="2">
        <v>3.0169227123260498</v>
      </c>
      <c r="D7028">
        <v>32.168674468994141</v>
      </c>
      <c r="E7028">
        <v>0.1063228317220839</v>
      </c>
      <c r="F7028">
        <f t="shared" ref="F7028:F7091" si="110">AVERAGE(C6979:C7027)</f>
        <v>3.0488685101878885</v>
      </c>
    </row>
    <row r="7029" spans="1:6">
      <c r="A7029" s="2">
        <v>7028</v>
      </c>
      <c r="B7029" s="3">
        <v>-0.96206802129745483</v>
      </c>
      <c r="C7029" s="2">
        <v>2.9412097930908203</v>
      </c>
      <c r="D7029">
        <v>32.347785949707031</v>
      </c>
      <c r="E7029">
        <v>0.10607816421269112</v>
      </c>
      <c r="F7029">
        <f t="shared" si="110"/>
        <v>3.0454578545628763</v>
      </c>
    </row>
    <row r="7030" spans="1:6">
      <c r="A7030" s="2">
        <v>7029</v>
      </c>
      <c r="B7030" s="3">
        <v>-0.96206802129745483</v>
      </c>
      <c r="C7030" s="2">
        <v>2.9390554428100586</v>
      </c>
      <c r="D7030">
        <v>32.168674468994141</v>
      </c>
      <c r="E7030">
        <v>0.10583278470065061</v>
      </c>
      <c r="F7030">
        <f t="shared" si="110"/>
        <v>3.0404580709885578</v>
      </c>
    </row>
    <row r="7031" spans="1:6">
      <c r="A7031" s="2">
        <v>7030</v>
      </c>
      <c r="B7031" s="3">
        <v>-0.9618801474571228</v>
      </c>
      <c r="C7031" s="2">
        <v>2.9372086524963379</v>
      </c>
      <c r="D7031">
        <v>32.168674468994141</v>
      </c>
      <c r="E7031">
        <v>0.10558865896411629</v>
      </c>
      <c r="F7031">
        <f t="shared" si="110"/>
        <v>3.0353766314837398</v>
      </c>
    </row>
    <row r="7032" spans="1:6">
      <c r="A7032" s="2">
        <v>7031</v>
      </c>
      <c r="B7032" s="3">
        <v>-0.96206802129745483</v>
      </c>
      <c r="C7032" s="2">
        <v>2.9353621006011963</v>
      </c>
      <c r="D7032">
        <v>32.317371368408203</v>
      </c>
      <c r="E7032">
        <v>0.10534424481281723</v>
      </c>
      <c r="F7032">
        <f t="shared" si="110"/>
        <v>3.0302260992478351</v>
      </c>
    </row>
    <row r="7033" spans="1:6">
      <c r="A7033" s="2">
        <v>7032</v>
      </c>
      <c r="B7033" s="3">
        <v>-0.96206802129745483</v>
      </c>
      <c r="C7033" s="2">
        <v>2.9338231086730957</v>
      </c>
      <c r="D7033">
        <v>32.273441314697266</v>
      </c>
      <c r="E7033">
        <v>0.10509930075123353</v>
      </c>
      <c r="F7033">
        <f t="shared" si="110"/>
        <v>3.0250001926811372</v>
      </c>
    </row>
    <row r="7034" spans="1:6">
      <c r="A7034" s="2">
        <v>7033</v>
      </c>
      <c r="B7034" s="3">
        <v>-0.96206802129745483</v>
      </c>
      <c r="C7034" s="2">
        <v>2.9319765567779541</v>
      </c>
      <c r="D7034">
        <v>32.422126770019531</v>
      </c>
      <c r="E7034">
        <v>0.10485538630177904</v>
      </c>
      <c r="F7034">
        <f t="shared" si="110"/>
        <v>3.0197177565827662</v>
      </c>
    </row>
    <row r="7035" spans="1:6">
      <c r="A7035" s="2">
        <v>7034</v>
      </c>
      <c r="B7035" s="3">
        <v>-0.96206802129745483</v>
      </c>
      <c r="C7035" s="2">
        <v>2.9304375648498535</v>
      </c>
      <c r="D7035">
        <v>32.347785949707031</v>
      </c>
      <c r="E7035">
        <v>0.10461071280681367</v>
      </c>
      <c r="F7035">
        <f t="shared" si="110"/>
        <v>3.0174251429888668</v>
      </c>
    </row>
    <row r="7036" spans="1:6">
      <c r="A7036" s="2">
        <v>7035</v>
      </c>
      <c r="B7036" s="3">
        <v>-0.96206802129745483</v>
      </c>
      <c r="C7036" s="2">
        <v>2.928898811340332</v>
      </c>
      <c r="D7036">
        <v>32.317371368408203</v>
      </c>
      <c r="E7036">
        <v>0.10436753776270824</v>
      </c>
      <c r="F7036">
        <f t="shared" si="110"/>
        <v>3.0151388061289883</v>
      </c>
    </row>
    <row r="7037" spans="1:6">
      <c r="A7037" s="2">
        <v>7036</v>
      </c>
      <c r="B7037" s="3">
        <v>-0.96206802129745483</v>
      </c>
      <c r="C7037" s="2">
        <v>2.9273598194122314</v>
      </c>
      <c r="D7037">
        <v>32.094322204589844</v>
      </c>
      <c r="E7037">
        <v>0.10412312819411418</v>
      </c>
      <c r="F7037">
        <f t="shared" si="110"/>
        <v>3.0128461925350889</v>
      </c>
    </row>
    <row r="7038" spans="1:6">
      <c r="A7038" s="2">
        <v>7037</v>
      </c>
      <c r="B7038" s="3">
        <v>-0.96206802129745483</v>
      </c>
      <c r="C7038" s="2">
        <v>2.92582106590271</v>
      </c>
      <c r="D7038">
        <v>32.168674468994141</v>
      </c>
      <c r="E7038">
        <v>0.10388013150138919</v>
      </c>
      <c r="F7038">
        <f t="shared" si="110"/>
        <v>3.0105410108760911</v>
      </c>
    </row>
    <row r="7039" spans="1:6">
      <c r="A7039" s="2">
        <v>7038</v>
      </c>
      <c r="B7039" s="3">
        <v>-0.96206802129745483</v>
      </c>
      <c r="C7039" s="2">
        <v>2.9245898723602295</v>
      </c>
      <c r="D7039">
        <v>32.466045379638672</v>
      </c>
      <c r="E7039">
        <v>0.10363671619263115</v>
      </c>
      <c r="F7039">
        <f t="shared" si="110"/>
        <v>3.008216989283659</v>
      </c>
    </row>
    <row r="7040" spans="1:6">
      <c r="A7040" s="2">
        <v>7039</v>
      </c>
      <c r="B7040" s="3">
        <v>-0.96206802129745483</v>
      </c>
      <c r="C7040" s="2">
        <v>2.9227433204650879</v>
      </c>
      <c r="D7040">
        <v>32.317371368408203</v>
      </c>
      <c r="E7040">
        <v>0.10339315236683799</v>
      </c>
      <c r="F7040">
        <f t="shared" si="110"/>
        <v>3.0058866860915203</v>
      </c>
    </row>
    <row r="7041" spans="1:6">
      <c r="A7041" s="2">
        <v>7040</v>
      </c>
      <c r="B7041" s="3">
        <v>0.48103812336921692</v>
      </c>
      <c r="C7041" s="2">
        <v>3.1486506462097168</v>
      </c>
      <c r="D7041">
        <v>32.1990966796875</v>
      </c>
      <c r="E7041">
        <v>0.10351505302263375</v>
      </c>
      <c r="F7041">
        <f t="shared" si="110"/>
        <v>3.0035312613662408</v>
      </c>
    </row>
    <row r="7042" spans="1:6">
      <c r="A7042" s="2">
        <v>7041</v>
      </c>
      <c r="B7042" s="3">
        <v>0.48122596740722656</v>
      </c>
      <c r="C7042" s="2">
        <v>3.1517283916473389</v>
      </c>
      <c r="D7042">
        <v>32.466045379638672</v>
      </c>
      <c r="E7042">
        <v>0.10363682318520961</v>
      </c>
      <c r="F7042">
        <f t="shared" si="110"/>
        <v>3.0057987534269994</v>
      </c>
    </row>
    <row r="7043" spans="1:6">
      <c r="A7043" s="2">
        <v>7042</v>
      </c>
      <c r="B7043" s="3">
        <v>0.48122596740722656</v>
      </c>
      <c r="C7043" s="2">
        <v>3.1548061370849609</v>
      </c>
      <c r="D7043">
        <v>32.391712188720703</v>
      </c>
      <c r="E7043">
        <v>0.10375883291304011</v>
      </c>
      <c r="F7043">
        <f t="shared" si="110"/>
        <v>3.0081416149528657</v>
      </c>
    </row>
    <row r="7044" spans="1:6">
      <c r="A7044" s="2">
        <v>7043</v>
      </c>
      <c r="B7044" s="3">
        <v>0.48122596740722656</v>
      </c>
      <c r="C7044" s="2">
        <v>3.1566529273986816</v>
      </c>
      <c r="D7044">
        <v>32.317371368408203</v>
      </c>
      <c r="E7044">
        <v>0.10388134155972095</v>
      </c>
      <c r="F7044">
        <f t="shared" si="110"/>
        <v>3.0105661324092319</v>
      </c>
    </row>
    <row r="7045" spans="1:6">
      <c r="A7045" s="2">
        <v>7044</v>
      </c>
      <c r="B7045" s="3">
        <v>0.48122596740722656</v>
      </c>
      <c r="C7045" s="2">
        <v>3.1591150760650635</v>
      </c>
      <c r="D7045">
        <v>32.317371368408203</v>
      </c>
      <c r="E7045">
        <v>0.10400347085966422</v>
      </c>
      <c r="F7045">
        <f t="shared" si="110"/>
        <v>3.0130409026632505</v>
      </c>
    </row>
    <row r="7046" spans="1:6">
      <c r="A7046" s="2">
        <v>7045</v>
      </c>
      <c r="B7046" s="3">
        <v>0.48122596740722656</v>
      </c>
      <c r="C7046" s="2">
        <v>3.160653829574585</v>
      </c>
      <c r="D7046">
        <v>32.317371368408203</v>
      </c>
      <c r="E7046">
        <v>0.10412610983807702</v>
      </c>
      <c r="F7046">
        <f t="shared" si="110"/>
        <v>3.0155784840486488</v>
      </c>
    </row>
    <row r="7047" spans="1:6">
      <c r="A7047" s="2">
        <v>7046</v>
      </c>
      <c r="B7047" s="3">
        <v>0.48122596740722656</v>
      </c>
      <c r="C7047" s="2">
        <v>3.1625006198883057</v>
      </c>
      <c r="D7047">
        <v>32.317371368408203</v>
      </c>
      <c r="E7047">
        <v>0.10424847163935047</v>
      </c>
      <c r="F7047">
        <f t="shared" si="110"/>
        <v>3.0181600317663078</v>
      </c>
    </row>
    <row r="7048" spans="1:6">
      <c r="A7048" s="2">
        <v>7047</v>
      </c>
      <c r="B7048" s="3">
        <v>0.48122596740722656</v>
      </c>
      <c r="C7048" s="2">
        <v>3.1640393733978271</v>
      </c>
      <c r="D7048">
        <v>32.273441314697266</v>
      </c>
      <c r="E7048">
        <v>0.10437038153662981</v>
      </c>
      <c r="F7048">
        <f t="shared" si="110"/>
        <v>3.0207981090156402</v>
      </c>
    </row>
    <row r="7049" spans="1:6">
      <c r="A7049" s="2">
        <v>7048</v>
      </c>
      <c r="B7049" s="3">
        <v>1.9058819452766329E-4</v>
      </c>
      <c r="C7049" s="2">
        <v>3.0895576477050781</v>
      </c>
      <c r="D7049">
        <v>32.094322204589844</v>
      </c>
      <c r="E7049">
        <v>0.10437042994674595</v>
      </c>
      <c r="F7049">
        <f t="shared" si="110"/>
        <v>3.0234801525972328</v>
      </c>
    </row>
    <row r="7050" spans="1:6">
      <c r="A7050" s="2">
        <v>7049</v>
      </c>
      <c r="B7050" s="3">
        <v>1.9058819452766329E-4</v>
      </c>
      <c r="C7050" s="2">
        <v>3.0898654460906982</v>
      </c>
      <c r="D7050">
        <v>32.243026733398438</v>
      </c>
      <c r="E7050">
        <v>0.10437047817603406</v>
      </c>
      <c r="F7050">
        <f t="shared" si="110"/>
        <v>3.0246484425603128</v>
      </c>
    </row>
    <row r="7051" spans="1:6">
      <c r="A7051" s="2">
        <v>7050</v>
      </c>
      <c r="B7051" s="3">
        <v>2.7571220471145352E-6</v>
      </c>
      <c r="C7051" s="2">
        <v>3.0898654460906982</v>
      </c>
      <c r="D7051">
        <v>32.391712188720703</v>
      </c>
      <c r="E7051">
        <v>0.10437047887589057</v>
      </c>
      <c r="F7051">
        <f t="shared" si="110"/>
        <v>3.0258292957228057</v>
      </c>
    </row>
    <row r="7052" spans="1:6">
      <c r="A7052" s="2">
        <v>7051</v>
      </c>
      <c r="B7052" s="3">
        <v>1.9058819452766329E-4</v>
      </c>
      <c r="C7052" s="2">
        <v>3.0901732444763184</v>
      </c>
      <c r="D7052">
        <v>32.317371368408203</v>
      </c>
      <c r="E7052">
        <v>0.10437052719290618</v>
      </c>
      <c r="F7052">
        <f t="shared" si="110"/>
        <v>3.0270289936844184</v>
      </c>
    </row>
    <row r="7053" spans="1:6">
      <c r="A7053" s="2">
        <v>7052</v>
      </c>
      <c r="B7053" s="3">
        <v>2.7571220471145352E-6</v>
      </c>
      <c r="C7053" s="2">
        <v>3.0904810428619385</v>
      </c>
      <c r="D7053">
        <v>32.317371368408203</v>
      </c>
      <c r="E7053">
        <v>0.10437052788987233</v>
      </c>
      <c r="F7053">
        <f t="shared" si="110"/>
        <v>3.0282475315794652</v>
      </c>
    </row>
    <row r="7054" spans="1:6">
      <c r="A7054" s="2">
        <v>7053</v>
      </c>
      <c r="B7054" s="3">
        <v>1.9058819452766329E-4</v>
      </c>
      <c r="C7054" s="2">
        <v>3.0904810428619385</v>
      </c>
      <c r="D7054">
        <v>32.212608337402344</v>
      </c>
      <c r="E7054">
        <v>0.10437057621609613</v>
      </c>
      <c r="F7054">
        <f t="shared" si="110"/>
        <v>3.029484914273632</v>
      </c>
    </row>
    <row r="7055" spans="1:6">
      <c r="A7055" s="2">
        <v>7054</v>
      </c>
      <c r="B7055" s="3">
        <v>1.9058819452766329E-4</v>
      </c>
      <c r="C7055" s="2">
        <v>3.0910966396331787</v>
      </c>
      <c r="D7055">
        <v>32.243026733398438</v>
      </c>
      <c r="E7055">
        <v>0.10437062443930722</v>
      </c>
      <c r="F7055">
        <f t="shared" si="110"/>
        <v>3.0307285785675049</v>
      </c>
    </row>
    <row r="7056" spans="1:6">
      <c r="A7056" s="2">
        <v>7055</v>
      </c>
      <c r="B7056" s="3">
        <v>1.9058819452766329E-4</v>
      </c>
      <c r="C7056" s="2">
        <v>3.0910966396331787</v>
      </c>
      <c r="D7056">
        <v>32.466045379638672</v>
      </c>
      <c r="E7056">
        <v>0.10437067281190526</v>
      </c>
      <c r="F7056">
        <f t="shared" si="110"/>
        <v>3.0319910876604976</v>
      </c>
    </row>
    <row r="7057" spans="1:6">
      <c r="A7057" s="2">
        <v>7056</v>
      </c>
      <c r="B7057" s="3">
        <v>1.9058819452766329E-4</v>
      </c>
      <c r="C7057" s="2">
        <v>3.0914044380187988</v>
      </c>
      <c r="D7057">
        <v>32.466045379638672</v>
      </c>
      <c r="E7057">
        <v>0.10437072113507206</v>
      </c>
      <c r="F7057">
        <f t="shared" si="110"/>
        <v>3.0332724415526098</v>
      </c>
    </row>
    <row r="7058" spans="1:6">
      <c r="A7058" s="2">
        <v>7057</v>
      </c>
      <c r="B7058" s="3">
        <v>3.7841926678083837E-4</v>
      </c>
      <c r="C7058" s="2">
        <v>3.0917122364044189</v>
      </c>
      <c r="D7058">
        <v>32.317371368408203</v>
      </c>
      <c r="E7058">
        <v>0.10437081679566373</v>
      </c>
      <c r="F7058">
        <f t="shared" si="110"/>
        <v>3.0345726402438418</v>
      </c>
    </row>
    <row r="7059" spans="1:6">
      <c r="A7059" s="2">
        <v>7058</v>
      </c>
      <c r="B7059" s="3">
        <v>3.7841926678083837E-4</v>
      </c>
      <c r="C7059" s="2">
        <v>3.0920200347900391</v>
      </c>
      <c r="D7059">
        <v>32.243026733398438</v>
      </c>
      <c r="E7059">
        <v>0.10437091303726764</v>
      </c>
      <c r="F7059">
        <f t="shared" si="110"/>
        <v>3.0358853972688014</v>
      </c>
    </row>
    <row r="7060" spans="1:6">
      <c r="A7060" s="2">
        <v>7059</v>
      </c>
      <c r="B7060" s="3">
        <v>3.7841926678083837E-4</v>
      </c>
      <c r="C7060" s="2">
        <v>3.0923275947570801</v>
      </c>
      <c r="D7060">
        <v>32.466045379638672</v>
      </c>
      <c r="E7060">
        <v>0.10437100945493383</v>
      </c>
      <c r="F7060">
        <f t="shared" si="110"/>
        <v>3.0372169990928803</v>
      </c>
    </row>
    <row r="7061" spans="1:6">
      <c r="A7061" s="2">
        <v>7060</v>
      </c>
      <c r="B7061" s="3">
        <v>1.9058819452766329E-4</v>
      </c>
      <c r="C7061" s="2">
        <v>3.0926353931427002</v>
      </c>
      <c r="D7061">
        <v>32.243026733398438</v>
      </c>
      <c r="E7061">
        <v>0.10437105792265189</v>
      </c>
      <c r="F7061">
        <f t="shared" si="110"/>
        <v>3.038567440850394</v>
      </c>
    </row>
    <row r="7062" spans="1:6">
      <c r="A7062" s="2">
        <v>7061</v>
      </c>
      <c r="B7062" s="3">
        <v>2.7571220471145352E-6</v>
      </c>
      <c r="C7062" s="2">
        <v>3.0929431915283203</v>
      </c>
      <c r="D7062">
        <v>32.466045379638672</v>
      </c>
      <c r="E7062">
        <v>0.10437105862250751</v>
      </c>
      <c r="F7062">
        <f t="shared" si="110"/>
        <v>3.0399304458073209</v>
      </c>
    </row>
    <row r="7063" spans="1:6">
      <c r="A7063" s="2">
        <v>7062</v>
      </c>
      <c r="B7063" s="3">
        <v>2.7571220471145352E-6</v>
      </c>
      <c r="C7063" s="2">
        <v>3.0929431915283203</v>
      </c>
      <c r="D7063">
        <v>32.243026733398438</v>
      </c>
      <c r="E7063">
        <v>0.10437105932286916</v>
      </c>
      <c r="F7063">
        <f t="shared" si="110"/>
        <v>3.0413122955633671</v>
      </c>
    </row>
    <row r="7064" spans="1:6">
      <c r="A7064" s="2">
        <v>7063</v>
      </c>
      <c r="B7064" s="3">
        <v>1.9058819452766329E-4</v>
      </c>
      <c r="C7064" s="2">
        <v>3.0932509899139404</v>
      </c>
      <c r="D7064">
        <v>32.317371368408203</v>
      </c>
      <c r="E7064">
        <v>0.10437110760553492</v>
      </c>
      <c r="F7064">
        <f t="shared" si="110"/>
        <v>3.0427067085188262</v>
      </c>
    </row>
    <row r="7065" spans="1:6">
      <c r="A7065" s="2">
        <v>7064</v>
      </c>
      <c r="B7065" s="3">
        <v>-0.4806569516658783</v>
      </c>
      <c r="C7065" s="2">
        <v>3.0178458690643311</v>
      </c>
      <c r="D7065">
        <v>32.18218994140625</v>
      </c>
      <c r="E7065">
        <v>0.10424912056548974</v>
      </c>
      <c r="F7065">
        <f t="shared" si="110"/>
        <v>3.0441136846736985</v>
      </c>
    </row>
    <row r="7066" spans="1:6">
      <c r="A7066" s="2">
        <v>7065</v>
      </c>
      <c r="B7066" s="3">
        <v>-0.4806569516658783</v>
      </c>
      <c r="C7066" s="2">
        <v>3.0166149139404297</v>
      </c>
      <c r="D7066">
        <v>32.391712188720703</v>
      </c>
      <c r="E7066">
        <v>0.10412714053429062</v>
      </c>
      <c r="F7066">
        <f t="shared" si="110"/>
        <v>3.0440006207446664</v>
      </c>
    </row>
    <row r="7067" spans="1:6">
      <c r="A7067" s="2">
        <v>7066</v>
      </c>
      <c r="B7067" s="3">
        <v>-0.4806569516658783</v>
      </c>
      <c r="C7067" s="2">
        <v>3.0153837203979492</v>
      </c>
      <c r="D7067">
        <v>32.466045379638672</v>
      </c>
      <c r="E7067">
        <v>0.10400476791429214</v>
      </c>
      <c r="F7067">
        <f t="shared" si="110"/>
        <v>3.0438687168821996</v>
      </c>
    </row>
    <row r="7068" spans="1:6">
      <c r="A7068" s="2">
        <v>7067</v>
      </c>
      <c r="B7068" s="3">
        <v>-0.48084479570388794</v>
      </c>
      <c r="C7068" s="2">
        <v>3.014460563659668</v>
      </c>
      <c r="D7068">
        <v>32.614704132080078</v>
      </c>
      <c r="E7068">
        <v>0.10388262667153148</v>
      </c>
      <c r="F7068">
        <f t="shared" si="110"/>
        <v>3.0437242498203201</v>
      </c>
    </row>
    <row r="7069" spans="1:6">
      <c r="A7069" s="2">
        <v>7068</v>
      </c>
      <c r="B7069" s="3">
        <v>-0.4806569516658783</v>
      </c>
      <c r="C7069" s="2">
        <v>3.0132293701171875</v>
      </c>
      <c r="D7069">
        <v>32.405223846435547</v>
      </c>
      <c r="E7069">
        <v>0.103760760557434</v>
      </c>
      <c r="F7069">
        <f t="shared" si="110"/>
        <v>3.0435735060244191</v>
      </c>
    </row>
    <row r="7070" spans="1:6">
      <c r="A7070" s="2">
        <v>7069</v>
      </c>
      <c r="B7070" s="3">
        <v>-0.4806569516658783</v>
      </c>
      <c r="C7070" s="2">
        <v>3.0123059749603271</v>
      </c>
      <c r="D7070">
        <v>32.243026733398438</v>
      </c>
      <c r="E7070">
        <v>0.10363887089361545</v>
      </c>
      <c r="F7070">
        <f t="shared" si="110"/>
        <v>3.0434101990291049</v>
      </c>
    </row>
    <row r="7071" spans="1:6">
      <c r="A7071" s="2">
        <v>7070</v>
      </c>
      <c r="B7071" s="3">
        <v>-0.48084479570388794</v>
      </c>
      <c r="C7071" s="2">
        <v>3.011998176574707</v>
      </c>
      <c r="D7071">
        <v>32.391712188720703</v>
      </c>
      <c r="E7071">
        <v>0.10351661353901465</v>
      </c>
      <c r="F7071">
        <f t="shared" si="110"/>
        <v>3.0432406055683994</v>
      </c>
    </row>
    <row r="7072" spans="1:6">
      <c r="A7072" s="2">
        <v>7071</v>
      </c>
      <c r="B7072" s="3">
        <v>-0.4806569516658783</v>
      </c>
      <c r="C7072" s="2">
        <v>3.0107672214508057</v>
      </c>
      <c r="D7072">
        <v>32.466045379638672</v>
      </c>
      <c r="E7072">
        <v>0.10339461710711662</v>
      </c>
      <c r="F7072">
        <f t="shared" si="110"/>
        <v>3.0430710121076934</v>
      </c>
    </row>
    <row r="7073" spans="1:6">
      <c r="A7073" s="2">
        <v>7072</v>
      </c>
      <c r="B7073" s="3">
        <v>-0.4806569516658783</v>
      </c>
      <c r="C7073" s="2">
        <v>3.0101516246795654</v>
      </c>
      <c r="D7073">
        <v>32.540374755859375</v>
      </c>
      <c r="E7073">
        <v>0.10327260689115592</v>
      </c>
      <c r="F7073">
        <f t="shared" si="110"/>
        <v>3.0428888603132598</v>
      </c>
    </row>
    <row r="7074" spans="1:6">
      <c r="A7074" s="2">
        <v>7073</v>
      </c>
      <c r="B7074" s="3">
        <v>-0.48084479570388794</v>
      </c>
      <c r="C7074" s="2">
        <v>3.008920431137085</v>
      </c>
      <c r="D7074">
        <v>32.361301422119141</v>
      </c>
      <c r="E7074">
        <v>0.10315046681699291</v>
      </c>
      <c r="F7074">
        <f t="shared" si="110"/>
        <v>3.0427067085188262</v>
      </c>
    </row>
    <row r="7075" spans="1:6">
      <c r="A7075" s="2">
        <v>7074</v>
      </c>
      <c r="B7075" s="3">
        <v>-0.4806569516658783</v>
      </c>
      <c r="C7075" s="2">
        <v>3.0086126327514648</v>
      </c>
      <c r="D7075">
        <v>32.435634613037109</v>
      </c>
      <c r="E7075">
        <v>0.10302859757227811</v>
      </c>
      <c r="F7075">
        <f t="shared" si="110"/>
        <v>3.0425057119252732</v>
      </c>
    </row>
    <row r="7076" spans="1:6">
      <c r="A7076" s="2">
        <v>7075</v>
      </c>
      <c r="B7076" s="3">
        <v>-0.4806569516658783</v>
      </c>
      <c r="C7076" s="2">
        <v>3.0076894760131836</v>
      </c>
      <c r="D7076">
        <v>32.435634613037109</v>
      </c>
      <c r="E7076">
        <v>0.10290600286532825</v>
      </c>
      <c r="F7076">
        <f t="shared" si="110"/>
        <v>3.0423109969314264</v>
      </c>
    </row>
    <row r="7077" spans="1:6">
      <c r="A7077" s="2">
        <v>7076</v>
      </c>
      <c r="B7077" s="3">
        <v>-0.48084479570388794</v>
      </c>
      <c r="C7077" s="2">
        <v>3.0067660808563232</v>
      </c>
      <c r="D7077">
        <v>32.212608337402344</v>
      </c>
      <c r="E7077">
        <v>0.10278395478315572</v>
      </c>
      <c r="F7077">
        <f t="shared" si="110"/>
        <v>3.0421100003378734</v>
      </c>
    </row>
    <row r="7078" spans="1:6">
      <c r="A7078" s="2">
        <v>7077</v>
      </c>
      <c r="B7078" s="3">
        <v>-0.4806569516658783</v>
      </c>
      <c r="C7078" s="2">
        <v>3.0064582824707031</v>
      </c>
      <c r="D7078">
        <v>32.212608337402344</v>
      </c>
      <c r="E7078">
        <v>0.10266219053094583</v>
      </c>
      <c r="F7078">
        <f t="shared" si="110"/>
        <v>3.0419027221446133</v>
      </c>
    </row>
    <row r="7079" spans="1:6">
      <c r="A7079" s="2">
        <v>7078</v>
      </c>
      <c r="B7079" s="3">
        <v>-0.48084479570388794</v>
      </c>
      <c r="C7079" s="2">
        <v>3.0055348873138428</v>
      </c>
      <c r="D7079">
        <v>32.361301422119141</v>
      </c>
      <c r="E7079">
        <v>0.10254029581549995</v>
      </c>
      <c r="F7079">
        <f t="shared" si="110"/>
        <v>3.0432343239686928</v>
      </c>
    </row>
    <row r="7080" spans="1:6">
      <c r="A7080" s="2">
        <v>7079</v>
      </c>
      <c r="B7080" s="3">
        <v>-0.48084479570388794</v>
      </c>
      <c r="C7080" s="2">
        <v>3.0049192905426025</v>
      </c>
      <c r="D7080">
        <v>32.212608337402344</v>
      </c>
      <c r="E7080">
        <v>0.10241886363091834</v>
      </c>
      <c r="F7080">
        <f t="shared" si="110"/>
        <v>3.0445910473259126</v>
      </c>
    </row>
    <row r="7081" spans="1:6">
      <c r="A7081" s="2">
        <v>7080</v>
      </c>
      <c r="B7081" s="3">
        <v>-0.48084479570388794</v>
      </c>
      <c r="C7081" s="2">
        <v>3.0043039321899414</v>
      </c>
      <c r="D7081">
        <v>32.479557037353516</v>
      </c>
      <c r="E7081">
        <v>0.10229669350042969</v>
      </c>
      <c r="F7081">
        <f t="shared" si="110"/>
        <v>3.0459728970819588</v>
      </c>
    </row>
    <row r="7082" spans="1:6">
      <c r="A7082" s="2">
        <v>7081</v>
      </c>
      <c r="B7082" s="3">
        <v>-0.4806569516658783</v>
      </c>
      <c r="C7082" s="2">
        <v>3.0033805370330811</v>
      </c>
      <c r="D7082">
        <v>32.435634613037109</v>
      </c>
      <c r="E7082">
        <v>0.10217410963382823</v>
      </c>
      <c r="F7082">
        <f t="shared" si="110"/>
        <v>3.0473798732368316</v>
      </c>
    </row>
    <row r="7083" spans="1:6">
      <c r="A7083" s="2">
        <v>7082</v>
      </c>
      <c r="B7083" s="3">
        <v>-0.48084479570388794</v>
      </c>
      <c r="C7083" s="2">
        <v>3.0030727386474609</v>
      </c>
      <c r="D7083">
        <v>32.256538391113281</v>
      </c>
      <c r="E7083">
        <v>0.1020520696850935</v>
      </c>
      <c r="F7083">
        <f t="shared" si="110"/>
        <v>3.0487994125911166</v>
      </c>
    </row>
    <row r="7084" spans="1:6">
      <c r="A7084" s="2">
        <v>7083</v>
      </c>
      <c r="B7084" s="3">
        <v>-0.4806569516658783</v>
      </c>
      <c r="C7084" s="2">
        <v>3.0021493434906006</v>
      </c>
      <c r="D7084">
        <v>32.286956787109375</v>
      </c>
      <c r="E7084">
        <v>0.10192995391591952</v>
      </c>
      <c r="F7084">
        <f t="shared" si="110"/>
        <v>3.0502503550782496</v>
      </c>
    </row>
    <row r="7085" spans="1:6">
      <c r="A7085" s="2">
        <v>7084</v>
      </c>
      <c r="B7085" s="3">
        <v>-0.48084479570388794</v>
      </c>
      <c r="C7085" s="2">
        <v>3.0012261867523193</v>
      </c>
      <c r="D7085">
        <v>32.286956787109375</v>
      </c>
      <c r="E7085">
        <v>0.10180852346086178</v>
      </c>
      <c r="F7085">
        <f t="shared" si="110"/>
        <v>3.0517138607647953</v>
      </c>
    </row>
    <row r="7086" spans="1:6">
      <c r="A7086" s="2">
        <v>7085</v>
      </c>
      <c r="B7086" s="3">
        <v>-0.48084479570388794</v>
      </c>
      <c r="C7086" s="2">
        <v>3.0009183883666992</v>
      </c>
      <c r="D7086">
        <v>32.18218994140625</v>
      </c>
      <c r="E7086">
        <v>0.10168683044533289</v>
      </c>
      <c r="F7086">
        <f t="shared" si="110"/>
        <v>3.0531899296507543</v>
      </c>
    </row>
    <row r="7087" spans="1:6">
      <c r="A7087" s="2">
        <v>7086</v>
      </c>
      <c r="B7087" s="3">
        <v>-0.4806569516658783</v>
      </c>
      <c r="C7087" s="2">
        <v>3.000302791595459</v>
      </c>
      <c r="D7087">
        <v>32.361301422119141</v>
      </c>
      <c r="E7087">
        <v>0.10156485765660683</v>
      </c>
      <c r="F7087">
        <f t="shared" si="110"/>
        <v>3.0546911249355393</v>
      </c>
    </row>
    <row r="7088" spans="1:6">
      <c r="A7088" s="2">
        <v>7087</v>
      </c>
      <c r="B7088" s="3">
        <v>-0.48084479570388794</v>
      </c>
      <c r="C7088" s="2">
        <v>2.9993793964385986</v>
      </c>
      <c r="D7088">
        <v>32.317371368408203</v>
      </c>
      <c r="E7088">
        <v>0.10144306166427219</v>
      </c>
      <c r="F7088">
        <f t="shared" si="110"/>
        <v>3.0562111601537589</v>
      </c>
    </row>
    <row r="7089" spans="1:6">
      <c r="A7089" s="2">
        <v>7088</v>
      </c>
      <c r="B7089" s="3">
        <v>-0.4806569516658783</v>
      </c>
      <c r="C7089" s="2">
        <v>2.9987637996673584</v>
      </c>
      <c r="D7089">
        <v>32.212608337402344</v>
      </c>
      <c r="E7089">
        <v>0.10132109551058688</v>
      </c>
      <c r="F7089">
        <f t="shared" si="110"/>
        <v>3.0577374769716847</v>
      </c>
    </row>
    <row r="7090" spans="1:6">
      <c r="A7090" s="2">
        <v>7089</v>
      </c>
      <c r="B7090" s="3">
        <v>-0.4806569516658783</v>
      </c>
      <c r="C7090" s="2">
        <v>2.9981484413146973</v>
      </c>
      <c r="D7090">
        <v>32.330886840820313</v>
      </c>
      <c r="E7090">
        <v>0.10119895778036336</v>
      </c>
      <c r="F7090">
        <f t="shared" si="110"/>
        <v>3.0592889153227514</v>
      </c>
    </row>
    <row r="7091" spans="1:6">
      <c r="A7091" s="2">
        <v>7090</v>
      </c>
      <c r="B7091" s="3">
        <v>-0.4806569516658783</v>
      </c>
      <c r="C7091" s="2">
        <v>2.997532844543457</v>
      </c>
      <c r="D7091">
        <v>32.466045379638672</v>
      </c>
      <c r="E7091">
        <v>0.10107684126357941</v>
      </c>
      <c r="F7091">
        <f t="shared" si="110"/>
        <v>3.0562174417534651</v>
      </c>
    </row>
    <row r="7092" spans="1:6">
      <c r="A7092" s="2">
        <v>7091</v>
      </c>
      <c r="B7092" s="3">
        <v>-0.48084479570388794</v>
      </c>
      <c r="C7092" s="2">
        <v>2.9969172477722168</v>
      </c>
      <c r="D7092">
        <v>32.256538391113281</v>
      </c>
      <c r="E7092">
        <v>0.10095481435639209</v>
      </c>
      <c r="F7092">
        <f t="shared" ref="F7092:F7155" si="111">AVERAGE(C7043:C7091)</f>
        <v>3.053070593853386</v>
      </c>
    </row>
    <row r="7093" spans="1:6">
      <c r="A7093" s="2">
        <v>7092</v>
      </c>
      <c r="B7093" s="3">
        <v>-0.48084479570388794</v>
      </c>
      <c r="C7093" s="2">
        <v>2.9963016510009766</v>
      </c>
      <c r="D7093">
        <v>32.330886840820313</v>
      </c>
      <c r="E7093">
        <v>0.10083252063503878</v>
      </c>
      <c r="F7093">
        <f t="shared" si="111"/>
        <v>3.0498483716225135</v>
      </c>
    </row>
    <row r="7094" spans="1:6">
      <c r="A7094" s="2">
        <v>7093</v>
      </c>
      <c r="B7094" s="3">
        <v>-0.48084479570388794</v>
      </c>
      <c r="C7094" s="2">
        <v>2.9956860542297363</v>
      </c>
      <c r="D7094">
        <v>32.435634613037109</v>
      </c>
      <c r="E7094">
        <v>0.10071022639950278</v>
      </c>
      <c r="F7094">
        <f t="shared" si="111"/>
        <v>3.0465758965939891</v>
      </c>
    </row>
    <row r="7095" spans="1:6">
      <c r="A7095" s="2">
        <v>7094</v>
      </c>
      <c r="B7095" s="3">
        <v>-0.48084479570388794</v>
      </c>
      <c r="C7095" s="2">
        <v>2.9950704574584961</v>
      </c>
      <c r="D7095">
        <v>32.361301422119141</v>
      </c>
      <c r="E7095">
        <v>0.1005878407329035</v>
      </c>
      <c r="F7095">
        <f t="shared" si="111"/>
        <v>3.0432406104340846</v>
      </c>
    </row>
    <row r="7096" spans="1:6">
      <c r="A7096" s="2">
        <v>7095</v>
      </c>
      <c r="B7096" s="3">
        <v>-0.4806569516658783</v>
      </c>
      <c r="C7096" s="2">
        <v>2.9938395023345947</v>
      </c>
      <c r="D7096">
        <v>32.330886840820313</v>
      </c>
      <c r="E7096">
        <v>0.10046597162836568</v>
      </c>
      <c r="F7096">
        <f t="shared" si="111"/>
        <v>3.0398613579419194</v>
      </c>
    </row>
    <row r="7097" spans="1:6">
      <c r="A7097" s="2">
        <v>7096</v>
      </c>
      <c r="B7097" s="3">
        <v>-0.4806569516658783</v>
      </c>
      <c r="C7097" s="2">
        <v>2.9935317039489746</v>
      </c>
      <c r="D7097">
        <v>32.330886840820313</v>
      </c>
      <c r="E7097">
        <v>0.10034347499852736</v>
      </c>
      <c r="F7097">
        <f t="shared" si="111"/>
        <v>3.0364192943183745</v>
      </c>
    </row>
    <row r="7098" spans="1:6">
      <c r="A7098" s="2">
        <v>7097</v>
      </c>
      <c r="B7098" s="3">
        <v>-0.48084479570388794</v>
      </c>
      <c r="C7098" s="2">
        <v>2.9932239055633545</v>
      </c>
      <c r="D7098">
        <v>32.466045379638672</v>
      </c>
      <c r="E7098">
        <v>0.100221936611811</v>
      </c>
      <c r="F7098">
        <f t="shared" si="111"/>
        <v>3.0329395459622752</v>
      </c>
    </row>
    <row r="7099" spans="1:6">
      <c r="A7099" s="2">
        <v>7098</v>
      </c>
      <c r="B7099" s="3">
        <v>-0.4806569516658783</v>
      </c>
      <c r="C7099" s="2">
        <v>2.9926083087921143</v>
      </c>
      <c r="D7099">
        <v>32.286956787109375</v>
      </c>
      <c r="E7099">
        <v>0.10009969837474308</v>
      </c>
      <c r="F7099">
        <f t="shared" si="111"/>
        <v>3.0309735512246889</v>
      </c>
    </row>
    <row r="7100" spans="1:6">
      <c r="A7100" s="2">
        <v>7099</v>
      </c>
      <c r="B7100" s="3">
        <v>-3.8492193222045898</v>
      </c>
      <c r="C7100" s="2">
        <v>2.4724674224853516</v>
      </c>
      <c r="D7100">
        <v>32.479557037353516</v>
      </c>
      <c r="E7100">
        <v>9.9120928136993691E-2</v>
      </c>
      <c r="F7100">
        <f t="shared" si="111"/>
        <v>3.0289887116879832</v>
      </c>
    </row>
    <row r="7101" spans="1:6">
      <c r="A7101" s="2">
        <v>7100</v>
      </c>
      <c r="B7101" s="3">
        <v>-3.8492193222045898</v>
      </c>
      <c r="C7101" s="2">
        <v>2.4555397033691406</v>
      </c>
      <c r="D7101">
        <v>32.212608337402344</v>
      </c>
      <c r="E7101">
        <v>9.8145912525846812E-2</v>
      </c>
      <c r="F7101">
        <f t="shared" si="111"/>
        <v>3.0163887520225678</v>
      </c>
    </row>
    <row r="7102" spans="1:6">
      <c r="A7102" s="2">
        <v>7101</v>
      </c>
      <c r="B7102" s="3">
        <v>-3.8492193222045898</v>
      </c>
      <c r="C7102" s="2">
        <v>2.4432287216186523</v>
      </c>
      <c r="D7102">
        <v>32.286956787109375</v>
      </c>
      <c r="E7102">
        <v>9.7166998973167162E-2</v>
      </c>
      <c r="F7102">
        <f t="shared" si="111"/>
        <v>3.0034370471020133</v>
      </c>
    </row>
    <row r="7103" spans="1:6">
      <c r="A7103" s="2">
        <v>7102</v>
      </c>
      <c r="B7103" s="3">
        <v>-3.8492193222045898</v>
      </c>
      <c r="C7103" s="2">
        <v>2.4321486949920654</v>
      </c>
      <c r="D7103">
        <v>32.330886840820313</v>
      </c>
      <c r="E7103">
        <v>9.6187174641021556E-2</v>
      </c>
      <c r="F7103">
        <f t="shared" si="111"/>
        <v>2.9902278160562319</v>
      </c>
    </row>
    <row r="7104" spans="1:6">
      <c r="A7104" s="2">
        <v>7103</v>
      </c>
      <c r="B7104" s="3">
        <v>-3.8492193222045898</v>
      </c>
      <c r="C7104" s="2">
        <v>2.421992301940918</v>
      </c>
      <c r="D7104">
        <v>32.212608337402344</v>
      </c>
      <c r="E7104">
        <v>9.5213167847229108E-2</v>
      </c>
      <c r="F7104">
        <f t="shared" si="111"/>
        <v>2.9767924620180715</v>
      </c>
    </row>
    <row r="7105" spans="1:6">
      <c r="A7105" s="2">
        <v>7104</v>
      </c>
      <c r="B7105" s="3">
        <v>-3.8492193222045898</v>
      </c>
      <c r="C7105" s="2">
        <v>2.4121434688568115</v>
      </c>
      <c r="D7105">
        <v>32.256538391113281</v>
      </c>
      <c r="E7105">
        <v>9.4238773766355588E-2</v>
      </c>
      <c r="F7105">
        <f t="shared" si="111"/>
        <v>2.9631372714529234</v>
      </c>
    </row>
    <row r="7106" spans="1:6">
      <c r="A7106" s="2">
        <v>7105</v>
      </c>
      <c r="B7106" s="3">
        <v>-3.8492193222045898</v>
      </c>
      <c r="C7106" s="2">
        <v>2.4029099941253662</v>
      </c>
      <c r="D7106">
        <v>32.256538391113281</v>
      </c>
      <c r="E7106">
        <v>9.3258326781364254E-2</v>
      </c>
      <c r="F7106">
        <f t="shared" si="111"/>
        <v>2.9492810842942219</v>
      </c>
    </row>
    <row r="7107" spans="1:6">
      <c r="A7107" s="2">
        <v>7106</v>
      </c>
      <c r="B7107" s="3">
        <v>-3.8492193222045898</v>
      </c>
      <c r="C7107" s="2">
        <v>2.3939845561981201</v>
      </c>
      <c r="D7107">
        <v>32.286956787109375</v>
      </c>
      <c r="E7107">
        <v>9.2283339982882628E-2</v>
      </c>
      <c r="F7107">
        <f t="shared" si="111"/>
        <v>2.9352301772759883</v>
      </c>
    </row>
    <row r="7108" spans="1:6">
      <c r="A7108" s="2">
        <v>7107</v>
      </c>
      <c r="B7108" s="3">
        <v>-2.4057376384735107</v>
      </c>
      <c r="C7108" s="2">
        <v>2.6091198921203613</v>
      </c>
      <c r="D7108">
        <v>32.256538391113281</v>
      </c>
      <c r="E7108">
        <v>9.1669647044452907E-2</v>
      </c>
      <c r="F7108">
        <f t="shared" si="111"/>
        <v>2.920990836863615</v>
      </c>
    </row>
    <row r="7109" spans="1:6">
      <c r="A7109" s="2">
        <v>7108</v>
      </c>
      <c r="B7109" s="3">
        <v>-2.4057376384735107</v>
      </c>
      <c r="C7109" s="2">
        <v>2.6078886985778809</v>
      </c>
      <c r="D7109">
        <v>32.361301422119141</v>
      </c>
      <c r="E7109">
        <v>9.1062128886722937E-2</v>
      </c>
      <c r="F7109">
        <f t="shared" si="111"/>
        <v>2.9111357319111728</v>
      </c>
    </row>
    <row r="7110" spans="1:6">
      <c r="A7110" s="2">
        <v>7109</v>
      </c>
      <c r="B7110" s="3">
        <v>-2.4057376384735107</v>
      </c>
      <c r="C7110" s="2">
        <v>2.6048109531402588</v>
      </c>
      <c r="D7110">
        <v>32.361301422119141</v>
      </c>
      <c r="E7110">
        <v>9.0452846205250514E-2</v>
      </c>
      <c r="F7110">
        <f t="shared" si="111"/>
        <v>2.9012492238258827</v>
      </c>
    </row>
    <row r="7111" spans="1:6">
      <c r="A7111" s="2">
        <v>7110</v>
      </c>
      <c r="B7111" s="3">
        <v>-2.4057376384735107</v>
      </c>
      <c r="C7111" s="2">
        <v>2.6005020141601563</v>
      </c>
      <c r="D7111">
        <v>32.212608337402344</v>
      </c>
      <c r="E7111">
        <v>8.9842698451103598E-2</v>
      </c>
      <c r="F7111">
        <f t="shared" si="111"/>
        <v>2.8912936230095063</v>
      </c>
    </row>
    <row r="7112" spans="1:6">
      <c r="A7112" s="2">
        <v>7111</v>
      </c>
      <c r="B7112" s="3">
        <v>-2.4055497646331787</v>
      </c>
      <c r="C7112" s="2">
        <v>2.5965011119842529</v>
      </c>
      <c r="D7112">
        <v>32.18218994140625</v>
      </c>
      <c r="E7112">
        <v>8.9232921524322828E-2</v>
      </c>
      <c r="F7112">
        <f t="shared" si="111"/>
        <v>2.8812438030632173</v>
      </c>
    </row>
    <row r="7113" spans="1:6">
      <c r="A7113" s="2">
        <v>7112</v>
      </c>
      <c r="B7113" s="3">
        <v>-2.4059255123138428</v>
      </c>
      <c r="C7113" s="2">
        <v>2.5918843746185303</v>
      </c>
      <c r="D7113">
        <v>32.435634613037109</v>
      </c>
      <c r="E7113">
        <v>8.8619699416814801E-2</v>
      </c>
      <c r="F7113">
        <f t="shared" si="111"/>
        <v>2.8711123320521139</v>
      </c>
    </row>
    <row r="7114" spans="1:6">
      <c r="A7114" s="2">
        <v>7113</v>
      </c>
      <c r="B7114" s="3">
        <v>-2.4057376384735107</v>
      </c>
      <c r="C7114" s="2">
        <v>2.5875754356384277</v>
      </c>
      <c r="D7114">
        <v>32.256538391113281</v>
      </c>
      <c r="E7114">
        <v>8.800746276590643E-2</v>
      </c>
      <c r="F7114">
        <f t="shared" si="111"/>
        <v>2.8608803603113913</v>
      </c>
    </row>
    <row r="7115" spans="1:6">
      <c r="A7115" s="2">
        <v>7114</v>
      </c>
      <c r="B7115" s="3">
        <v>-2.4057376384735107</v>
      </c>
      <c r="C7115" s="2">
        <v>2.5829589366912842</v>
      </c>
      <c r="D7115">
        <v>32.435634613037109</v>
      </c>
      <c r="E7115">
        <v>8.7396919777151139E-2</v>
      </c>
      <c r="F7115">
        <f t="shared" si="111"/>
        <v>2.8520993310578016</v>
      </c>
    </row>
    <row r="7116" spans="1:6">
      <c r="A7116" s="2">
        <v>7115</v>
      </c>
      <c r="B7116" s="3">
        <v>-2.4055497646331787</v>
      </c>
      <c r="C7116" s="2">
        <v>2.5786499977111816</v>
      </c>
      <c r="D7116">
        <v>32.18218994140625</v>
      </c>
      <c r="E7116">
        <v>8.6787292747175449E-2</v>
      </c>
      <c r="F7116">
        <f t="shared" si="111"/>
        <v>2.8432492090731252</v>
      </c>
    </row>
    <row r="7117" spans="1:6">
      <c r="A7117" s="2">
        <v>7116</v>
      </c>
      <c r="B7117" s="3">
        <v>-2.4057376384735107</v>
      </c>
      <c r="C7117" s="2">
        <v>2.573725700378418</v>
      </c>
      <c r="D7117">
        <v>32.226127624511719</v>
      </c>
      <c r="E7117">
        <v>8.6175791840692462E-2</v>
      </c>
      <c r="F7117">
        <f t="shared" si="111"/>
        <v>2.8343362759570687</v>
      </c>
    </row>
    <row r="7118" spans="1:6">
      <c r="A7118" s="2">
        <v>7117</v>
      </c>
      <c r="B7118" s="3">
        <v>-2.4057376384735107</v>
      </c>
      <c r="C7118" s="2">
        <v>2.5694167613983154</v>
      </c>
      <c r="D7118">
        <v>32.151775360107422</v>
      </c>
      <c r="E7118">
        <v>8.5567033488209709E-2</v>
      </c>
      <c r="F7118">
        <f t="shared" si="111"/>
        <v>2.8253416869105124</v>
      </c>
    </row>
    <row r="7119" spans="1:6">
      <c r="A7119" s="2">
        <v>7118</v>
      </c>
      <c r="B7119" s="3">
        <v>-2.4057376384735107</v>
      </c>
      <c r="C7119" s="2">
        <v>2.5644924640655518</v>
      </c>
      <c r="D7119">
        <v>32.374813079833984</v>
      </c>
      <c r="E7119">
        <v>8.4955839882482453E-2</v>
      </c>
      <c r="F7119">
        <f t="shared" si="111"/>
        <v>2.8162842867325764</v>
      </c>
    </row>
    <row r="7120" spans="1:6">
      <c r="A7120" s="2">
        <v>7119</v>
      </c>
      <c r="B7120" s="3">
        <v>-2.4059255123138428</v>
      </c>
      <c r="C7120" s="2">
        <v>2.559567928314209</v>
      </c>
      <c r="D7120">
        <v>32.18218994140625</v>
      </c>
      <c r="E7120">
        <v>8.4345830651792797E-2</v>
      </c>
      <c r="F7120">
        <f t="shared" si="111"/>
        <v>2.8071452354898256</v>
      </c>
    </row>
    <row r="7121" spans="1:6">
      <c r="A7121" s="2">
        <v>7120</v>
      </c>
      <c r="B7121" s="3">
        <v>-2.4057376384735107</v>
      </c>
      <c r="C7121" s="2">
        <v>2.5546436309814453</v>
      </c>
      <c r="D7121">
        <v>32.300472259521484</v>
      </c>
      <c r="E7121">
        <v>8.3735247671842927E-2</v>
      </c>
      <c r="F7121">
        <f t="shared" si="111"/>
        <v>2.7979119651171627</v>
      </c>
    </row>
    <row r="7122" spans="1:6">
      <c r="A7122" s="2">
        <v>7121</v>
      </c>
      <c r="B7122" s="3">
        <v>-2.4055497646331787</v>
      </c>
      <c r="C7122" s="2">
        <v>2.5500268936157227</v>
      </c>
      <c r="D7122">
        <v>32.138256072998047</v>
      </c>
      <c r="E7122">
        <v>8.312524227520679E-2</v>
      </c>
      <c r="F7122">
        <f t="shared" si="111"/>
        <v>2.7886033204137064</v>
      </c>
    </row>
    <row r="7123" spans="1:6">
      <c r="A7123" s="2">
        <v>7122</v>
      </c>
      <c r="B7123" s="3">
        <v>-2.4057376384735107</v>
      </c>
      <c r="C7123" s="2">
        <v>2.5447947978973389</v>
      </c>
      <c r="D7123">
        <v>32.361301422119141</v>
      </c>
      <c r="E7123">
        <v>8.2515345459956313E-2</v>
      </c>
      <c r="F7123">
        <f t="shared" si="111"/>
        <v>2.7792130197797502</v>
      </c>
    </row>
    <row r="7124" spans="1:6">
      <c r="A7124" s="2">
        <v>7123</v>
      </c>
      <c r="B7124" s="3">
        <v>-2.4057376384735107</v>
      </c>
      <c r="C7124" s="2">
        <v>2.5398702621459961</v>
      </c>
      <c r="D7124">
        <v>32.330886840820313</v>
      </c>
      <c r="E7124">
        <v>8.1902754734967442E-2</v>
      </c>
      <c r="F7124">
        <f t="shared" si="111"/>
        <v>2.7697410680809798</v>
      </c>
    </row>
    <row r="7125" spans="1:6">
      <c r="A7125" s="2">
        <v>7124</v>
      </c>
      <c r="B7125" s="3">
        <v>-2.4057376384735107</v>
      </c>
      <c r="C7125" s="2">
        <v>2.5346381664276123</v>
      </c>
      <c r="D7125">
        <v>32.344402313232422</v>
      </c>
      <c r="E7125">
        <v>8.1293596938274981E-2</v>
      </c>
      <c r="F7125">
        <f t="shared" si="111"/>
        <v>2.760174897252297</v>
      </c>
    </row>
    <row r="7126" spans="1:6">
      <c r="A7126" s="2">
        <v>7125</v>
      </c>
      <c r="B7126" s="3">
        <v>-2.4059255123138428</v>
      </c>
      <c r="C7126" s="2">
        <v>2.5290980339050293</v>
      </c>
      <c r="D7126">
        <v>32.256538391113281</v>
      </c>
      <c r="E7126">
        <v>8.0683572972836792E-2</v>
      </c>
      <c r="F7126">
        <f t="shared" si="111"/>
        <v>2.7505207888934078</v>
      </c>
    </row>
    <row r="7127" spans="1:6">
      <c r="A7127" s="2">
        <v>7126</v>
      </c>
      <c r="B7127" s="3">
        <v>-2.4059255123138428</v>
      </c>
      <c r="C7127" s="2">
        <v>2.5241737365722656</v>
      </c>
      <c r="D7127">
        <v>32.479557037353516</v>
      </c>
      <c r="E7127">
        <v>8.0072233872629406E-2</v>
      </c>
      <c r="F7127">
        <f t="shared" si="111"/>
        <v>2.7407724614046058</v>
      </c>
    </row>
    <row r="7128" spans="1:6">
      <c r="A7128" s="2">
        <v>7127</v>
      </c>
      <c r="B7128" s="3">
        <v>-2.4055497646331787</v>
      </c>
      <c r="C7128" s="2">
        <v>2.519249439239502</v>
      </c>
      <c r="D7128">
        <v>32.195709228515625</v>
      </c>
      <c r="E7128">
        <v>7.9459401015362641E-2</v>
      </c>
      <c r="F7128">
        <f t="shared" si="111"/>
        <v>2.7309299196515764</v>
      </c>
    </row>
    <row r="7129" spans="1:6">
      <c r="A7129" s="2">
        <v>7128</v>
      </c>
      <c r="B7129" s="3">
        <v>-2.4057376384735107</v>
      </c>
      <c r="C7129" s="2">
        <v>2.5130937099456787</v>
      </c>
      <c r="D7129">
        <v>32.151775360107422</v>
      </c>
      <c r="E7129">
        <v>7.8849418838791929E-2</v>
      </c>
      <c r="F7129">
        <f t="shared" si="111"/>
        <v>2.7210057268337327</v>
      </c>
    </row>
    <row r="7130" spans="1:6">
      <c r="A7130" s="2">
        <v>7129</v>
      </c>
      <c r="B7130" s="3">
        <v>-2.4059255123138428</v>
      </c>
      <c r="C7130" s="2">
        <v>2.5075538158416748</v>
      </c>
      <c r="D7130">
        <v>32.256538391113281</v>
      </c>
      <c r="E7130">
        <v>7.8236277889341621E-2</v>
      </c>
      <c r="F7130">
        <f t="shared" si="111"/>
        <v>2.7109684700868568</v>
      </c>
    </row>
    <row r="7131" spans="1:6">
      <c r="A7131" s="2">
        <v>7130</v>
      </c>
      <c r="B7131" s="3">
        <v>-2.4057376384735107</v>
      </c>
      <c r="C7131" s="2">
        <v>2.502321720123291</v>
      </c>
      <c r="D7131">
        <v>32.374813079833984</v>
      </c>
      <c r="E7131">
        <v>7.7624569543157218E-2</v>
      </c>
      <c r="F7131">
        <f t="shared" si="111"/>
        <v>2.7008307126103617</v>
      </c>
    </row>
    <row r="7132" spans="1:6">
      <c r="A7132" s="2">
        <v>7131</v>
      </c>
      <c r="B7132" s="3">
        <v>0.96282482147216797</v>
      </c>
      <c r="C7132" s="2">
        <v>3.0273871421813965</v>
      </c>
      <c r="D7132">
        <v>32.270061492919922</v>
      </c>
      <c r="E7132">
        <v>7.7868722851489491E-2</v>
      </c>
      <c r="F7132">
        <f t="shared" si="111"/>
        <v>2.6906050224693452</v>
      </c>
    </row>
    <row r="7133" spans="1:6">
      <c r="A7133" s="2">
        <v>7132</v>
      </c>
      <c r="B7133" s="3">
        <v>0.96263700723648071</v>
      </c>
      <c r="C7133" s="2">
        <v>3.0409290790557861</v>
      </c>
      <c r="D7133">
        <v>32.300472259521484</v>
      </c>
      <c r="E7133">
        <v>7.8113255819651006E-2</v>
      </c>
      <c r="F7133">
        <f t="shared" si="111"/>
        <v>2.6911012347863643</v>
      </c>
    </row>
    <row r="7134" spans="1:6">
      <c r="A7134" s="2">
        <v>7133</v>
      </c>
      <c r="B7134" s="3">
        <v>0.96282482147216797</v>
      </c>
      <c r="C7134" s="2">
        <v>3.0495469570159912</v>
      </c>
      <c r="D7134">
        <v>32.121356964111328</v>
      </c>
      <c r="E7134">
        <v>7.8358338276844686E-2</v>
      </c>
      <c r="F7134">
        <f t="shared" si="111"/>
        <v>2.6918926579611644</v>
      </c>
    </row>
    <row r="7135" spans="1:6">
      <c r="A7135" s="2">
        <v>7134</v>
      </c>
      <c r="B7135" s="3">
        <v>0.96282482147216797</v>
      </c>
      <c r="C7135" s="2">
        <v>3.0563180446624756</v>
      </c>
      <c r="D7135">
        <v>32.151775360107422</v>
      </c>
      <c r="E7135">
        <v>7.8602560286221146E-2</v>
      </c>
      <c r="F7135">
        <f t="shared" si="111"/>
        <v>2.6928787961298104</v>
      </c>
    </row>
    <row r="7136" spans="1:6">
      <c r="A7136" s="2">
        <v>7135</v>
      </c>
      <c r="B7136" s="3">
        <v>0.96282482147216797</v>
      </c>
      <c r="C7136" s="2">
        <v>3.0624735355377197</v>
      </c>
      <c r="D7136">
        <v>32.195709228515625</v>
      </c>
      <c r="E7136">
        <v>7.8846592852936492E-2</v>
      </c>
      <c r="F7136">
        <f t="shared" si="111"/>
        <v>2.6940094013603364</v>
      </c>
    </row>
    <row r="7137" spans="1:6">
      <c r="A7137" s="2">
        <v>7136</v>
      </c>
      <c r="B7137" s="3">
        <v>0.96263700723648071</v>
      </c>
      <c r="C7137" s="2">
        <v>3.0683212280273438</v>
      </c>
      <c r="D7137">
        <v>32.226127624511719</v>
      </c>
      <c r="E7137">
        <v>7.909117448264269E-2</v>
      </c>
      <c r="F7137">
        <f t="shared" si="111"/>
        <v>2.6952781920530358</v>
      </c>
    </row>
    <row r="7138" spans="1:6">
      <c r="A7138" s="2">
        <v>7137</v>
      </c>
      <c r="B7138" s="3">
        <v>0.96263700723648071</v>
      </c>
      <c r="C7138" s="2">
        <v>3.0735533237457275</v>
      </c>
      <c r="D7138">
        <v>32.270061492919922</v>
      </c>
      <c r="E7138">
        <v>7.9335010467747824E-2</v>
      </c>
      <c r="F7138">
        <f t="shared" si="111"/>
        <v>2.696685168207908</v>
      </c>
    </row>
    <row r="7139" spans="1:6">
      <c r="A7139" s="2">
        <v>7138</v>
      </c>
      <c r="B7139" s="3">
        <v>0.96282482147216797</v>
      </c>
      <c r="C7139" s="2">
        <v>3.0784778594970703</v>
      </c>
      <c r="D7139">
        <v>32.195709228515625</v>
      </c>
      <c r="E7139">
        <v>7.9579100503728517E-2</v>
      </c>
      <c r="F7139">
        <f t="shared" si="111"/>
        <v>2.6982114850258339</v>
      </c>
    </row>
    <row r="7140" spans="1:6">
      <c r="A7140" s="2">
        <v>7139</v>
      </c>
      <c r="B7140" s="3">
        <v>-0.96206802129745483</v>
      </c>
      <c r="C7140" s="2">
        <v>2.7808587551116943</v>
      </c>
      <c r="D7140">
        <v>32.226127624511719</v>
      </c>
      <c r="E7140">
        <v>7.9335387319176109E-2</v>
      </c>
      <c r="F7140">
        <f t="shared" si="111"/>
        <v>2.699850860907107</v>
      </c>
    </row>
    <row r="7141" spans="1:6">
      <c r="A7141" s="2">
        <v>7140</v>
      </c>
      <c r="B7141" s="3">
        <v>-0.96206802129745483</v>
      </c>
      <c r="C7141" s="2">
        <v>2.7753186225891113</v>
      </c>
      <c r="D7141">
        <v>32.195709228515625</v>
      </c>
      <c r="E7141">
        <v>7.9091215115972169E-2</v>
      </c>
      <c r="F7141">
        <f t="shared" si="111"/>
        <v>2.6954289407146219</v>
      </c>
    </row>
    <row r="7142" spans="1:6">
      <c r="A7142" s="2">
        <v>7141</v>
      </c>
      <c r="B7142" s="3">
        <v>-0.96206802129745483</v>
      </c>
      <c r="C7142" s="2">
        <v>2.7719330787658691</v>
      </c>
      <c r="D7142">
        <v>32.226127624511719</v>
      </c>
      <c r="E7142">
        <v>7.8847788023117982E-2</v>
      </c>
      <c r="F7142">
        <f t="shared" si="111"/>
        <v>2.6909065197925179</v>
      </c>
    </row>
    <row r="7143" spans="1:6">
      <c r="A7143" s="2">
        <v>7142</v>
      </c>
      <c r="B7143" s="3">
        <v>-0.96206802129745483</v>
      </c>
      <c r="C7143" s="2">
        <v>2.7691631317138672</v>
      </c>
      <c r="D7143">
        <v>32.121356964111328</v>
      </c>
      <c r="E7143">
        <v>7.8604315009693004E-2</v>
      </c>
      <c r="F7143">
        <f t="shared" si="111"/>
        <v>2.6863275693387401</v>
      </c>
    </row>
    <row r="7144" spans="1:6">
      <c r="A7144" s="2">
        <v>7143</v>
      </c>
      <c r="B7144" s="3">
        <v>-0.96206802129745483</v>
      </c>
      <c r="C7144" s="2">
        <v>2.7667009830474854</v>
      </c>
      <c r="D7144">
        <v>32.195709228515625</v>
      </c>
      <c r="E7144">
        <v>7.8359684348985881E-2</v>
      </c>
      <c r="F7144">
        <f t="shared" si="111"/>
        <v>2.681704652552702</v>
      </c>
    </row>
    <row r="7145" spans="1:6">
      <c r="A7145" s="2">
        <v>7144</v>
      </c>
      <c r="B7145" s="3">
        <v>-0.9618801474571228</v>
      </c>
      <c r="C7145" s="2">
        <v>2.7648544311523438</v>
      </c>
      <c r="D7145">
        <v>32.195709228515625</v>
      </c>
      <c r="E7145">
        <v>7.8116287587714606E-2</v>
      </c>
      <c r="F7145">
        <f t="shared" si="111"/>
        <v>2.6770440510341098</v>
      </c>
    </row>
    <row r="7146" spans="1:6">
      <c r="A7146" s="2">
        <v>7145</v>
      </c>
      <c r="B7146" s="3">
        <v>-0.9618801474571228</v>
      </c>
      <c r="C7146" s="2">
        <v>2.7623920440673828</v>
      </c>
      <c r="D7146">
        <v>32.270061492919922</v>
      </c>
      <c r="E7146">
        <v>7.7871190320526029E-2</v>
      </c>
      <c r="F7146">
        <f t="shared" si="111"/>
        <v>2.6723708863161049</v>
      </c>
    </row>
    <row r="7147" spans="1:6">
      <c r="A7147" s="2">
        <v>7146</v>
      </c>
      <c r="B7147" s="3">
        <v>-0.96206802129745483</v>
      </c>
      <c r="C7147" s="2">
        <v>2.7602376937866211</v>
      </c>
      <c r="D7147">
        <v>32.121356964111328</v>
      </c>
      <c r="E7147">
        <v>7.7627009887159093E-2</v>
      </c>
      <c r="F7147">
        <f t="shared" si="111"/>
        <v>2.6676537504001541</v>
      </c>
    </row>
    <row r="7148" spans="1:6">
      <c r="A7148" s="2">
        <v>7147</v>
      </c>
      <c r="B7148" s="3">
        <v>-0.96206802129745483</v>
      </c>
      <c r="C7148" s="2">
        <v>2.7583911418914795</v>
      </c>
      <c r="D7148">
        <v>32.344402313232422</v>
      </c>
      <c r="E7148">
        <v>7.7382608174628831E-2</v>
      </c>
      <c r="F7148">
        <f t="shared" si="111"/>
        <v>2.6628989297516492</v>
      </c>
    </row>
    <row r="7149" spans="1:6">
      <c r="A7149" s="2">
        <v>7148</v>
      </c>
      <c r="B7149" s="3">
        <v>-0.96206802129745483</v>
      </c>
      <c r="C7149" s="2">
        <v>2.7562365531921387</v>
      </c>
      <c r="D7149">
        <v>32.270061492919922</v>
      </c>
      <c r="E7149">
        <v>7.7138911169829516E-2</v>
      </c>
      <c r="F7149">
        <f t="shared" si="111"/>
        <v>2.6581189875700035</v>
      </c>
    </row>
    <row r="7150" spans="1:6">
      <c r="A7150" s="2">
        <v>7149</v>
      </c>
      <c r="B7150" s="3">
        <v>-0.96206802129745483</v>
      </c>
      <c r="C7150" s="2">
        <v>2.754082202911377</v>
      </c>
      <c r="D7150">
        <v>32.374813079833984</v>
      </c>
      <c r="E7150">
        <v>7.6895225200930728E-2</v>
      </c>
      <c r="F7150">
        <f t="shared" si="111"/>
        <v>2.6639101943191217</v>
      </c>
    </row>
    <row r="7151" spans="1:6">
      <c r="A7151" s="2">
        <v>7150</v>
      </c>
      <c r="B7151" s="3">
        <v>-0.96225583553314209</v>
      </c>
      <c r="C7151" s="2">
        <v>2.7519278526306152</v>
      </c>
      <c r="D7151">
        <v>32.418739318847656</v>
      </c>
      <c r="E7151">
        <v>7.6650724889167576E-2</v>
      </c>
      <c r="F7151">
        <f t="shared" si="111"/>
        <v>2.6700028983914121</v>
      </c>
    </row>
    <row r="7152" spans="1:6">
      <c r="A7152" s="2">
        <v>7151</v>
      </c>
      <c r="B7152" s="3">
        <v>-0.96206802129745483</v>
      </c>
      <c r="C7152" s="2">
        <v>2.7497732639312744</v>
      </c>
      <c r="D7152">
        <v>32.418739318847656</v>
      </c>
      <c r="E7152">
        <v>7.6406345622537786E-2</v>
      </c>
      <c r="F7152">
        <f t="shared" si="111"/>
        <v>2.6763028806569626</v>
      </c>
    </row>
    <row r="7153" spans="1:6">
      <c r="A7153" s="2">
        <v>7152</v>
      </c>
      <c r="B7153" s="3">
        <v>-0.96225583553314209</v>
      </c>
      <c r="C7153" s="2">
        <v>2.7473111152648926</v>
      </c>
      <c r="D7153">
        <v>32.165298461914063</v>
      </c>
      <c r="E7153">
        <v>7.6161878986197196E-2</v>
      </c>
      <c r="F7153">
        <f t="shared" si="111"/>
        <v>2.6827850147169463</v>
      </c>
    </row>
    <row r="7154" spans="1:6">
      <c r="A7154" s="2">
        <v>7153</v>
      </c>
      <c r="B7154" s="3">
        <v>-0.96225583553314209</v>
      </c>
      <c r="C7154" s="2">
        <v>2.745464563369751</v>
      </c>
      <c r="D7154">
        <v>32.226127624511719</v>
      </c>
      <c r="E7154">
        <v>7.5917634327016037E-2</v>
      </c>
      <c r="F7154">
        <f t="shared" si="111"/>
        <v>2.6894241741725375</v>
      </c>
    </row>
    <row r="7155" spans="1:6">
      <c r="A7155" s="2">
        <v>7154</v>
      </c>
      <c r="B7155" s="3">
        <v>-0.9618801474571228</v>
      </c>
      <c r="C7155" s="2">
        <v>2.7436177730560303</v>
      </c>
      <c r="D7155">
        <v>32.0909423828125</v>
      </c>
      <c r="E7155">
        <v>7.5673768164024047E-2</v>
      </c>
      <c r="F7155">
        <f t="shared" si="111"/>
        <v>2.6962266454891282</v>
      </c>
    </row>
    <row r="7156" spans="1:6">
      <c r="A7156" s="2">
        <v>7155</v>
      </c>
      <c r="B7156" s="3">
        <v>-0.9618801474571228</v>
      </c>
      <c r="C7156" s="2">
        <v>2.7414634227752686</v>
      </c>
      <c r="D7156">
        <v>32.344402313232422</v>
      </c>
      <c r="E7156">
        <v>7.5430626207472096E-2</v>
      </c>
      <c r="F7156">
        <f t="shared" ref="F7156:F7219" si="112">AVERAGE(C7107:C7155)</f>
        <v>2.7031798654673049</v>
      </c>
    </row>
    <row r="7157" spans="1:6">
      <c r="A7157" s="2">
        <v>7156</v>
      </c>
      <c r="B7157" s="3">
        <v>-0.9618801474571228</v>
      </c>
      <c r="C7157" s="2">
        <v>2.7393090724945068</v>
      </c>
      <c r="D7157">
        <v>32.270061492919922</v>
      </c>
      <c r="E7157">
        <v>7.5186520013758473E-2</v>
      </c>
      <c r="F7157">
        <f t="shared" si="112"/>
        <v>2.7102712709076551</v>
      </c>
    </row>
    <row r="7158" spans="1:6">
      <c r="A7158" s="2">
        <v>7157</v>
      </c>
      <c r="B7158" s="3">
        <v>-0.9618801474571228</v>
      </c>
      <c r="C7158" s="2">
        <v>2.737154483795166</v>
      </c>
      <c r="D7158">
        <v>32.195709228515625</v>
      </c>
      <c r="E7158">
        <v>7.4943101184995586E-2</v>
      </c>
      <c r="F7158">
        <f t="shared" si="112"/>
        <v>2.7129281929561069</v>
      </c>
    </row>
    <row r="7159" spans="1:6">
      <c r="A7159" s="2">
        <v>7158</v>
      </c>
      <c r="B7159" s="3">
        <v>-0.9618801474571228</v>
      </c>
      <c r="C7159" s="2">
        <v>2.7350001335144043</v>
      </c>
      <c r="D7159">
        <v>32.195709228515625</v>
      </c>
      <c r="E7159">
        <v>7.4698726815159655E-2</v>
      </c>
      <c r="F7159">
        <f t="shared" si="112"/>
        <v>2.7155662702054393</v>
      </c>
    </row>
    <row r="7160" spans="1:6">
      <c r="A7160" s="2">
        <v>7159</v>
      </c>
      <c r="B7160" s="3">
        <v>-0.96206802129745483</v>
      </c>
      <c r="C7160" s="2">
        <v>2.7325379848480225</v>
      </c>
      <c r="D7160">
        <v>32.344402313232422</v>
      </c>
      <c r="E7160">
        <v>7.4454755315709775E-2</v>
      </c>
      <c r="F7160">
        <f t="shared" si="112"/>
        <v>2.7182231922538911</v>
      </c>
    </row>
    <row r="7161" spans="1:6">
      <c r="A7161" s="2">
        <v>7160</v>
      </c>
      <c r="B7161" s="3">
        <v>-0.96206802129745483</v>
      </c>
      <c r="C7161" s="2">
        <v>2.7303833961486816</v>
      </c>
      <c r="D7161">
        <v>32.195709228515625</v>
      </c>
      <c r="E7161">
        <v>7.4210142050574301E-2</v>
      </c>
      <c r="F7161">
        <f t="shared" si="112"/>
        <v>2.7209178039005826</v>
      </c>
    </row>
    <row r="7162" spans="1:6">
      <c r="A7162" s="2">
        <v>7161</v>
      </c>
      <c r="B7162" s="3">
        <v>-0.9618801474571228</v>
      </c>
      <c r="C7162" s="2">
        <v>2.72853684425354</v>
      </c>
      <c r="D7162">
        <v>32.121356964111328</v>
      </c>
      <c r="E7162">
        <v>7.3967197672873852E-2</v>
      </c>
      <c r="F7162">
        <f t="shared" si="112"/>
        <v>2.723650095414142</v>
      </c>
    </row>
    <row r="7163" spans="1:6">
      <c r="A7163" s="2">
        <v>7162</v>
      </c>
      <c r="B7163" s="3">
        <v>-0.96206802129745483</v>
      </c>
      <c r="C7163" s="2">
        <v>2.7260746955871582</v>
      </c>
      <c r="D7163">
        <v>32.195709228515625</v>
      </c>
      <c r="E7163">
        <v>7.3722571781920321E-2</v>
      </c>
      <c r="F7163">
        <f t="shared" si="112"/>
        <v>2.7264389213250606</v>
      </c>
    </row>
    <row r="7164" spans="1:6">
      <c r="A7164" s="2">
        <v>7163</v>
      </c>
      <c r="B7164" s="3">
        <v>-0.9618801474571228</v>
      </c>
      <c r="C7164" s="2">
        <v>2.7239201068878174</v>
      </c>
      <c r="D7164">
        <v>32.344402313232422</v>
      </c>
      <c r="E7164">
        <v>7.3477959906033563E-2</v>
      </c>
      <c r="F7164">
        <f t="shared" si="112"/>
        <v>2.7292654368342184</v>
      </c>
    </row>
    <row r="7165" spans="1:6">
      <c r="A7165" s="2">
        <v>7164</v>
      </c>
      <c r="B7165" s="3">
        <v>-0.96225583553314209</v>
      </c>
      <c r="C7165" s="2">
        <v>2.7211501598358154</v>
      </c>
      <c r="D7165">
        <v>32.270061492919922</v>
      </c>
      <c r="E7165">
        <v>7.3233003947095643E-2</v>
      </c>
      <c r="F7165">
        <f t="shared" si="112"/>
        <v>2.7321421954096579</v>
      </c>
    </row>
    <row r="7166" spans="1:6">
      <c r="A7166" s="2">
        <v>7165</v>
      </c>
      <c r="B7166" s="3">
        <v>-0.96225583553314209</v>
      </c>
      <c r="C7166" s="2">
        <v>2.7189958095550537</v>
      </c>
      <c r="D7166">
        <v>32.344402313232422</v>
      </c>
      <c r="E7166">
        <v>7.298830373428189E-2</v>
      </c>
      <c r="F7166">
        <f t="shared" si="112"/>
        <v>2.7350503619836299</v>
      </c>
    </row>
    <row r="7167" spans="1:6">
      <c r="A7167" s="2">
        <v>7166</v>
      </c>
      <c r="B7167" s="3">
        <v>-0.96225583553314209</v>
      </c>
      <c r="C7167" s="2">
        <v>2.7165336608886719</v>
      </c>
      <c r="D7167">
        <v>32.344402313232422</v>
      </c>
      <c r="E7167">
        <v>7.2744080309326442E-2</v>
      </c>
      <c r="F7167">
        <f t="shared" si="112"/>
        <v>2.7380150580892759</v>
      </c>
    </row>
    <row r="7168" spans="1:6">
      <c r="A7168" s="2">
        <v>7167</v>
      </c>
      <c r="B7168" s="3">
        <v>-0.96206802129745483</v>
      </c>
      <c r="C7168" s="2">
        <v>2.7143790721893311</v>
      </c>
      <c r="D7168">
        <v>32.239650726318359</v>
      </c>
      <c r="E7168">
        <v>7.250060392901625E-2</v>
      </c>
      <c r="F7168">
        <f t="shared" si="112"/>
        <v>2.7410174437931607</v>
      </c>
    </row>
    <row r="7169" spans="1:6">
      <c r="A7169" s="2">
        <v>7168</v>
      </c>
      <c r="B7169" s="3">
        <v>-0.96206802129745483</v>
      </c>
      <c r="C7169" s="2">
        <v>2.7119169235229492</v>
      </c>
      <c r="D7169">
        <v>32.270061492919922</v>
      </c>
      <c r="E7169">
        <v>7.2256221108452978E-2</v>
      </c>
      <c r="F7169">
        <f t="shared" si="112"/>
        <v>2.7440763541630337</v>
      </c>
    </row>
    <row r="7170" spans="1:6">
      <c r="A7170" s="2">
        <v>7169</v>
      </c>
      <c r="B7170" s="3">
        <v>-0.9618801474571228</v>
      </c>
      <c r="C7170" s="2">
        <v>2.7097625732421875</v>
      </c>
      <c r="D7170">
        <v>32.344402313232422</v>
      </c>
      <c r="E7170">
        <v>7.2012311465022183E-2</v>
      </c>
      <c r="F7170">
        <f t="shared" si="112"/>
        <v>2.7471855173305588</v>
      </c>
    </row>
    <row r="7171" spans="1:6">
      <c r="A7171" s="2">
        <v>7170</v>
      </c>
      <c r="B7171" s="3">
        <v>-0.9618801474571228</v>
      </c>
      <c r="C7171" s="2">
        <v>2.7073001861572266</v>
      </c>
      <c r="D7171">
        <v>32.270061492919922</v>
      </c>
      <c r="E7171">
        <v>7.1767726331942838E-2</v>
      </c>
      <c r="F7171">
        <f t="shared" si="112"/>
        <v>2.7503512100297578</v>
      </c>
    </row>
    <row r="7172" spans="1:6">
      <c r="A7172" s="2">
        <v>7171</v>
      </c>
      <c r="B7172" s="3">
        <v>1.9252712726593018</v>
      </c>
      <c r="C7172" s="2">
        <v>3.1652705669403076</v>
      </c>
      <c r="D7172">
        <v>32.121356964111328</v>
      </c>
      <c r="E7172">
        <v>7.2255410334496784E-2</v>
      </c>
      <c r="F7172">
        <f t="shared" si="112"/>
        <v>2.753560869061217</v>
      </c>
    </row>
    <row r="7173" spans="1:6">
      <c r="A7173" s="2">
        <v>7172</v>
      </c>
      <c r="B7173" s="3">
        <v>1.9250833988189697</v>
      </c>
      <c r="C7173" s="2">
        <v>3.1785049438476563</v>
      </c>
      <c r="D7173">
        <v>32.121356964111328</v>
      </c>
      <c r="E7173">
        <v>7.2745924979932597E-2</v>
      </c>
      <c r="F7173">
        <f t="shared" si="112"/>
        <v>2.7662236398580125</v>
      </c>
    </row>
    <row r="7174" spans="1:6">
      <c r="A7174" s="2">
        <v>7173</v>
      </c>
      <c r="B7174" s="3">
        <v>1.9250833988189697</v>
      </c>
      <c r="C7174" s="2">
        <v>3.1892769336700439</v>
      </c>
      <c r="D7174">
        <v>32.195709228515625</v>
      </c>
      <c r="E7174">
        <v>7.3233540807258191E-2</v>
      </c>
      <c r="F7174">
        <f t="shared" si="112"/>
        <v>2.7792570007090664</v>
      </c>
    </row>
    <row r="7175" spans="1:6">
      <c r="A7175" s="2">
        <v>7174</v>
      </c>
      <c r="B7175" s="3">
        <v>1.9250833988189697</v>
      </c>
      <c r="C7175" s="2">
        <v>3.1985104084014893</v>
      </c>
      <c r="D7175">
        <v>32.121356964111328</v>
      </c>
      <c r="E7175">
        <v>7.3722141559031229E-2</v>
      </c>
      <c r="F7175">
        <f t="shared" si="112"/>
        <v>2.7926169755507488</v>
      </c>
    </row>
    <row r="7176" spans="1:6">
      <c r="A7176" s="2">
        <v>7175</v>
      </c>
      <c r="B7176" s="3">
        <v>1.9252712726593018</v>
      </c>
      <c r="C7176" s="2">
        <v>3.2074358463287354</v>
      </c>
      <c r="D7176">
        <v>32.195709228515625</v>
      </c>
      <c r="E7176">
        <v>7.4209775777153042E-2</v>
      </c>
      <c r="F7176">
        <f t="shared" si="112"/>
        <v>2.8062784525812887</v>
      </c>
    </row>
    <row r="7177" spans="1:6">
      <c r="A7177" s="2">
        <v>7176</v>
      </c>
      <c r="B7177" s="3">
        <v>1.9250833988189697</v>
      </c>
      <c r="C7177" s="2">
        <v>3.21482253074646</v>
      </c>
      <c r="D7177">
        <v>32.195709228515625</v>
      </c>
      <c r="E7177">
        <v>7.4697898570151744E-2</v>
      </c>
      <c r="F7177">
        <f t="shared" si="112"/>
        <v>2.8202225772701963</v>
      </c>
    </row>
    <row r="7178" spans="1:6">
      <c r="A7178" s="2">
        <v>7177</v>
      </c>
      <c r="B7178" s="3">
        <v>1.9248956441879272</v>
      </c>
      <c r="C7178" s="2">
        <v>3.2225167751312256</v>
      </c>
      <c r="D7178">
        <v>32.270061492919922</v>
      </c>
      <c r="E7178">
        <v>7.5188367807973333E-2</v>
      </c>
      <c r="F7178">
        <f t="shared" si="112"/>
        <v>2.8344179464846242</v>
      </c>
    </row>
    <row r="7179" spans="1:6">
      <c r="A7179" s="2">
        <v>7178</v>
      </c>
      <c r="B7179" s="3">
        <v>1.9250833988189697</v>
      </c>
      <c r="C7179" s="2">
        <v>3.2299034595489502</v>
      </c>
      <c r="D7179">
        <v>32.270061492919922</v>
      </c>
      <c r="E7179">
        <v>7.5678904536076397E-2</v>
      </c>
      <c r="F7179">
        <f t="shared" si="112"/>
        <v>2.8488959682231045</v>
      </c>
    </row>
    <row r="7180" spans="1:6">
      <c r="A7180" s="2">
        <v>7179</v>
      </c>
      <c r="B7180" s="3">
        <v>1.9058819452766329E-4</v>
      </c>
      <c r="C7180" s="2">
        <v>2.9322843551635742</v>
      </c>
      <c r="D7180">
        <v>32.418739318847656</v>
      </c>
      <c r="E7180">
        <v>7.5678952810886324E-2</v>
      </c>
      <c r="F7180">
        <f t="shared" si="112"/>
        <v>2.8636377976865184</v>
      </c>
    </row>
    <row r="7181" spans="1:6">
      <c r="A7181" s="2">
        <v>7180</v>
      </c>
      <c r="B7181" s="3">
        <v>1.9058819452766329E-4</v>
      </c>
      <c r="C7181" s="2">
        <v>2.9301300048828125</v>
      </c>
      <c r="D7181">
        <v>32.418739318847656</v>
      </c>
      <c r="E7181">
        <v>7.5679001210182451E-2</v>
      </c>
      <c r="F7181">
        <f t="shared" si="112"/>
        <v>2.8724125453404019</v>
      </c>
    </row>
    <row r="7182" spans="1:6">
      <c r="A7182" s="2">
        <v>7181</v>
      </c>
      <c r="B7182" s="3">
        <v>1.9058819452766329E-4</v>
      </c>
      <c r="C7182" s="2">
        <v>2.928898811340332</v>
      </c>
      <c r="D7182">
        <v>32.313995361328125</v>
      </c>
      <c r="E7182">
        <v>7.5679049409233645E-2</v>
      </c>
      <c r="F7182">
        <f t="shared" si="112"/>
        <v>2.8704277058036958</v>
      </c>
    </row>
    <row r="7183" spans="1:6">
      <c r="A7183" s="2">
        <v>7182</v>
      </c>
      <c r="B7183" s="3">
        <v>1.9058819452766329E-4</v>
      </c>
      <c r="C7183" s="2">
        <v>2.9285910129547119</v>
      </c>
      <c r="D7183">
        <v>32.195709228515625</v>
      </c>
      <c r="E7183">
        <v>7.5679097586941357E-2</v>
      </c>
      <c r="F7183">
        <f t="shared" si="112"/>
        <v>2.868141373809503</v>
      </c>
    </row>
    <row r="7184" spans="1:6">
      <c r="A7184" s="2">
        <v>7183</v>
      </c>
      <c r="B7184" s="3">
        <v>3.7841926678083837E-4</v>
      </c>
      <c r="C7184" s="2">
        <v>2.9282832145690918</v>
      </c>
      <c r="D7184">
        <v>32.344402313232422</v>
      </c>
      <c r="E7184">
        <v>7.5679193359071029E-2</v>
      </c>
      <c r="F7184">
        <f t="shared" si="112"/>
        <v>2.8656728851551914</v>
      </c>
    </row>
    <row r="7185" spans="1:6">
      <c r="A7185" s="2">
        <v>7184</v>
      </c>
      <c r="B7185" s="3">
        <v>1.9058819452766329E-4</v>
      </c>
      <c r="C7185" s="2">
        <v>2.9279754161834717</v>
      </c>
      <c r="D7185">
        <v>32.239650726318359</v>
      </c>
      <c r="E7185">
        <v>7.5679241770613803E-2</v>
      </c>
      <c r="F7185">
        <f t="shared" si="112"/>
        <v>2.8630599294389998</v>
      </c>
    </row>
    <row r="7186" spans="1:6">
      <c r="A7186" s="2">
        <v>7185</v>
      </c>
      <c r="B7186" s="3">
        <v>2.7571220471145352E-6</v>
      </c>
      <c r="C7186" s="2">
        <v>2.9276676177978516</v>
      </c>
      <c r="D7186">
        <v>32.344402313232422</v>
      </c>
      <c r="E7186">
        <v>7.5679242468999597E-2</v>
      </c>
      <c r="F7186">
        <f t="shared" si="112"/>
        <v>2.8603150698603415</v>
      </c>
    </row>
    <row r="7187" spans="1:6">
      <c r="A7187" s="2">
        <v>7186</v>
      </c>
      <c r="B7187" s="3">
        <v>3.7841926678083837E-4</v>
      </c>
      <c r="C7187" s="2">
        <v>2.9279754161834717</v>
      </c>
      <c r="D7187">
        <v>32.270061492919922</v>
      </c>
      <c r="E7187">
        <v>7.5679338222367942E-2</v>
      </c>
      <c r="F7187">
        <f t="shared" si="112"/>
        <v>2.8574445880189234</v>
      </c>
    </row>
    <row r="7188" spans="1:6">
      <c r="A7188" s="2">
        <v>7187</v>
      </c>
      <c r="B7188" s="3">
        <v>3.7841926678083837E-4</v>
      </c>
      <c r="C7188" s="2">
        <v>2.9279754161834717</v>
      </c>
      <c r="D7188">
        <v>32.270061492919922</v>
      </c>
      <c r="E7188">
        <v>7.5679434172582716E-2</v>
      </c>
      <c r="F7188">
        <f t="shared" si="112"/>
        <v>2.8544736103135713</v>
      </c>
    </row>
    <row r="7189" spans="1:6">
      <c r="A7189" s="2">
        <v>7188</v>
      </c>
      <c r="B7189" s="3">
        <v>3.7841926678083837E-4</v>
      </c>
      <c r="C7189" s="2">
        <v>2.9282832145690918</v>
      </c>
      <c r="D7189">
        <v>32.0909423828125</v>
      </c>
      <c r="E7189">
        <v>7.5679530024576502E-2</v>
      </c>
      <c r="F7189">
        <f t="shared" si="112"/>
        <v>2.8514021318785998</v>
      </c>
    </row>
    <row r="7190" spans="1:6">
      <c r="A7190" s="2">
        <v>7189</v>
      </c>
      <c r="B7190" s="3">
        <v>1.9058819452766329E-4</v>
      </c>
      <c r="C7190" s="2">
        <v>2.9279754161834717</v>
      </c>
      <c r="D7190">
        <v>32.357925415039063</v>
      </c>
      <c r="E7190">
        <v>7.5679578403825998E-2</v>
      </c>
      <c r="F7190">
        <f t="shared" si="112"/>
        <v>2.854410794316506</v>
      </c>
    </row>
    <row r="7191" spans="1:6">
      <c r="A7191" s="2">
        <v>7190</v>
      </c>
      <c r="B7191" s="3">
        <v>2.7571220471145352E-6</v>
      </c>
      <c r="C7191" s="2">
        <v>2.9279754161834717</v>
      </c>
      <c r="D7191">
        <v>32.134883880615234</v>
      </c>
      <c r="E7191">
        <v>7.5679579102807981E-2</v>
      </c>
      <c r="F7191">
        <f t="shared" si="112"/>
        <v>2.8575262390837377</v>
      </c>
    </row>
    <row r="7192" spans="1:6">
      <c r="A7192" s="2">
        <v>7191</v>
      </c>
      <c r="B7192" s="3">
        <v>1.9058819452766329E-4</v>
      </c>
      <c r="C7192" s="2">
        <v>2.928898811340332</v>
      </c>
      <c r="D7192">
        <v>32.313995361328125</v>
      </c>
      <c r="E7192">
        <v>7.5679627383046566E-2</v>
      </c>
      <c r="F7192">
        <f t="shared" si="112"/>
        <v>2.8607107765820561</v>
      </c>
    </row>
    <row r="7193" spans="1:6">
      <c r="A7193" s="2">
        <v>7192</v>
      </c>
      <c r="B7193" s="3">
        <v>1.9058819452766329E-4</v>
      </c>
      <c r="C7193" s="2">
        <v>2.9285910129547119</v>
      </c>
      <c r="D7193">
        <v>32.239650726318359</v>
      </c>
      <c r="E7193">
        <v>7.5679675843446259E-2</v>
      </c>
      <c r="F7193">
        <f t="shared" si="112"/>
        <v>2.8639706884111678</v>
      </c>
    </row>
    <row r="7194" spans="1:6">
      <c r="A7194" s="2">
        <v>7193</v>
      </c>
      <c r="B7194" s="3">
        <v>1.9058819452766329E-4</v>
      </c>
      <c r="C7194" s="2">
        <v>2.928898811340332</v>
      </c>
      <c r="D7194">
        <v>32.0909423828125</v>
      </c>
      <c r="E7194">
        <v>7.5679724022302497E-2</v>
      </c>
      <c r="F7194">
        <f t="shared" si="112"/>
        <v>2.8672745665725397</v>
      </c>
    </row>
    <row r="7195" spans="1:6">
      <c r="A7195" s="2">
        <v>7194</v>
      </c>
      <c r="B7195" s="3">
        <v>1.9058819452766329E-4</v>
      </c>
      <c r="C7195" s="2">
        <v>2.9292066097259521</v>
      </c>
      <c r="D7195">
        <v>32.104469299316406</v>
      </c>
      <c r="E7195">
        <v>7.5679772640926846E-2</v>
      </c>
      <c r="F7195">
        <f t="shared" si="112"/>
        <v>2.8706224110661722</v>
      </c>
    </row>
    <row r="7196" spans="1:6">
      <c r="A7196" s="2">
        <v>7195</v>
      </c>
      <c r="B7196" s="3">
        <v>1.9058819452766329E-4</v>
      </c>
      <c r="C7196" s="2">
        <v>2.9292066097259521</v>
      </c>
      <c r="D7196">
        <v>32.239650726318359</v>
      </c>
      <c r="E7196">
        <v>7.5679821196372288E-2</v>
      </c>
      <c r="F7196">
        <f t="shared" si="112"/>
        <v>2.8740267899571634</v>
      </c>
    </row>
    <row r="7197" spans="1:6">
      <c r="A7197" s="2">
        <v>7196</v>
      </c>
      <c r="B7197" s="3">
        <v>1.9058819452766329E-4</v>
      </c>
      <c r="C7197" s="2">
        <v>2.9292066097259521</v>
      </c>
      <c r="D7197">
        <v>32.134883880615234</v>
      </c>
      <c r="E7197">
        <v>7.5679869521299237E-2</v>
      </c>
      <c r="F7197">
        <f t="shared" si="112"/>
        <v>2.8774751351804149</v>
      </c>
    </row>
    <row r="7198" spans="1:6">
      <c r="A7198" s="2">
        <v>7197</v>
      </c>
      <c r="B7198" s="3">
        <v>1.9058819452766329E-4</v>
      </c>
      <c r="C7198" s="2">
        <v>2.9295144081115723</v>
      </c>
      <c r="D7198">
        <v>32.165298461914063</v>
      </c>
      <c r="E7198">
        <v>7.5679917943532349E-2</v>
      </c>
      <c r="F7198">
        <f t="shared" si="112"/>
        <v>2.8809611651362204</v>
      </c>
    </row>
    <row r="7199" spans="1:6">
      <c r="A7199" s="2">
        <v>7198</v>
      </c>
      <c r="B7199" s="3">
        <v>1.9058819452766329E-4</v>
      </c>
      <c r="C7199" s="2">
        <v>2.9298222064971924</v>
      </c>
      <c r="D7199">
        <v>32.270061492919922</v>
      </c>
      <c r="E7199">
        <v>7.5679966553059641E-2</v>
      </c>
      <c r="F7199">
        <f t="shared" si="112"/>
        <v>2.8844974478896783</v>
      </c>
    </row>
    <row r="7200" spans="1:6">
      <c r="A7200" s="2">
        <v>7199</v>
      </c>
      <c r="B7200" s="3">
        <v>1.9058819452766329E-4</v>
      </c>
      <c r="C7200" s="2">
        <v>2.9304375648498535</v>
      </c>
      <c r="D7200">
        <v>32.209239959716797</v>
      </c>
      <c r="E7200">
        <v>7.5680014834446974E-2</v>
      </c>
      <c r="F7200">
        <f t="shared" si="112"/>
        <v>2.8880839785751031</v>
      </c>
    </row>
    <row r="7201" spans="1:6">
      <c r="A7201" s="2">
        <v>7200</v>
      </c>
      <c r="B7201" s="3">
        <v>1.9058819452766329E-4</v>
      </c>
      <c r="C7201" s="2">
        <v>2.9304375648498535</v>
      </c>
      <c r="D7201">
        <v>32.209239959716797</v>
      </c>
      <c r="E7201">
        <v>7.5680063198096281E-2</v>
      </c>
      <c r="F7201">
        <f t="shared" si="112"/>
        <v>2.8917270339265162</v>
      </c>
    </row>
    <row r="7202" spans="1:6">
      <c r="A7202" s="2">
        <v>7201</v>
      </c>
      <c r="B7202" s="3">
        <v>1.9058819452766329E-4</v>
      </c>
      <c r="C7202" s="2">
        <v>2.9304375648498535</v>
      </c>
      <c r="D7202">
        <v>32.030109405517578</v>
      </c>
      <c r="E7202">
        <v>7.5680111666870276E-2</v>
      </c>
      <c r="F7202">
        <f t="shared" si="112"/>
        <v>2.8954140604758751</v>
      </c>
    </row>
    <row r="7203" spans="1:6">
      <c r="A7203" s="2">
        <v>7202</v>
      </c>
      <c r="B7203" s="3">
        <v>1.9058819452766329E-4</v>
      </c>
      <c r="C7203" s="2">
        <v>2.9310531616210938</v>
      </c>
      <c r="D7203">
        <v>32.134883880615234</v>
      </c>
      <c r="E7203">
        <v>7.5680160142147623E-2</v>
      </c>
      <c r="F7203">
        <f t="shared" si="112"/>
        <v>2.8991513349572005</v>
      </c>
    </row>
    <row r="7204" spans="1:6">
      <c r="A7204" s="2">
        <v>7203</v>
      </c>
      <c r="B7204" s="3">
        <v>1.9058819452766329E-4</v>
      </c>
      <c r="C7204" s="2">
        <v>2.9310531616210938</v>
      </c>
      <c r="D7204">
        <v>32.060523986816406</v>
      </c>
      <c r="E7204">
        <v>7.5680208551744954E-2</v>
      </c>
      <c r="F7204">
        <f t="shared" si="112"/>
        <v>2.9029388573704935</v>
      </c>
    </row>
    <row r="7205" spans="1:6">
      <c r="A7205" s="2">
        <v>7204</v>
      </c>
      <c r="B7205" s="3">
        <v>2.7571220471145352E-6</v>
      </c>
      <c r="C7205" s="2">
        <v>2.9310531616210938</v>
      </c>
      <c r="D7205">
        <v>32.209239959716797</v>
      </c>
      <c r="E7205">
        <v>7.5680209252912523E-2</v>
      </c>
      <c r="F7205">
        <f t="shared" si="112"/>
        <v>2.9067640693820254</v>
      </c>
    </row>
    <row r="7206" spans="1:6">
      <c r="A7206" s="2">
        <v>7205</v>
      </c>
      <c r="B7206" s="3">
        <v>3.7841926678083837E-4</v>
      </c>
      <c r="C7206" s="2">
        <v>2.931668758392334</v>
      </c>
      <c r="D7206">
        <v>32.283584594726563</v>
      </c>
      <c r="E7206">
        <v>7.5680304932375875E-2</v>
      </c>
      <c r="F7206">
        <f t="shared" si="112"/>
        <v>2.9106332477258174</v>
      </c>
    </row>
    <row r="7207" spans="1:6">
      <c r="A7207" s="2">
        <v>7206</v>
      </c>
      <c r="B7207" s="3">
        <v>1.9058819452766329E-4</v>
      </c>
      <c r="C7207" s="2">
        <v>2.9313609600067139</v>
      </c>
      <c r="D7207">
        <v>32.239650726318359</v>
      </c>
      <c r="E7207">
        <v>7.5680353245964005E-2</v>
      </c>
      <c r="F7207">
        <f t="shared" si="112"/>
        <v>2.9145589556012834</v>
      </c>
    </row>
    <row r="7208" spans="1:6">
      <c r="A7208" s="2">
        <v>7207</v>
      </c>
      <c r="B7208" s="3">
        <v>1.9058819452766329E-4</v>
      </c>
      <c r="C7208" s="2">
        <v>2.9319765567779541</v>
      </c>
      <c r="D7208">
        <v>32.418739318847656</v>
      </c>
      <c r="E7208">
        <v>7.5680401833443489E-2</v>
      </c>
      <c r="F7208">
        <f t="shared" si="112"/>
        <v>2.9185223530749886</v>
      </c>
    </row>
    <row r="7209" spans="1:6">
      <c r="A7209" s="2">
        <v>7208</v>
      </c>
      <c r="B7209" s="3">
        <v>1.9058819452766329E-4</v>
      </c>
      <c r="C7209" s="2">
        <v>2.9319765567779541</v>
      </c>
      <c r="D7209">
        <v>32.165298461914063</v>
      </c>
      <c r="E7209">
        <v>7.5680450134821942E-2</v>
      </c>
      <c r="F7209">
        <f t="shared" si="112"/>
        <v>2.9225422800803673</v>
      </c>
    </row>
    <row r="7210" spans="1:6">
      <c r="A7210" s="2">
        <v>7209</v>
      </c>
      <c r="B7210" s="3">
        <v>1.9058819452766329E-4</v>
      </c>
      <c r="C7210" s="2">
        <v>2.9322843551635742</v>
      </c>
      <c r="D7210">
        <v>32.104469299316406</v>
      </c>
      <c r="E7210">
        <v>7.5680498265580876E-2</v>
      </c>
      <c r="F7210">
        <f t="shared" si="112"/>
        <v>2.9266124550177128</v>
      </c>
    </row>
    <row r="7211" spans="1:6">
      <c r="A7211" s="2">
        <v>7210</v>
      </c>
      <c r="B7211" s="3">
        <v>1.9058819452766329E-4</v>
      </c>
      <c r="C7211" s="2">
        <v>2.9322843551635742</v>
      </c>
      <c r="D7211">
        <v>32.134883880615234</v>
      </c>
      <c r="E7211">
        <v>7.5680546641810342E-2</v>
      </c>
      <c r="F7211">
        <f t="shared" si="112"/>
        <v>2.9307328827527104</v>
      </c>
    </row>
    <row r="7212" spans="1:6">
      <c r="A7212" s="2">
        <v>7211</v>
      </c>
      <c r="B7212" s="3">
        <v>2.7571220471145352E-6</v>
      </c>
      <c r="C7212" s="2">
        <v>2.9322843551635742</v>
      </c>
      <c r="D7212">
        <v>32.239650726318359</v>
      </c>
      <c r="E7212">
        <v>7.5680547341582916E-2</v>
      </c>
      <c r="F7212">
        <f t="shared" si="112"/>
        <v>2.934890995220262</v>
      </c>
    </row>
    <row r="7213" spans="1:6">
      <c r="A7213" s="2">
        <v>7212</v>
      </c>
      <c r="B7213" s="3">
        <v>2.7571220471145352E-6</v>
      </c>
      <c r="C7213" s="2">
        <v>2.9325921535491943</v>
      </c>
      <c r="D7213">
        <v>32.209239959716797</v>
      </c>
      <c r="E7213">
        <v>7.5680548044043228E-2</v>
      </c>
      <c r="F7213">
        <f t="shared" si="112"/>
        <v>2.9390993556197809</v>
      </c>
    </row>
    <row r="7214" spans="1:6">
      <c r="A7214" s="2">
        <v>7213</v>
      </c>
      <c r="B7214" s="3">
        <v>1.9058819452766329E-4</v>
      </c>
      <c r="C7214" s="2">
        <v>2.9325921535491943</v>
      </c>
      <c r="D7214">
        <v>32.344402313232422</v>
      </c>
      <c r="E7214">
        <v>7.5680596606770179E-2</v>
      </c>
      <c r="F7214">
        <f t="shared" si="112"/>
        <v>2.9433579688169518</v>
      </c>
    </row>
    <row r="7215" spans="1:6">
      <c r="A7215" s="2">
        <v>7214</v>
      </c>
      <c r="B7215" s="3">
        <v>1.9058819452766329E-4</v>
      </c>
      <c r="C7215" s="2">
        <v>2.9332077503204346</v>
      </c>
      <c r="D7215">
        <v>32.165298461914063</v>
      </c>
      <c r="E7215">
        <v>7.5680644834965172E-2</v>
      </c>
      <c r="F7215">
        <f t="shared" si="112"/>
        <v>2.9476731115457961</v>
      </c>
    </row>
    <row r="7216" spans="1:6">
      <c r="A7216" s="2">
        <v>7215</v>
      </c>
      <c r="B7216" s="3">
        <v>1.9058819452766329E-4</v>
      </c>
      <c r="C7216" s="2">
        <v>2.9332077503204346</v>
      </c>
      <c r="D7216">
        <v>32.239650726318359</v>
      </c>
      <c r="E7216">
        <v>7.5680692971875407E-2</v>
      </c>
      <c r="F7216">
        <f t="shared" si="112"/>
        <v>2.9520447838063144</v>
      </c>
    </row>
    <row r="7217" spans="1:6">
      <c r="A7217" s="2">
        <v>7216</v>
      </c>
      <c r="B7217" s="3">
        <v>1.9058819452766329E-4</v>
      </c>
      <c r="C7217" s="2">
        <v>2.9332077503204346</v>
      </c>
      <c r="D7217">
        <v>32.060523986816406</v>
      </c>
      <c r="E7217">
        <v>7.5680741385660166E-2</v>
      </c>
      <c r="F7217">
        <f t="shared" si="112"/>
        <v>2.9564667039987991</v>
      </c>
    </row>
    <row r="7218" spans="1:6">
      <c r="A7218" s="2">
        <v>7217</v>
      </c>
      <c r="B7218" s="3">
        <v>1.9058819452766329E-4</v>
      </c>
      <c r="C7218" s="2">
        <v>2.9335155487060547</v>
      </c>
      <c r="D7218">
        <v>32.104469299316406</v>
      </c>
      <c r="E7218">
        <v>7.5680789756479627E-2</v>
      </c>
      <c r="F7218">
        <f t="shared" si="112"/>
        <v>2.96093259538923</v>
      </c>
    </row>
    <row r="7219" spans="1:6">
      <c r="A7219" s="2">
        <v>7218</v>
      </c>
      <c r="B7219" s="3">
        <v>2.7571220471145352E-6</v>
      </c>
      <c r="C7219" s="2">
        <v>2.9335155487060547</v>
      </c>
      <c r="D7219">
        <v>32.283584594726563</v>
      </c>
      <c r="E7219">
        <v>7.5680790459191849E-2</v>
      </c>
      <c r="F7219">
        <f t="shared" si="112"/>
        <v>2.965455016311334</v>
      </c>
    </row>
    <row r="7220" spans="1:6">
      <c r="A7220" s="2">
        <v>7219</v>
      </c>
      <c r="B7220" s="3">
        <v>1.9058819452766329E-4</v>
      </c>
      <c r="C7220" s="2">
        <v>2.9338231086730957</v>
      </c>
      <c r="D7220">
        <v>32.178825378417969</v>
      </c>
      <c r="E7220">
        <v>7.568080555918677E-2</v>
      </c>
      <c r="F7220">
        <f t="shared" ref="F7220" si="113">AVERAGE(C7171:C7219)</f>
        <v>2.9700214035656987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E1C-968C-4E81-BAC4-5F92C3296730}">
  <dimension ref="A1:F6842"/>
  <sheetViews>
    <sheetView topLeftCell="A60" workbookViewId="0">
      <selection activeCell="F71" sqref="F71"/>
    </sheetView>
  </sheetViews>
  <sheetFormatPr defaultRowHeight="15"/>
  <sheetData>
    <row r="1" spans="1:6" ht="30">
      <c r="A1" s="7" t="s">
        <v>4</v>
      </c>
      <c r="B1" s="1" t="s">
        <v>0</v>
      </c>
      <c r="C1" s="1" t="s">
        <v>1</v>
      </c>
      <c r="D1" t="s">
        <v>5</v>
      </c>
      <c r="E1" t="s">
        <v>2</v>
      </c>
      <c r="F1" s="8" t="s">
        <v>3</v>
      </c>
    </row>
    <row r="2" spans="1:6">
      <c r="A2" s="2">
        <v>1</v>
      </c>
      <c r="B2" s="3">
        <v>1.9058819452766329E-4</v>
      </c>
      <c r="C2" s="2">
        <v>3.5567612648010254</v>
      </c>
      <c r="D2">
        <v>32.259933471679688</v>
      </c>
      <c r="E2">
        <v>1.001664654114846</v>
      </c>
      <c r="F2">
        <f t="shared" ref="F2:F49" si="0">C2</f>
        <v>3.5567612648010254</v>
      </c>
    </row>
    <row r="3" spans="1:6">
      <c r="A3" s="2">
        <v>2</v>
      </c>
      <c r="B3" s="3">
        <v>1.9058819452766329E-4</v>
      </c>
      <c r="C3" s="2">
        <v>3.5567612648010254</v>
      </c>
      <c r="D3">
        <v>32.155162811279297</v>
      </c>
      <c r="E3">
        <v>1.0016647022437153</v>
      </c>
      <c r="F3">
        <f t="shared" si="0"/>
        <v>3.5567612648010254</v>
      </c>
    </row>
    <row r="4" spans="1:6">
      <c r="A4" s="2">
        <v>3</v>
      </c>
      <c r="B4" s="3">
        <v>1.9058819452766329E-4</v>
      </c>
      <c r="C4" s="2">
        <v>3.5564534664154053</v>
      </c>
      <c r="D4">
        <v>32.1990966796875</v>
      </c>
      <c r="E4">
        <v>1.0016647508536687</v>
      </c>
      <c r="F4">
        <f t="shared" si="0"/>
        <v>3.5564534664154053</v>
      </c>
    </row>
    <row r="5" spans="1:6">
      <c r="A5" s="2">
        <v>4</v>
      </c>
      <c r="B5" s="3">
        <v>1.9058819452766329E-4</v>
      </c>
      <c r="C5" s="2">
        <v>3.5564534664154053</v>
      </c>
      <c r="D5">
        <v>32.185585021972656</v>
      </c>
      <c r="E5">
        <v>1.0016647989834271</v>
      </c>
      <c r="F5">
        <f t="shared" si="0"/>
        <v>3.5564534664154053</v>
      </c>
    </row>
    <row r="6" spans="1:6">
      <c r="A6" s="2">
        <v>5</v>
      </c>
      <c r="B6" s="3">
        <v>1.9058819452766329E-4</v>
      </c>
      <c r="C6" s="2">
        <v>3.5561456680297852</v>
      </c>
      <c r="D6">
        <v>32.124740600585938</v>
      </c>
      <c r="E6">
        <v>1.0016648475982348</v>
      </c>
      <c r="F6">
        <f t="shared" si="0"/>
        <v>3.5561456680297852</v>
      </c>
    </row>
    <row r="7" spans="1:6">
      <c r="A7" s="2">
        <v>6</v>
      </c>
      <c r="B7" s="3">
        <v>3.7841926678083837E-4</v>
      </c>
      <c r="C7" s="2">
        <v>3.5561456680297852</v>
      </c>
      <c r="D7">
        <v>32.364692687988281</v>
      </c>
      <c r="E7">
        <v>1.0016649441241279</v>
      </c>
      <c r="F7">
        <f t="shared" si="0"/>
        <v>3.5561456680297852</v>
      </c>
    </row>
    <row r="8" spans="1:6">
      <c r="A8" s="2">
        <v>7</v>
      </c>
      <c r="B8" s="3">
        <v>1.9058819452766329E-4</v>
      </c>
      <c r="C8" s="2">
        <v>3.555837869644165</v>
      </c>
      <c r="D8">
        <v>32.185585021972656</v>
      </c>
      <c r="E8">
        <v>1.0016649927291901</v>
      </c>
      <c r="F8">
        <f t="shared" si="0"/>
        <v>3.555837869644165</v>
      </c>
    </row>
    <row r="9" spans="1:6">
      <c r="A9" s="2">
        <v>8</v>
      </c>
      <c r="B9" s="3">
        <v>3.7841926678083837E-4</v>
      </c>
      <c r="C9" s="2">
        <v>3.555837869644165</v>
      </c>
      <c r="D9">
        <v>32.259933471679688</v>
      </c>
      <c r="E9">
        <v>1.0016650892337837</v>
      </c>
      <c r="F9">
        <f t="shared" si="0"/>
        <v>3.555837869644165</v>
      </c>
    </row>
    <row r="10" spans="1:6">
      <c r="A10" s="2">
        <v>9</v>
      </c>
      <c r="B10" s="3">
        <v>3.7841926678083837E-4</v>
      </c>
      <c r="C10" s="2">
        <v>3.555837869644165</v>
      </c>
      <c r="D10">
        <v>32.080806732177734</v>
      </c>
      <c r="E10">
        <v>1.0016651847957496</v>
      </c>
      <c r="F10">
        <f t="shared" si="0"/>
        <v>3.555837869644165</v>
      </c>
    </row>
    <row r="11" spans="1:6">
      <c r="A11" s="2">
        <v>10</v>
      </c>
      <c r="B11" s="3">
        <v>2.7571220471145352E-6</v>
      </c>
      <c r="C11" s="2">
        <v>3.5549147129058838</v>
      </c>
      <c r="D11">
        <v>32.259933471679688</v>
      </c>
      <c r="E11">
        <v>1.001665185492008</v>
      </c>
      <c r="F11">
        <f t="shared" si="0"/>
        <v>3.5549147129058838</v>
      </c>
    </row>
    <row r="12" spans="1:6">
      <c r="A12" s="2">
        <v>11</v>
      </c>
      <c r="B12" s="3">
        <v>3.7841926678083837E-4</v>
      </c>
      <c r="C12" s="2">
        <v>3.5549147129058838</v>
      </c>
      <c r="D12">
        <v>32.185585021972656</v>
      </c>
      <c r="E12">
        <v>1.0016652820167609</v>
      </c>
      <c r="F12">
        <f t="shared" si="0"/>
        <v>3.5549147129058838</v>
      </c>
    </row>
    <row r="13" spans="1:6">
      <c r="A13" s="2">
        <v>12</v>
      </c>
      <c r="B13" s="3">
        <v>1.9058819452766329E-4</v>
      </c>
      <c r="C13" s="2">
        <v>3.5549147129058838</v>
      </c>
      <c r="D13">
        <v>32.185585021972656</v>
      </c>
      <c r="E13">
        <v>1.0016653306289747</v>
      </c>
      <c r="F13">
        <f t="shared" si="0"/>
        <v>3.5549147129058838</v>
      </c>
    </row>
    <row r="14" spans="1:6">
      <c r="A14" s="2">
        <v>13</v>
      </c>
      <c r="B14" s="3">
        <v>1.9058819452766329E-4</v>
      </c>
      <c r="C14" s="2">
        <v>3.5546069145202637</v>
      </c>
      <c r="D14">
        <v>32.229511260986328</v>
      </c>
      <c r="E14">
        <v>1.0016653792314429</v>
      </c>
      <c r="F14">
        <f t="shared" si="0"/>
        <v>3.5546069145202637</v>
      </c>
    </row>
    <row r="15" spans="1:6">
      <c r="A15" s="2">
        <v>14</v>
      </c>
      <c r="B15" s="3">
        <v>1.9058819452766329E-4</v>
      </c>
      <c r="C15" s="2">
        <v>3.5546069145202637</v>
      </c>
      <c r="D15">
        <v>32.259933471679688</v>
      </c>
      <c r="E15">
        <v>1.0016654273612016</v>
      </c>
      <c r="F15">
        <f t="shared" si="0"/>
        <v>3.5546069145202637</v>
      </c>
    </row>
    <row r="16" spans="1:6">
      <c r="A16" s="2">
        <v>15</v>
      </c>
      <c r="B16" s="3">
        <v>1.9058819452766329E-4</v>
      </c>
      <c r="C16" s="2">
        <v>3.5546069145202637</v>
      </c>
      <c r="D16">
        <v>32.185585021972656</v>
      </c>
      <c r="E16">
        <v>1.0016654755013541</v>
      </c>
      <c r="F16">
        <f t="shared" si="0"/>
        <v>3.5546069145202637</v>
      </c>
    </row>
    <row r="17" spans="1:6">
      <c r="A17" s="2">
        <v>16</v>
      </c>
      <c r="B17" s="3">
        <v>1.9058819452766329E-4</v>
      </c>
      <c r="C17" s="2">
        <v>3.5539913177490234</v>
      </c>
      <c r="D17">
        <v>32.229511260986328</v>
      </c>
      <c r="E17">
        <v>1.0016655241047858</v>
      </c>
      <c r="F17">
        <f t="shared" si="0"/>
        <v>3.5539913177490234</v>
      </c>
    </row>
    <row r="18" spans="1:6">
      <c r="A18" s="2">
        <v>17</v>
      </c>
      <c r="B18" s="3">
        <v>3.7841926678083837E-4</v>
      </c>
      <c r="C18" s="2">
        <v>3.5539913177490234</v>
      </c>
      <c r="D18">
        <v>32.259933471679688</v>
      </c>
      <c r="E18">
        <v>1.001665619671019</v>
      </c>
      <c r="F18">
        <f t="shared" si="0"/>
        <v>3.5539913177490234</v>
      </c>
    </row>
    <row r="19" spans="1:6">
      <c r="A19" s="2">
        <v>18</v>
      </c>
      <c r="B19" s="3">
        <v>1.9058819452766329E-4</v>
      </c>
      <c r="C19" s="2">
        <v>3.5539913177490234</v>
      </c>
      <c r="D19">
        <v>32.259933471679688</v>
      </c>
      <c r="E19">
        <v>1.0016656682736726</v>
      </c>
      <c r="F19">
        <f t="shared" si="0"/>
        <v>3.5539913177490234</v>
      </c>
    </row>
    <row r="20" spans="1:6">
      <c r="A20" s="2">
        <v>19</v>
      </c>
      <c r="B20" s="3">
        <v>1.9058819452766329E-4</v>
      </c>
      <c r="C20" s="2">
        <v>3.5533757209777832</v>
      </c>
      <c r="D20">
        <v>32.185585021972656</v>
      </c>
      <c r="E20">
        <v>1.0016657168882022</v>
      </c>
      <c r="F20">
        <f t="shared" si="0"/>
        <v>3.5533757209777832</v>
      </c>
    </row>
    <row r="21" spans="1:6">
      <c r="A21" s="2">
        <v>20</v>
      </c>
      <c r="B21" s="3">
        <v>1.9058819452766329E-4</v>
      </c>
      <c r="C21" s="2">
        <v>3.5533757209777832</v>
      </c>
      <c r="D21">
        <v>32.124740600585938</v>
      </c>
      <c r="E21">
        <v>1.0016657654927086</v>
      </c>
      <c r="F21">
        <f t="shared" si="0"/>
        <v>3.5533757209777832</v>
      </c>
    </row>
    <row r="22" spans="1:6">
      <c r="A22" s="2">
        <v>21</v>
      </c>
      <c r="B22" s="3">
        <v>-0.92544090747833252</v>
      </c>
      <c r="C22" s="2">
        <v>3.4108755588531494</v>
      </c>
      <c r="D22">
        <v>32.259933471679688</v>
      </c>
      <c r="E22">
        <v>1.0014320342874643</v>
      </c>
      <c r="F22">
        <f t="shared" si="0"/>
        <v>3.4108755588531494</v>
      </c>
    </row>
    <row r="23" spans="1:6">
      <c r="A23" s="2">
        <v>22</v>
      </c>
      <c r="B23" s="3">
        <v>-0.9107900857925415</v>
      </c>
      <c r="C23" s="2">
        <v>3.4016423225402832</v>
      </c>
      <c r="D23">
        <v>32.111228942871094</v>
      </c>
      <c r="E23">
        <v>1.0011997643298143</v>
      </c>
      <c r="F23">
        <f t="shared" si="0"/>
        <v>3.4016423225402832</v>
      </c>
    </row>
    <row r="24" spans="1:6">
      <c r="A24" s="2">
        <v>23</v>
      </c>
      <c r="B24" s="3">
        <v>-1.4761615991592407</v>
      </c>
      <c r="C24" s="2">
        <v>3.3062317371368408</v>
      </c>
      <c r="D24">
        <v>32.290351867675781</v>
      </c>
      <c r="E24">
        <v>1.0008232683890375</v>
      </c>
      <c r="F24">
        <f t="shared" si="0"/>
        <v>3.3062317371368408</v>
      </c>
    </row>
    <row r="25" spans="1:6">
      <c r="A25" s="2">
        <v>24</v>
      </c>
      <c r="B25" s="3">
        <v>-1.8031755685806274</v>
      </c>
      <c r="C25" s="2">
        <v>3.2434456348419189</v>
      </c>
      <c r="D25">
        <v>32.111228942871094</v>
      </c>
      <c r="E25">
        <v>1.0003679126092975</v>
      </c>
      <c r="F25">
        <f t="shared" si="0"/>
        <v>3.2434456348419189</v>
      </c>
    </row>
    <row r="26" spans="1:6">
      <c r="A26" s="2">
        <v>25</v>
      </c>
      <c r="B26" s="3">
        <v>-2.0366494655609131</v>
      </c>
      <c r="C26" s="2">
        <v>3.1942014694213867</v>
      </c>
      <c r="D26">
        <v>32.185585021972656</v>
      </c>
      <c r="E26">
        <v>0.99984840607486025</v>
      </c>
      <c r="F26">
        <f t="shared" si="0"/>
        <v>3.1942014694213867</v>
      </c>
    </row>
    <row r="27" spans="1:6">
      <c r="A27" s="2">
        <v>26</v>
      </c>
      <c r="B27" s="3">
        <v>-2.2511527538299561</v>
      </c>
      <c r="C27" s="2">
        <v>3.1483428478240967</v>
      </c>
      <c r="D27">
        <v>32.155162811279297</v>
      </c>
      <c r="E27">
        <v>0.99927430942945239</v>
      </c>
      <c r="F27">
        <f t="shared" si="0"/>
        <v>3.1483428478240967</v>
      </c>
    </row>
    <row r="28" spans="1:6">
      <c r="A28" s="2">
        <v>27</v>
      </c>
      <c r="B28" s="3">
        <v>-0.61420482397079468</v>
      </c>
      <c r="C28" s="2">
        <v>3.3874845504760742</v>
      </c>
      <c r="D28">
        <v>32.229511260986328</v>
      </c>
      <c r="E28">
        <v>0.99911920487256167</v>
      </c>
      <c r="F28">
        <f t="shared" si="0"/>
        <v>3.3874845504760742</v>
      </c>
    </row>
    <row r="29" spans="1:6">
      <c r="A29" s="2">
        <v>28</v>
      </c>
      <c r="B29" s="3">
        <v>-0.89595144987106323</v>
      </c>
      <c r="C29" s="2">
        <v>3.3459348678588867</v>
      </c>
      <c r="D29">
        <v>32.259933471679688</v>
      </c>
      <c r="E29">
        <v>0.99889069093583027</v>
      </c>
      <c r="F29">
        <f t="shared" si="0"/>
        <v>3.3459348678588867</v>
      </c>
    </row>
    <row r="30" spans="1:6">
      <c r="A30" s="2">
        <v>29</v>
      </c>
      <c r="B30" s="3">
        <v>-2.6795952320098877</v>
      </c>
      <c r="C30" s="2">
        <v>3.068936824798584</v>
      </c>
      <c r="D30">
        <v>32.185585021972656</v>
      </c>
      <c r="E30">
        <v>0.99821394498213645</v>
      </c>
      <c r="F30">
        <f t="shared" si="0"/>
        <v>3.068936824798584</v>
      </c>
    </row>
    <row r="31" spans="1:6">
      <c r="A31" s="2">
        <v>30</v>
      </c>
      <c r="B31" s="3">
        <v>-1.2663543224334717</v>
      </c>
      <c r="C31" s="2">
        <v>3.2705297470092773</v>
      </c>
      <c r="D31">
        <v>32.259933471679688</v>
      </c>
      <c r="E31">
        <v>0.99789094771583897</v>
      </c>
      <c r="F31">
        <f t="shared" si="0"/>
        <v>3.2705297470092773</v>
      </c>
    </row>
    <row r="32" spans="1:6">
      <c r="A32" s="2">
        <v>31</v>
      </c>
      <c r="B32" s="3">
        <v>-1.0231131315231323</v>
      </c>
      <c r="C32" s="2">
        <v>3.3056163787841797</v>
      </c>
      <c r="D32">
        <v>32.185585021972656</v>
      </c>
      <c r="E32">
        <v>0.99763258312854908</v>
      </c>
      <c r="F32">
        <f t="shared" si="0"/>
        <v>3.3056163787841797</v>
      </c>
    </row>
    <row r="33" spans="1:6">
      <c r="A33" s="2">
        <v>32</v>
      </c>
      <c r="B33" s="3">
        <v>-0.44290292263031006</v>
      </c>
      <c r="C33" s="2">
        <v>3.392409086227417</v>
      </c>
      <c r="D33">
        <v>32.185585021972656</v>
      </c>
      <c r="E33">
        <v>0.99751963462588122</v>
      </c>
      <c r="F33">
        <f t="shared" si="0"/>
        <v>3.392409086227417</v>
      </c>
    </row>
    <row r="34" spans="1:6">
      <c r="A34" s="2">
        <v>33</v>
      </c>
      <c r="B34" s="3">
        <v>8.3024092018604279E-2</v>
      </c>
      <c r="C34" s="2">
        <v>3.4745850563049316</v>
      </c>
      <c r="D34">
        <v>32.124740600585938</v>
      </c>
      <c r="E34">
        <v>0.99754081228893055</v>
      </c>
      <c r="F34">
        <f t="shared" si="0"/>
        <v>3.4745850563049316</v>
      </c>
    </row>
    <row r="35" spans="1:6">
      <c r="A35" s="2">
        <v>34</v>
      </c>
      <c r="B35" s="3">
        <v>0.17055337131023407</v>
      </c>
      <c r="C35" s="2">
        <v>3.4915127754211426</v>
      </c>
      <c r="D35">
        <v>32.185585021972656</v>
      </c>
      <c r="E35">
        <v>0.99758430744053084</v>
      </c>
      <c r="F35">
        <f t="shared" si="0"/>
        <v>3.4915127754211426</v>
      </c>
    </row>
    <row r="36" spans="1:6">
      <c r="A36" s="2">
        <v>35</v>
      </c>
      <c r="B36" s="3">
        <v>0.17055337131023407</v>
      </c>
      <c r="C36" s="2">
        <v>3.4945905208587646</v>
      </c>
      <c r="D36">
        <v>32.185585021972656</v>
      </c>
      <c r="E36">
        <v>0.99762737720320271</v>
      </c>
      <c r="F36">
        <f t="shared" si="0"/>
        <v>3.4945905208587646</v>
      </c>
    </row>
    <row r="37" spans="1:6">
      <c r="A37" s="2">
        <v>36</v>
      </c>
      <c r="B37" s="3">
        <v>0.12152945995330811</v>
      </c>
      <c r="C37" s="2">
        <v>3.4893584251403809</v>
      </c>
      <c r="D37">
        <v>32.21600341796875</v>
      </c>
      <c r="E37">
        <v>0.99765837348625142</v>
      </c>
      <c r="F37">
        <f t="shared" si="0"/>
        <v>3.4893584251403809</v>
      </c>
    </row>
    <row r="38" spans="1:6">
      <c r="A38" s="2">
        <v>37</v>
      </c>
      <c r="B38" s="3">
        <v>0.16078615188598633</v>
      </c>
      <c r="C38" s="2">
        <v>3.4970526695251465</v>
      </c>
      <c r="D38">
        <v>32.259933471679688</v>
      </c>
      <c r="E38">
        <v>0.99769897651876938</v>
      </c>
      <c r="F38">
        <f t="shared" si="0"/>
        <v>3.4970526695251465</v>
      </c>
    </row>
    <row r="39" spans="1:6">
      <c r="A39" s="2">
        <v>38</v>
      </c>
      <c r="B39" s="3">
        <v>1.1061398983001709</v>
      </c>
      <c r="C39" s="2">
        <v>3.6447851657867432</v>
      </c>
      <c r="D39">
        <v>32.21600341796875</v>
      </c>
      <c r="E39">
        <v>0.99798113120464038</v>
      </c>
      <c r="F39">
        <f t="shared" si="0"/>
        <v>3.6447851657867432</v>
      </c>
    </row>
    <row r="40" spans="1:6">
      <c r="A40" s="2">
        <v>39</v>
      </c>
      <c r="B40" s="3">
        <v>0.69159674644470215</v>
      </c>
      <c r="C40" s="2">
        <v>3.5896933078765869</v>
      </c>
      <c r="D40">
        <v>32.290351867675781</v>
      </c>
      <c r="E40">
        <v>0.99815578888212408</v>
      </c>
      <c r="F40">
        <f t="shared" si="0"/>
        <v>3.5896933078765869</v>
      </c>
    </row>
    <row r="41" spans="1:6">
      <c r="A41" s="2">
        <v>40</v>
      </c>
      <c r="B41" s="3">
        <v>-0.17486797273159027</v>
      </c>
      <c r="C41" s="2">
        <v>3.4595041275024414</v>
      </c>
      <c r="D41">
        <v>32.21600341796875</v>
      </c>
      <c r="E41">
        <v>0.99811119588680397</v>
      </c>
      <c r="F41">
        <f t="shared" si="0"/>
        <v>3.4595041275024414</v>
      </c>
    </row>
    <row r="42" spans="1:6">
      <c r="A42" s="2">
        <v>41</v>
      </c>
      <c r="B42" s="3">
        <v>-0.44290292263031006</v>
      </c>
      <c r="C42" s="2">
        <v>3.4161076545715332</v>
      </c>
      <c r="D42">
        <v>32.21600341796875</v>
      </c>
      <c r="E42">
        <v>0.99799823205638105</v>
      </c>
      <c r="F42">
        <f t="shared" si="0"/>
        <v>3.4161076545715332</v>
      </c>
    </row>
    <row r="43" spans="1:6">
      <c r="A43" s="2">
        <v>42</v>
      </c>
      <c r="B43" s="3">
        <v>-0.45267012715339661</v>
      </c>
      <c r="C43" s="2">
        <v>3.4108755588531494</v>
      </c>
      <c r="D43">
        <v>32.111228942871094</v>
      </c>
      <c r="E43">
        <v>0.99788390694057194</v>
      </c>
      <c r="F43">
        <f t="shared" si="0"/>
        <v>3.4108755588531494</v>
      </c>
    </row>
    <row r="44" spans="1:6">
      <c r="A44" s="2">
        <v>43</v>
      </c>
      <c r="B44" s="3">
        <v>-0.58471536636352539</v>
      </c>
      <c r="C44" s="2">
        <v>3.3881001472473145</v>
      </c>
      <c r="D44">
        <v>32.21600341796875</v>
      </c>
      <c r="E44">
        <v>0.99773477571579805</v>
      </c>
      <c r="F44">
        <f t="shared" si="0"/>
        <v>3.3881001472473145</v>
      </c>
    </row>
    <row r="45" spans="1:6">
      <c r="A45" s="2">
        <v>44</v>
      </c>
      <c r="B45" s="3">
        <v>-1.1598540544509888</v>
      </c>
      <c r="C45" s="2">
        <v>3.2960751056671143</v>
      </c>
      <c r="D45">
        <v>32.246425628662109</v>
      </c>
      <c r="E45">
        <v>0.99743898747425508</v>
      </c>
      <c r="F45">
        <f t="shared" si="0"/>
        <v>3.2960751056671143</v>
      </c>
    </row>
    <row r="46" spans="1:6">
      <c r="A46" s="2">
        <v>45</v>
      </c>
      <c r="B46" s="3">
        <v>-1.9389773607254028</v>
      </c>
      <c r="C46" s="2">
        <v>3.1686561107635498</v>
      </c>
      <c r="D46">
        <v>32.290351867675781</v>
      </c>
      <c r="E46">
        <v>0.99694929244092467</v>
      </c>
      <c r="F46">
        <f t="shared" si="0"/>
        <v>3.1686561107635498</v>
      </c>
    </row>
    <row r="47" spans="1:6">
      <c r="A47" s="2">
        <v>46</v>
      </c>
      <c r="B47" s="3">
        <v>-2.1489725112915039</v>
      </c>
      <c r="C47" s="2">
        <v>3.1258752346038818</v>
      </c>
      <c r="D47">
        <v>32.21600341796875</v>
      </c>
      <c r="E47">
        <v>0.99640124161476251</v>
      </c>
      <c r="F47">
        <f t="shared" si="0"/>
        <v>3.1258752346038818</v>
      </c>
    </row>
    <row r="48" spans="1:6">
      <c r="A48" s="2">
        <v>47</v>
      </c>
      <c r="B48" s="3">
        <v>-1.9786098003387451</v>
      </c>
      <c r="C48" s="2">
        <v>3.143418550491333</v>
      </c>
      <c r="D48">
        <v>32.290351867675781</v>
      </c>
      <c r="E48">
        <v>0.99590152920154185</v>
      </c>
      <c r="F48">
        <f t="shared" si="0"/>
        <v>3.143418550491333</v>
      </c>
    </row>
    <row r="49" spans="1:6">
      <c r="A49" s="2">
        <v>48</v>
      </c>
      <c r="B49" s="3">
        <v>-0.5214163064956665</v>
      </c>
      <c r="C49" s="2">
        <v>3.3613235950469971</v>
      </c>
      <c r="D49">
        <v>32.246425628662109</v>
      </c>
      <c r="E49">
        <v>0.99576855593986646</v>
      </c>
      <c r="F49">
        <f t="shared" si="0"/>
        <v>3.3613235950469971</v>
      </c>
    </row>
    <row r="50" spans="1:6">
      <c r="A50" s="2">
        <v>49</v>
      </c>
      <c r="B50" s="3">
        <v>-5.3716927766799927E-2</v>
      </c>
      <c r="C50" s="2">
        <v>3.4348821640014648</v>
      </c>
      <c r="D50">
        <v>32.246425628662109</v>
      </c>
      <c r="E50">
        <v>0.99575485356044058</v>
      </c>
      <c r="F50">
        <f>C50</f>
        <v>3.4348821640014648</v>
      </c>
    </row>
    <row r="51" spans="1:6">
      <c r="A51" s="2">
        <v>50</v>
      </c>
      <c r="B51" s="3">
        <v>-0.18482302129268646</v>
      </c>
      <c r="C51" s="2">
        <v>3.4170310497283936</v>
      </c>
      <c r="D51">
        <v>32.246425628662109</v>
      </c>
      <c r="E51">
        <v>0.99570772058557944</v>
      </c>
      <c r="F51">
        <f>AVERAGE(C2:C50)</f>
        <v>3.4380728955171547</v>
      </c>
    </row>
    <row r="52" spans="1:6">
      <c r="A52" s="2">
        <v>51</v>
      </c>
      <c r="B52" s="3">
        <v>0.55579489469528198</v>
      </c>
      <c r="C52" s="2">
        <v>3.5324468612670898</v>
      </c>
      <c r="D52">
        <v>32.006443023681641</v>
      </c>
      <c r="E52">
        <v>0.99584808839233963</v>
      </c>
      <c r="F52">
        <f t="shared" ref="F52:F115" si="1">AVERAGE(C3:C51)</f>
        <v>3.435221258474856</v>
      </c>
    </row>
    <row r="53" spans="1:6">
      <c r="A53" s="2">
        <v>52</v>
      </c>
      <c r="B53" s="3">
        <v>1.0326980352401733</v>
      </c>
      <c r="C53" s="2">
        <v>3.6109297275543213</v>
      </c>
      <c r="D53">
        <v>32.290351867675781</v>
      </c>
      <c r="E53">
        <v>0.99611149493656925</v>
      </c>
      <c r="F53">
        <f t="shared" si="1"/>
        <v>3.4347250461578369</v>
      </c>
    </row>
    <row r="54" spans="1:6">
      <c r="A54" s="2">
        <v>53</v>
      </c>
      <c r="B54" s="3">
        <v>0.70662325620651245</v>
      </c>
      <c r="C54" s="2">
        <v>3.5675334930419922</v>
      </c>
      <c r="D54">
        <v>32.141654968261719</v>
      </c>
      <c r="E54">
        <v>0.99629169449943611</v>
      </c>
      <c r="F54">
        <f t="shared" si="1"/>
        <v>3.4358368065892435</v>
      </c>
    </row>
    <row r="55" spans="1:6">
      <c r="A55" s="2">
        <v>54</v>
      </c>
      <c r="B55" s="3">
        <v>0.39933162927627563</v>
      </c>
      <c r="C55" s="2">
        <v>3.5238292217254639</v>
      </c>
      <c r="D55">
        <v>32.21600341796875</v>
      </c>
      <c r="E55">
        <v>0.9963925435451082</v>
      </c>
      <c r="F55">
        <f>AVERAGE(C6:C54)</f>
        <v>3.4360629295816225</v>
      </c>
    </row>
    <row r="56" spans="1:6">
      <c r="A56" s="2">
        <v>55</v>
      </c>
      <c r="B56" s="3">
        <v>-0.18951879441738129</v>
      </c>
      <c r="C56" s="2">
        <v>3.4342665672302246</v>
      </c>
      <c r="D56">
        <v>32.185585021972656</v>
      </c>
      <c r="E56">
        <v>0.99634468150529421</v>
      </c>
      <c r="F56">
        <f t="shared" si="1"/>
        <v>3.4354034102692896</v>
      </c>
    </row>
    <row r="57" spans="1:6">
      <c r="A57" s="2">
        <v>56</v>
      </c>
      <c r="B57" s="3">
        <v>-1.7105748653411865</v>
      </c>
      <c r="C57" s="2">
        <v>3.1966636180877686</v>
      </c>
      <c r="D57">
        <v>32.246425628662109</v>
      </c>
      <c r="E57">
        <v>0.99590840995429442</v>
      </c>
      <c r="F57">
        <f t="shared" si="1"/>
        <v>3.4329160816815434</v>
      </c>
    </row>
    <row r="58" spans="1:6">
      <c r="A58" s="2">
        <v>57</v>
      </c>
      <c r="B58" s="3">
        <v>-2.0995728969573975</v>
      </c>
      <c r="C58" s="2">
        <v>3.1264908313751221</v>
      </c>
      <c r="D58">
        <v>32.320770263671875</v>
      </c>
      <c r="E58">
        <v>0.99537290787701982</v>
      </c>
      <c r="F58">
        <f t="shared" si="1"/>
        <v>3.4255859949150862</v>
      </c>
    </row>
    <row r="59" spans="1:6">
      <c r="A59" s="2">
        <v>58</v>
      </c>
      <c r="B59" s="3">
        <v>-2.0071601867675781</v>
      </c>
      <c r="C59" s="2">
        <v>3.1314151287078857</v>
      </c>
      <c r="D59">
        <v>32.111228942871094</v>
      </c>
      <c r="E59">
        <v>0.99486103543763793</v>
      </c>
      <c r="F59">
        <f t="shared" si="1"/>
        <v>3.4168238104606163</v>
      </c>
    </row>
    <row r="60" spans="1:6">
      <c r="A60" s="2">
        <v>59</v>
      </c>
      <c r="B60" s="3">
        <v>-2.0266945362091064</v>
      </c>
      <c r="C60" s="2">
        <v>3.1212587356567383</v>
      </c>
      <c r="D60">
        <v>32.21600341796875</v>
      </c>
      <c r="E60">
        <v>0.9943491784777555</v>
      </c>
      <c r="F60">
        <f t="shared" si="1"/>
        <v>3.4081621218700797</v>
      </c>
    </row>
    <row r="61" spans="1:6">
      <c r="A61" s="2">
        <v>60</v>
      </c>
      <c r="B61" s="3">
        <v>-1.4710901975631714</v>
      </c>
      <c r="C61" s="2">
        <v>3.200664758682251</v>
      </c>
      <c r="D61">
        <v>32.21600341796875</v>
      </c>
      <c r="E61">
        <v>0.99397401489921577</v>
      </c>
      <c r="F61">
        <f t="shared" si="1"/>
        <v>3.3993119998854033</v>
      </c>
    </row>
    <row r="62" spans="1:6">
      <c r="A62" s="2">
        <v>61</v>
      </c>
      <c r="B62" s="3">
        <v>-0.82814443111419678</v>
      </c>
      <c r="C62" s="2">
        <v>3.2969985008239746</v>
      </c>
      <c r="D62">
        <v>32.246425628662109</v>
      </c>
      <c r="E62">
        <v>0.99376485620094313</v>
      </c>
      <c r="F62">
        <f t="shared" si="1"/>
        <v>3.3920824089828803</v>
      </c>
    </row>
    <row r="63" spans="1:6">
      <c r="A63" s="2">
        <v>62</v>
      </c>
      <c r="B63" s="3">
        <v>-0.7107500433921814</v>
      </c>
      <c r="C63" s="2">
        <v>3.3142340183258057</v>
      </c>
      <c r="D63">
        <v>32.276847839355469</v>
      </c>
      <c r="E63">
        <v>0.99358360051420158</v>
      </c>
      <c r="F63">
        <f t="shared" si="1"/>
        <v>3.3868188128179435</v>
      </c>
    </row>
    <row r="64" spans="1:6">
      <c r="A64" s="2">
        <v>63</v>
      </c>
      <c r="B64" s="3">
        <v>-0.51146125793457031</v>
      </c>
      <c r="C64" s="2">
        <v>3.3443961143493652</v>
      </c>
      <c r="D64">
        <v>32.141654968261719</v>
      </c>
      <c r="E64">
        <v>0.9934544220523247</v>
      </c>
      <c r="F64">
        <f t="shared" si="1"/>
        <v>3.3819132435078525</v>
      </c>
    </row>
    <row r="65" spans="1:6">
      <c r="A65" s="2">
        <v>64</v>
      </c>
      <c r="B65" s="3">
        <v>7.3069043457508087E-2</v>
      </c>
      <c r="C65" s="2">
        <v>3.4345743656158447</v>
      </c>
      <c r="D65">
        <v>32.172073364257813</v>
      </c>
      <c r="E65">
        <v>0.99347305564422261</v>
      </c>
      <c r="F65">
        <f t="shared" si="1"/>
        <v>3.3776232271778341</v>
      </c>
    </row>
    <row r="66" spans="1:6">
      <c r="A66" s="2">
        <v>65</v>
      </c>
      <c r="B66" s="3">
        <v>-0.21431249380111694</v>
      </c>
      <c r="C66" s="2">
        <v>3.3921012878417969</v>
      </c>
      <c r="D66">
        <v>32.276847839355469</v>
      </c>
      <c r="E66">
        <v>0.99341893493174482</v>
      </c>
      <c r="F66">
        <f t="shared" si="1"/>
        <v>3.3751735833226419</v>
      </c>
    </row>
    <row r="67" spans="1:6">
      <c r="A67" s="2">
        <v>66</v>
      </c>
      <c r="B67" s="3">
        <v>-0.57494813203811646</v>
      </c>
      <c r="C67" s="2">
        <v>3.3367016315460205</v>
      </c>
      <c r="D67">
        <v>32.185585021972656</v>
      </c>
      <c r="E67">
        <v>0.99327373270724728</v>
      </c>
      <c r="F67">
        <f t="shared" si="1"/>
        <v>3.37186970516127</v>
      </c>
    </row>
    <row r="68" spans="1:6">
      <c r="A68" s="2">
        <v>67</v>
      </c>
      <c r="B68" s="3">
        <v>-0.50657767057418823</v>
      </c>
      <c r="C68" s="2">
        <v>3.3456270694732666</v>
      </c>
      <c r="D68">
        <v>32.246425628662109</v>
      </c>
      <c r="E68">
        <v>0.99314452744042736</v>
      </c>
      <c r="F68">
        <f t="shared" si="1"/>
        <v>3.3674352217693717</v>
      </c>
    </row>
    <row r="69" spans="1:6">
      <c r="A69" s="2">
        <v>68</v>
      </c>
      <c r="B69" s="3">
        <v>-0.21919611096382141</v>
      </c>
      <c r="C69" s="2">
        <v>3.3893313407897949</v>
      </c>
      <c r="D69">
        <v>32.185585021972656</v>
      </c>
      <c r="E69">
        <v>0.9930886300288525</v>
      </c>
      <c r="F69">
        <f t="shared" si="1"/>
        <v>3.3631828901719074</v>
      </c>
    </row>
    <row r="70" spans="1:6">
      <c r="A70" s="2">
        <v>69</v>
      </c>
      <c r="B70" s="3">
        <v>-0.21431249380111694</v>
      </c>
      <c r="C70" s="2">
        <v>3.3908700942993164</v>
      </c>
      <c r="D70">
        <v>32.21600341796875</v>
      </c>
      <c r="E70">
        <v>0.99303450929554093</v>
      </c>
      <c r="F70">
        <f t="shared" si="1"/>
        <v>3.3598350456782748</v>
      </c>
    </row>
    <row r="71" spans="1:6">
      <c r="A71" s="2">
        <v>70</v>
      </c>
      <c r="B71" s="3">
        <v>-0.3600693941116333</v>
      </c>
      <c r="C71" s="2">
        <v>3.3684024810791016</v>
      </c>
      <c r="D71">
        <v>32.172073364257813</v>
      </c>
      <c r="E71">
        <v>0.99294357925056476</v>
      </c>
      <c r="F71">
        <f t="shared" si="1"/>
        <v>3.3565186043174897</v>
      </c>
    </row>
    <row r="72" spans="1:6">
      <c r="A72" s="2">
        <v>71</v>
      </c>
      <c r="B72" s="3">
        <v>-0.97972410917282104</v>
      </c>
      <c r="C72" s="2">
        <v>3.2717609405517578</v>
      </c>
      <c r="D72">
        <v>32.21600341796875</v>
      </c>
      <c r="E72">
        <v>0.99269370428850168</v>
      </c>
      <c r="F72">
        <f t="shared" si="1"/>
        <v>3.3556518068118972</v>
      </c>
    </row>
    <row r="73" spans="1:6">
      <c r="A73" s="2">
        <v>72</v>
      </c>
      <c r="B73" s="3">
        <v>-0.99850720167160034</v>
      </c>
      <c r="C73" s="2">
        <v>3.2656054496765137</v>
      </c>
      <c r="D73">
        <v>32.185585021972656</v>
      </c>
      <c r="E73">
        <v>0.99243903119787824</v>
      </c>
      <c r="F73">
        <f t="shared" si="1"/>
        <v>3.3530011663631516</v>
      </c>
    </row>
    <row r="74" spans="1:6">
      <c r="A74" s="2">
        <v>73</v>
      </c>
      <c r="B74" s="3">
        <v>-0.53043216466903687</v>
      </c>
      <c r="C74" s="2">
        <v>3.33547043800354</v>
      </c>
      <c r="D74">
        <v>32.09771728515625</v>
      </c>
      <c r="E74">
        <v>0.99230508362998315</v>
      </c>
      <c r="F74">
        <f t="shared" si="1"/>
        <v>3.3521720584557979</v>
      </c>
    </row>
    <row r="75" spans="1:6">
      <c r="A75" s="2">
        <v>74</v>
      </c>
      <c r="B75" s="3">
        <v>2.4045133963227272E-2</v>
      </c>
      <c r="C75" s="2">
        <v>3.4207243919372559</v>
      </c>
      <c r="D75">
        <v>32.246425628662109</v>
      </c>
      <c r="E75">
        <v>0.99231115573402073</v>
      </c>
      <c r="F75">
        <f t="shared" si="1"/>
        <v>3.3540501156631781</v>
      </c>
    </row>
    <row r="76" spans="1:6">
      <c r="A76" s="2">
        <v>75</v>
      </c>
      <c r="B76" s="3">
        <v>0.12641306221485138</v>
      </c>
      <c r="C76" s="2">
        <v>3.4379599094390869</v>
      </c>
      <c r="D76">
        <v>32.141654968261719</v>
      </c>
      <c r="E76">
        <v>0.9923430783227899</v>
      </c>
      <c r="F76">
        <f t="shared" si="1"/>
        <v>3.3586730324492162</v>
      </c>
    </row>
    <row r="77" spans="1:6">
      <c r="A77" s="2">
        <v>76</v>
      </c>
      <c r="B77" s="3">
        <v>-0.51146125793457031</v>
      </c>
      <c r="C77" s="2">
        <v>3.341010570526123</v>
      </c>
      <c r="D77">
        <v>32.202495574951172</v>
      </c>
      <c r="E77">
        <v>0.99221392004730746</v>
      </c>
      <c r="F77">
        <f t="shared" si="1"/>
        <v>3.3645835847270731</v>
      </c>
    </row>
    <row r="78" spans="1:6">
      <c r="A78" s="2">
        <v>77</v>
      </c>
      <c r="B78" s="3">
        <v>-0.86251753568649292</v>
      </c>
      <c r="C78" s="2">
        <v>3.2853031158447266</v>
      </c>
      <c r="D78">
        <v>32.202495574951172</v>
      </c>
      <c r="E78">
        <v>0.99199607519300381</v>
      </c>
      <c r="F78">
        <f t="shared" si="1"/>
        <v>3.3636351361566659</v>
      </c>
    </row>
    <row r="79" spans="1:6">
      <c r="A79" s="2">
        <v>78</v>
      </c>
      <c r="B79" s="3">
        <v>-1.1547826528549194</v>
      </c>
      <c r="C79" s="2">
        <v>3.2372901439666748</v>
      </c>
      <c r="D79">
        <v>32.067295074462891</v>
      </c>
      <c r="E79">
        <v>0.99170159385349199</v>
      </c>
      <c r="F79">
        <f t="shared" si="1"/>
        <v>3.3623977534624996</v>
      </c>
    </row>
    <row r="80" spans="1:6">
      <c r="A80" s="2">
        <v>79</v>
      </c>
      <c r="B80" s="3">
        <v>-0.39444249868392944</v>
      </c>
      <c r="C80" s="2">
        <v>3.3514747619628906</v>
      </c>
      <c r="D80">
        <v>32.276847839355469</v>
      </c>
      <c r="E80">
        <v>0.99160198524467735</v>
      </c>
      <c r="F80">
        <f t="shared" si="1"/>
        <v>3.3658335354863382</v>
      </c>
    </row>
    <row r="81" spans="1:6">
      <c r="A81" s="2">
        <v>80</v>
      </c>
      <c r="B81" s="3">
        <v>1.9912850111722946E-2</v>
      </c>
      <c r="C81" s="2">
        <v>3.4158000946044922</v>
      </c>
      <c r="D81">
        <v>32.172073364257813</v>
      </c>
      <c r="E81">
        <v>0.99160701376347382</v>
      </c>
      <c r="F81">
        <f t="shared" si="1"/>
        <v>3.3674854745670242</v>
      </c>
    </row>
    <row r="82" spans="1:6">
      <c r="A82" s="2">
        <v>81</v>
      </c>
      <c r="B82" s="3">
        <v>-0.89181917905807495</v>
      </c>
      <c r="C82" s="2">
        <v>3.2763776779174805</v>
      </c>
      <c r="D82">
        <v>32.141654968261719</v>
      </c>
      <c r="E82">
        <v>0.99138180620651106</v>
      </c>
      <c r="F82">
        <f t="shared" si="1"/>
        <v>3.3697341218286629</v>
      </c>
    </row>
    <row r="83" spans="1:6">
      <c r="A83" s="2">
        <v>82</v>
      </c>
      <c r="B83" s="3">
        <v>-1.1252932548522949</v>
      </c>
      <c r="C83" s="2">
        <v>3.2372901439666748</v>
      </c>
      <c r="D83">
        <v>32.141654968261719</v>
      </c>
      <c r="E83">
        <v>0.99109763960228436</v>
      </c>
      <c r="F83">
        <f t="shared" si="1"/>
        <v>3.3673661339039707</v>
      </c>
    </row>
    <row r="84" spans="1:6">
      <c r="A84" s="2">
        <v>83</v>
      </c>
      <c r="B84" s="3">
        <v>-1.3689100742340088</v>
      </c>
      <c r="C84" s="2">
        <v>3.1969714164733887</v>
      </c>
      <c r="D84">
        <v>32.202495574951172</v>
      </c>
      <c r="E84">
        <v>0.99075195111479364</v>
      </c>
      <c r="F84">
        <f t="shared" si="1"/>
        <v>3.3625233805909449</v>
      </c>
    </row>
    <row r="85" spans="1:6">
      <c r="A85" s="2">
        <v>84</v>
      </c>
      <c r="B85" s="3">
        <v>-1.7981040477752686</v>
      </c>
      <c r="C85" s="2">
        <v>3.1264908313751221</v>
      </c>
      <c r="D85">
        <v>32.263343811035156</v>
      </c>
      <c r="E85">
        <v>0.99029788233849403</v>
      </c>
      <c r="F85">
        <f t="shared" si="1"/>
        <v>3.3565123324491539</v>
      </c>
    </row>
    <row r="86" spans="1:6">
      <c r="A86" s="2">
        <v>85</v>
      </c>
      <c r="B86" s="3">
        <v>-1.3401719331741333</v>
      </c>
      <c r="C86" s="2">
        <v>3.1926624774932861</v>
      </c>
      <c r="D86">
        <v>32.202495574951172</v>
      </c>
      <c r="E86">
        <v>0.98995945234674432</v>
      </c>
      <c r="F86">
        <f t="shared" si="1"/>
        <v>3.3490000938882631</v>
      </c>
    </row>
    <row r="87" spans="1:6">
      <c r="A87" s="2">
        <v>86</v>
      </c>
      <c r="B87" s="3">
        <v>-1.1448276042938232</v>
      </c>
      <c r="C87" s="2">
        <v>3.220670223236084</v>
      </c>
      <c r="D87">
        <v>32.232921600341797</v>
      </c>
      <c r="E87">
        <v>0.98967030638915521</v>
      </c>
      <c r="F87">
        <f t="shared" si="1"/>
        <v>3.3429450745485267</v>
      </c>
    </row>
    <row r="88" spans="1:6">
      <c r="A88" s="2">
        <v>87</v>
      </c>
      <c r="B88" s="3">
        <v>-0.86721330881118774</v>
      </c>
      <c r="C88" s="2">
        <v>3.2616043090820313</v>
      </c>
      <c r="D88">
        <v>32.172073364257813</v>
      </c>
      <c r="E88">
        <v>0.98944915580115944</v>
      </c>
      <c r="F88">
        <f t="shared" si="1"/>
        <v>3.3373046164609947</v>
      </c>
    </row>
    <row r="89" spans="1:6">
      <c r="A89" s="2">
        <v>88</v>
      </c>
      <c r="B89" s="3">
        <v>-0.87698054313659668</v>
      </c>
      <c r="C89" s="2">
        <v>3.2591421604156494</v>
      </c>
      <c r="D89">
        <v>32.141654968261719</v>
      </c>
      <c r="E89">
        <v>0.98922769308418745</v>
      </c>
      <c r="F89">
        <f t="shared" si="1"/>
        <v>3.329484598977225</v>
      </c>
    </row>
    <row r="90" spans="1:6">
      <c r="A90" s="2">
        <v>89</v>
      </c>
      <c r="B90" s="3">
        <v>-0.89200699329376221</v>
      </c>
      <c r="C90" s="2">
        <v>3.2554488182067871</v>
      </c>
      <c r="D90">
        <v>32.128143310546875</v>
      </c>
      <c r="E90">
        <v>0.98900018709549786</v>
      </c>
      <c r="F90">
        <f t="shared" si="1"/>
        <v>3.3227386571923079</v>
      </c>
    </row>
    <row r="91" spans="1:6">
      <c r="A91" s="2">
        <v>90</v>
      </c>
      <c r="B91" s="3">
        <v>-0.49173900485038757</v>
      </c>
      <c r="C91" s="2">
        <v>3.3160805702209473</v>
      </c>
      <c r="D91">
        <v>32.172073364257813</v>
      </c>
      <c r="E91">
        <v>0.98887600895382155</v>
      </c>
      <c r="F91">
        <f t="shared" si="1"/>
        <v>3.3185742631250497</v>
      </c>
    </row>
    <row r="92" spans="1:6">
      <c r="A92" s="2">
        <v>91</v>
      </c>
      <c r="B92" s="3">
        <v>-0.15589703619480133</v>
      </c>
      <c r="C92" s="2">
        <v>3.3677868843078613</v>
      </c>
      <c r="D92">
        <v>32.188995361328125</v>
      </c>
      <c r="E92">
        <v>0.98883664046980613</v>
      </c>
      <c r="F92">
        <f t="shared" si="1"/>
        <v>3.3165328940566705</v>
      </c>
    </row>
    <row r="93" spans="1:6">
      <c r="A93" s="2">
        <v>92</v>
      </c>
      <c r="B93" s="3">
        <v>-0.3166804313659668</v>
      </c>
      <c r="C93" s="2">
        <v>3.3440883159637451</v>
      </c>
      <c r="D93">
        <v>32.09771728515625</v>
      </c>
      <c r="E93">
        <v>0.98875667010977308</v>
      </c>
      <c r="F93">
        <f t="shared" si="1"/>
        <v>3.3156535333516648</v>
      </c>
    </row>
    <row r="94" spans="1:6">
      <c r="A94" s="2">
        <v>93</v>
      </c>
      <c r="B94" s="3">
        <v>-0.3166804313659668</v>
      </c>
      <c r="C94" s="2">
        <v>3.3443961143493652</v>
      </c>
      <c r="D94">
        <v>32.232921600341797</v>
      </c>
      <c r="E94">
        <v>0.98867669999602137</v>
      </c>
      <c r="F94">
        <f t="shared" si="1"/>
        <v>3.3147553327132244</v>
      </c>
    </row>
    <row r="95" spans="1:6">
      <c r="A95" s="2">
        <v>94</v>
      </c>
      <c r="B95" s="3">
        <v>-0.64782661199569702</v>
      </c>
      <c r="C95" s="2">
        <v>3.2933051586151123</v>
      </c>
      <c r="D95">
        <v>32.202495574951172</v>
      </c>
      <c r="E95">
        <v>0.98851310596877395</v>
      </c>
      <c r="F95">
        <f t="shared" si="1"/>
        <v>3.3157414757475561</v>
      </c>
    </row>
    <row r="96" spans="1:6">
      <c r="A96" s="2">
        <v>95</v>
      </c>
      <c r="B96" s="3">
        <v>-1.0426474809646606</v>
      </c>
      <c r="C96" s="2">
        <v>3.2311346530914307</v>
      </c>
      <c r="D96">
        <v>32.1585693359375</v>
      </c>
      <c r="E96">
        <v>0.98824980871775914</v>
      </c>
      <c r="F96">
        <f t="shared" si="1"/>
        <v>3.3182853338669758</v>
      </c>
    </row>
    <row r="97" spans="1:6">
      <c r="A97" s="2">
        <v>96</v>
      </c>
      <c r="B97" s="3">
        <v>7.3069043457508087E-2</v>
      </c>
      <c r="C97" s="2">
        <v>3.4013345241546631</v>
      </c>
      <c r="D97">
        <v>32.09771728515625</v>
      </c>
      <c r="E97">
        <v>0.9882682606029578</v>
      </c>
      <c r="F97">
        <f t="shared" si="1"/>
        <v>3.3204334852646809</v>
      </c>
    </row>
    <row r="98" spans="1:6">
      <c r="A98" s="2">
        <v>97</v>
      </c>
      <c r="B98" s="3">
        <v>0.13618028163909912</v>
      </c>
      <c r="C98" s="2">
        <v>3.412722110748291</v>
      </c>
      <c r="D98">
        <v>32.232921600341797</v>
      </c>
      <c r="E98">
        <v>0.98830264996011863</v>
      </c>
      <c r="F98">
        <f t="shared" si="1"/>
        <v>3.3256970765639324</v>
      </c>
    </row>
    <row r="99" spans="1:6">
      <c r="A99" s="2">
        <v>98</v>
      </c>
      <c r="B99" s="3">
        <v>7.3256872594356537E-2</v>
      </c>
      <c r="C99" s="2">
        <v>3.4047200679779053</v>
      </c>
      <c r="D99">
        <v>32.1585693359375</v>
      </c>
      <c r="E99">
        <v>0.98832114934840598</v>
      </c>
      <c r="F99">
        <f t="shared" si="1"/>
        <v>3.326746025863959</v>
      </c>
    </row>
    <row r="100" spans="1:6">
      <c r="A100" s="2">
        <v>99</v>
      </c>
      <c r="B100" s="3">
        <v>-0.85237467288970947</v>
      </c>
      <c r="C100" s="2">
        <v>3.2628355026245117</v>
      </c>
      <c r="D100">
        <v>32.293769836425781</v>
      </c>
      <c r="E100">
        <v>0.98810590156166767</v>
      </c>
      <c r="F100">
        <f t="shared" si="1"/>
        <v>3.3261304728838863</v>
      </c>
    </row>
    <row r="101" spans="1:6">
      <c r="A101" s="2">
        <v>100</v>
      </c>
      <c r="B101" s="3">
        <v>-1.1688699722290039</v>
      </c>
      <c r="C101" s="2">
        <v>3.2114369869232178</v>
      </c>
      <c r="D101">
        <v>32.202495574951172</v>
      </c>
      <c r="E101">
        <v>0.98781036194876493</v>
      </c>
      <c r="F101">
        <f t="shared" si="1"/>
        <v>3.3229836249838072</v>
      </c>
    </row>
    <row r="102" spans="1:6">
      <c r="A102" s="2">
        <v>101</v>
      </c>
      <c r="B102" s="3">
        <v>-1.0375760793685913</v>
      </c>
      <c r="C102" s="2">
        <v>3.2289800643920898</v>
      </c>
      <c r="D102">
        <v>32.337688446044922</v>
      </c>
      <c r="E102">
        <v>0.98754834738384933</v>
      </c>
      <c r="F102">
        <f t="shared" si="1"/>
        <v>3.316432403058422</v>
      </c>
    </row>
    <row r="103" spans="1:6">
      <c r="A103" s="2">
        <v>102</v>
      </c>
      <c r="B103" s="3">
        <v>-0.74493527412414551</v>
      </c>
      <c r="C103" s="2">
        <v>3.272376537322998</v>
      </c>
      <c r="D103">
        <v>32.128143310546875</v>
      </c>
      <c r="E103">
        <v>0.98736023103971882</v>
      </c>
      <c r="F103">
        <f t="shared" si="1"/>
        <v>3.3086375119734783</v>
      </c>
    </row>
    <row r="104" spans="1:6">
      <c r="A104" s="2">
        <v>103</v>
      </c>
      <c r="B104" s="3">
        <v>-0.66736102104187012</v>
      </c>
      <c r="C104" s="2">
        <v>3.2834563255310059</v>
      </c>
      <c r="D104">
        <v>32.128143310546875</v>
      </c>
      <c r="E104">
        <v>0.98719170377771581</v>
      </c>
      <c r="F104">
        <f t="shared" si="1"/>
        <v>3.3026139006322746</v>
      </c>
    </row>
    <row r="105" spans="1:6">
      <c r="A105" s="2">
        <v>104</v>
      </c>
      <c r="B105" s="3">
        <v>-0.33151909708976746</v>
      </c>
      <c r="C105" s="2">
        <v>3.3345472812652588</v>
      </c>
      <c r="D105">
        <v>32.1585693359375</v>
      </c>
      <c r="E105">
        <v>0.9871079858671773</v>
      </c>
      <c r="F105">
        <f t="shared" si="1"/>
        <v>3.2977083313221836</v>
      </c>
    </row>
    <row r="106" spans="1:6">
      <c r="A106" s="2">
        <v>105</v>
      </c>
      <c r="B106" s="3">
        <v>0.13636811077594757</v>
      </c>
      <c r="C106" s="2">
        <v>3.406874418258667</v>
      </c>
      <c r="D106">
        <v>32.202495574951172</v>
      </c>
      <c r="E106">
        <v>0.98714242284207876</v>
      </c>
      <c r="F106">
        <f t="shared" si="1"/>
        <v>3.2956732438535106</v>
      </c>
    </row>
    <row r="107" spans="1:6">
      <c r="A107" s="2">
        <v>106</v>
      </c>
      <c r="B107" s="3">
        <v>0.20530211925506592</v>
      </c>
      <c r="C107" s="2">
        <v>3.4191854000091553</v>
      </c>
      <c r="D107">
        <v>32.128143310546875</v>
      </c>
      <c r="E107">
        <v>0.98719426715087089</v>
      </c>
      <c r="F107">
        <f t="shared" si="1"/>
        <v>3.2999632601835289</v>
      </c>
    </row>
    <row r="108" spans="1:6">
      <c r="A108" s="2">
        <v>107</v>
      </c>
      <c r="B108" s="3">
        <v>-0.63298797607421875</v>
      </c>
      <c r="C108" s="2">
        <v>3.2911508083343506</v>
      </c>
      <c r="D108">
        <v>32.1585693359375</v>
      </c>
      <c r="E108">
        <v>0.98703441733345054</v>
      </c>
      <c r="F108">
        <f t="shared" si="1"/>
        <v>3.3059366187270807</v>
      </c>
    </row>
    <row r="109" spans="1:6">
      <c r="A109" s="2">
        <v>108</v>
      </c>
      <c r="B109" s="3">
        <v>-0.867401123046875</v>
      </c>
      <c r="C109" s="2">
        <v>3.2539100646972656</v>
      </c>
      <c r="D109">
        <v>32.293769836425781</v>
      </c>
      <c r="E109">
        <v>0.98681535480646088</v>
      </c>
      <c r="F109">
        <f t="shared" si="1"/>
        <v>3.3091965305561923</v>
      </c>
    </row>
    <row r="110" spans="1:6">
      <c r="A110" s="2">
        <v>109</v>
      </c>
      <c r="B110" s="3">
        <v>-1.1884044408798218</v>
      </c>
      <c r="C110" s="2">
        <v>3.2022037506103516</v>
      </c>
      <c r="D110">
        <v>32.114639282226563</v>
      </c>
      <c r="E110">
        <v>0.98651227981336631</v>
      </c>
      <c r="F110">
        <f t="shared" si="1"/>
        <v>3.311903700536611</v>
      </c>
    </row>
    <row r="111" spans="1:6">
      <c r="A111" s="2">
        <v>110</v>
      </c>
      <c r="B111" s="3">
        <v>-1.213010311126709</v>
      </c>
      <c r="C111" s="2">
        <v>3.1957402229309082</v>
      </c>
      <c r="D111">
        <v>32.263343811035156</v>
      </c>
      <c r="E111">
        <v>0.98620593754641495</v>
      </c>
      <c r="F111">
        <f t="shared" si="1"/>
        <v>3.3119351085351436</v>
      </c>
    </row>
    <row r="112" spans="1:6">
      <c r="A112" s="2">
        <v>111</v>
      </c>
      <c r="B112" s="3">
        <v>-1.335100531578064</v>
      </c>
      <c r="C112" s="2">
        <v>3.1748116016387939</v>
      </c>
      <c r="D112">
        <v>32.188995361328125</v>
      </c>
      <c r="E112">
        <v>0.98586540711925308</v>
      </c>
      <c r="F112">
        <f t="shared" si="1"/>
        <v>3.3098686130679384</v>
      </c>
    </row>
    <row r="113" spans="1:6">
      <c r="A113" s="2">
        <v>112</v>
      </c>
      <c r="B113" s="3">
        <v>-1.1104545593261719</v>
      </c>
      <c r="C113" s="2">
        <v>3.2071280479431152</v>
      </c>
      <c r="D113">
        <v>32.1585693359375</v>
      </c>
      <c r="E113">
        <v>0.98558217689190775</v>
      </c>
      <c r="F113">
        <f t="shared" si="1"/>
        <v>3.3070232576253464</v>
      </c>
    </row>
    <row r="114" spans="1:6">
      <c r="A114" s="2">
        <v>113</v>
      </c>
      <c r="B114" s="3">
        <v>-0.80353856086730957</v>
      </c>
      <c r="C114" s="2">
        <v>3.2526788711547852</v>
      </c>
      <c r="D114">
        <v>32.188995361328125</v>
      </c>
      <c r="E114">
        <v>0.98537723606567118</v>
      </c>
      <c r="F114">
        <f t="shared" si="1"/>
        <v>3.3042218685150146</v>
      </c>
    </row>
    <row r="115" spans="1:6">
      <c r="A115" s="2">
        <v>114</v>
      </c>
      <c r="B115" s="3">
        <v>-0.18482302129268646</v>
      </c>
      <c r="C115" s="2">
        <v>3.3477816581726074</v>
      </c>
      <c r="D115">
        <v>32.188995361328125</v>
      </c>
      <c r="E115">
        <v>0.98533056317230527</v>
      </c>
      <c r="F115">
        <f t="shared" si="1"/>
        <v>3.3005097155668297</v>
      </c>
    </row>
    <row r="116" spans="1:6">
      <c r="A116" s="2">
        <v>115</v>
      </c>
      <c r="B116" s="3">
        <v>0.13618028163909912</v>
      </c>
      <c r="C116" s="2">
        <v>3.398256778717041</v>
      </c>
      <c r="D116">
        <v>32.114639282226563</v>
      </c>
      <c r="E116">
        <v>0.98536529565455067</v>
      </c>
      <c r="F116">
        <f t="shared" ref="F116:F179" si="2">AVERAGE(C67:C115)</f>
        <v>3.2996052333286832</v>
      </c>
    </row>
    <row r="117" spans="1:6">
      <c r="A117" s="2">
        <v>116</v>
      </c>
      <c r="B117" s="3">
        <v>2.0608851909637451</v>
      </c>
      <c r="C117" s="2">
        <v>3.6964914798736572</v>
      </c>
      <c r="D117">
        <v>32.249843597412109</v>
      </c>
      <c r="E117">
        <v>0.98588573362908416</v>
      </c>
      <c r="F117">
        <f t="shared" si="2"/>
        <v>3.3008614608219693</v>
      </c>
    </row>
    <row r="118" spans="1:6">
      <c r="A118" s="2">
        <v>117</v>
      </c>
      <c r="B118" s="3">
        <v>1.8858267068862915</v>
      </c>
      <c r="C118" s="2">
        <v>3.6771016120910645</v>
      </c>
      <c r="D118">
        <v>32.202495574951172</v>
      </c>
      <c r="E118">
        <v>0.98636666834770692</v>
      </c>
      <c r="F118">
        <f t="shared" si="2"/>
        <v>3.3080219589934057</v>
      </c>
    </row>
    <row r="119" spans="1:6">
      <c r="A119" s="2">
        <v>118</v>
      </c>
      <c r="B119" s="3">
        <v>1.7688080072402954</v>
      </c>
      <c r="C119" s="2">
        <v>3.6644828319549561</v>
      </c>
      <c r="D119">
        <v>32.188995361328125</v>
      </c>
      <c r="E119">
        <v>0.98681786498026924</v>
      </c>
      <c r="F119">
        <f t="shared" si="2"/>
        <v>3.3138948216730233</v>
      </c>
    </row>
    <row r="120" spans="1:6">
      <c r="A120" s="2">
        <v>119</v>
      </c>
      <c r="B120" s="3">
        <v>1.5005851984024048</v>
      </c>
      <c r="C120" s="2">
        <v>3.6281652450561523</v>
      </c>
      <c r="D120">
        <v>32.188995361328125</v>
      </c>
      <c r="E120">
        <v>0.98719680107405661</v>
      </c>
      <c r="F120">
        <f t="shared" si="2"/>
        <v>3.319478755094567</v>
      </c>
    </row>
    <row r="121" spans="1:6">
      <c r="A121" s="2">
        <v>120</v>
      </c>
      <c r="B121" s="3">
        <v>1.1989284753799438</v>
      </c>
      <c r="C121" s="2">
        <v>3.5853843688964844</v>
      </c>
      <c r="D121">
        <v>32.21942138671875</v>
      </c>
      <c r="E121">
        <v>0.98750254972167051</v>
      </c>
      <c r="F121">
        <f t="shared" si="2"/>
        <v>3.3247800359920578</v>
      </c>
    </row>
    <row r="122" spans="1:6">
      <c r="A122" s="2">
        <v>121</v>
      </c>
      <c r="B122" s="3">
        <v>0.8818696141242981</v>
      </c>
      <c r="C122" s="2">
        <v>3.5389101505279541</v>
      </c>
      <c r="D122">
        <v>32.114639282226563</v>
      </c>
      <c r="E122">
        <v>0.98772525787093368</v>
      </c>
      <c r="F122">
        <f t="shared" si="2"/>
        <v>3.331180514121542</v>
      </c>
    </row>
    <row r="123" spans="1:6">
      <c r="A123" s="2">
        <v>122</v>
      </c>
      <c r="B123" s="3">
        <v>1.9058819452766329E-4</v>
      </c>
      <c r="C123" s="2">
        <v>3.4044122695922852</v>
      </c>
      <c r="D123">
        <v>32.324192047119141</v>
      </c>
      <c r="E123">
        <v>0.98772530648638979</v>
      </c>
      <c r="F123">
        <f t="shared" si="2"/>
        <v>3.336758161077694</v>
      </c>
    </row>
    <row r="124" spans="1:6">
      <c r="A124" s="2">
        <v>123</v>
      </c>
      <c r="B124" s="3">
        <v>3.7841926678083837E-4</v>
      </c>
      <c r="C124" s="2">
        <v>3.4034888744354248</v>
      </c>
      <c r="D124">
        <v>32.324192047119141</v>
      </c>
      <c r="E124">
        <v>0.98772540204872361</v>
      </c>
      <c r="F124">
        <f t="shared" si="2"/>
        <v>3.3381651372325662</v>
      </c>
    </row>
    <row r="125" spans="1:6">
      <c r="A125" s="2">
        <v>124</v>
      </c>
      <c r="B125" s="3">
        <v>3.7841926678083837E-4</v>
      </c>
      <c r="C125" s="2">
        <v>3.4031810760498047</v>
      </c>
      <c r="D125">
        <v>32.21942138671875</v>
      </c>
      <c r="E125">
        <v>0.98772549854923386</v>
      </c>
      <c r="F125">
        <f t="shared" si="2"/>
        <v>3.3378133919774271</v>
      </c>
    </row>
    <row r="126" spans="1:6">
      <c r="A126" s="2">
        <v>125</v>
      </c>
      <c r="B126" s="3">
        <v>1.9058819452766329E-4</v>
      </c>
      <c r="C126" s="2">
        <v>3.4025657176971436</v>
      </c>
      <c r="D126">
        <v>32.21942138671875</v>
      </c>
      <c r="E126">
        <v>0.98772554716398586</v>
      </c>
      <c r="F126">
        <f t="shared" si="2"/>
        <v>3.3371036198674418</v>
      </c>
    </row>
    <row r="127" spans="1:6">
      <c r="A127" s="2">
        <v>126</v>
      </c>
      <c r="B127" s="3">
        <v>2.7571220471145352E-6</v>
      </c>
      <c r="C127" s="2">
        <v>3.4022579193115234</v>
      </c>
      <c r="D127">
        <v>32.232921600341797</v>
      </c>
      <c r="E127">
        <v>0.98772554786024003</v>
      </c>
      <c r="F127">
        <f t="shared" si="2"/>
        <v>3.3383598473607279</v>
      </c>
    </row>
    <row r="128" spans="1:6">
      <c r="A128" s="2">
        <v>127</v>
      </c>
      <c r="B128" s="3">
        <v>1.9058819452766329E-4</v>
      </c>
      <c r="C128" s="2">
        <v>3.4019501209259033</v>
      </c>
      <c r="D128">
        <v>32.249843597412109</v>
      </c>
      <c r="E128">
        <v>0.98772559646498725</v>
      </c>
      <c r="F128">
        <f t="shared" si="2"/>
        <v>3.34074668008454</v>
      </c>
    </row>
    <row r="129" spans="1:6">
      <c r="A129" s="2">
        <v>128</v>
      </c>
      <c r="B129" s="3">
        <v>1.9058819452766329E-4</v>
      </c>
      <c r="C129" s="2">
        <v>3.4022579193115234</v>
      </c>
      <c r="D129">
        <v>32.249843597412109</v>
      </c>
      <c r="E129">
        <v>0.98772564459932211</v>
      </c>
      <c r="F129">
        <f t="shared" si="2"/>
        <v>3.3441070877775854</v>
      </c>
    </row>
    <row r="130" spans="1:6">
      <c r="A130" s="2">
        <v>129</v>
      </c>
      <c r="B130" s="3">
        <v>1.9058819452766329E-4</v>
      </c>
      <c r="C130" s="2">
        <v>3.4019501209259033</v>
      </c>
      <c r="D130">
        <v>32.249843597412109</v>
      </c>
      <c r="E130">
        <v>0.98772569320896053</v>
      </c>
      <c r="F130">
        <f t="shared" si="2"/>
        <v>3.3451434787438838</v>
      </c>
    </row>
    <row r="131" spans="1:6">
      <c r="A131" s="2">
        <v>130</v>
      </c>
      <c r="B131" s="3">
        <v>1.9058819452766329E-4</v>
      </c>
      <c r="C131" s="2">
        <v>3.4022579193115234</v>
      </c>
      <c r="D131">
        <v>32.145069122314453</v>
      </c>
      <c r="E131">
        <v>0.98772574181376327</v>
      </c>
      <c r="F131">
        <f t="shared" si="2"/>
        <v>3.3448608262198314</v>
      </c>
    </row>
    <row r="132" spans="1:6">
      <c r="A132" s="2">
        <v>131</v>
      </c>
      <c r="B132" s="3">
        <v>3.7841926678083837E-4</v>
      </c>
      <c r="C132" s="2">
        <v>3.4019501209259033</v>
      </c>
      <c r="D132">
        <v>32.145069122314453</v>
      </c>
      <c r="E132">
        <v>0.98772583738562492</v>
      </c>
      <c r="F132">
        <f t="shared" si="2"/>
        <v>3.3474298107380771</v>
      </c>
    </row>
    <row r="133" spans="1:6">
      <c r="A133" s="2">
        <v>132</v>
      </c>
      <c r="B133" s="3">
        <v>1.9058819452766329E-4</v>
      </c>
      <c r="C133" s="2">
        <v>3.4019501209259033</v>
      </c>
      <c r="D133">
        <v>32.175495147705078</v>
      </c>
      <c r="E133">
        <v>0.98772588599248423</v>
      </c>
      <c r="F133">
        <f t="shared" si="2"/>
        <v>3.3507902184311225</v>
      </c>
    </row>
    <row r="134" spans="1:6">
      <c r="A134" s="2">
        <v>133</v>
      </c>
      <c r="B134" s="3">
        <v>1.9058819452766329E-4</v>
      </c>
      <c r="C134" s="2">
        <v>3.4022579193115234</v>
      </c>
      <c r="D134">
        <v>32.21942138671875</v>
      </c>
      <c r="E134">
        <v>0.98772593412389176</v>
      </c>
      <c r="F134">
        <f t="shared" si="2"/>
        <v>3.3549734572975005</v>
      </c>
    </row>
    <row r="135" spans="1:6">
      <c r="A135" s="2">
        <v>134</v>
      </c>
      <c r="B135" s="3">
        <v>1.9058819452766329E-4</v>
      </c>
      <c r="C135" s="2">
        <v>3.4022579193115234</v>
      </c>
      <c r="D135">
        <v>32.175495147705078</v>
      </c>
      <c r="E135">
        <v>0.98772598273056578</v>
      </c>
      <c r="F135">
        <f t="shared" si="2"/>
        <v>3.3606013570513045</v>
      </c>
    </row>
    <row r="136" spans="1:6">
      <c r="A136" s="2">
        <v>135</v>
      </c>
      <c r="B136" s="3">
        <v>1.9058819452766329E-4</v>
      </c>
      <c r="C136" s="2">
        <v>3.4022579193115234</v>
      </c>
      <c r="D136">
        <v>32.175495147705078</v>
      </c>
      <c r="E136">
        <v>0.98772603133894432</v>
      </c>
      <c r="F136">
        <f t="shared" si="2"/>
        <v>3.3648788150475948</v>
      </c>
    </row>
    <row r="137" spans="1:6">
      <c r="A137" s="2">
        <v>136</v>
      </c>
      <c r="B137" s="3">
        <v>1.9058819452766329E-4</v>
      </c>
      <c r="C137" s="2">
        <v>3.4022579193115234</v>
      </c>
      <c r="D137">
        <v>32.249843597412109</v>
      </c>
      <c r="E137">
        <v>0.98772607947568769</v>
      </c>
      <c r="F137">
        <f t="shared" si="2"/>
        <v>3.3685846863960731</v>
      </c>
    </row>
    <row r="138" spans="1:6">
      <c r="A138" s="2">
        <v>137</v>
      </c>
      <c r="B138" s="3">
        <v>1.9058819452766329E-4</v>
      </c>
      <c r="C138" s="2">
        <v>3.4025657176971436</v>
      </c>
      <c r="D138">
        <v>32.175495147705078</v>
      </c>
      <c r="E138">
        <v>0.98772612807741489</v>
      </c>
      <c r="F138">
        <f t="shared" si="2"/>
        <v>3.3714551682374916</v>
      </c>
    </row>
    <row r="139" spans="1:6">
      <c r="A139" s="2">
        <v>138</v>
      </c>
      <c r="B139" s="3">
        <v>1.9058819452766329E-4</v>
      </c>
      <c r="C139" s="2">
        <v>3.4025657176971436</v>
      </c>
      <c r="D139">
        <v>32.21942138671875</v>
      </c>
      <c r="E139">
        <v>0.98772617620997116</v>
      </c>
      <c r="F139">
        <f t="shared" si="2"/>
        <v>3.3743821796105831</v>
      </c>
    </row>
    <row r="140" spans="1:6">
      <c r="A140" s="2">
        <v>139</v>
      </c>
      <c r="B140" s="3">
        <v>1.9058819452766329E-4</v>
      </c>
      <c r="C140" s="2">
        <v>3.4028735160827637</v>
      </c>
      <c r="D140">
        <v>32.175495147705078</v>
      </c>
      <c r="E140">
        <v>0.98772622482146233</v>
      </c>
      <c r="F140">
        <f t="shared" si="2"/>
        <v>3.3773845653144683</v>
      </c>
    </row>
    <row r="141" spans="1:6">
      <c r="A141" s="2">
        <v>140</v>
      </c>
      <c r="B141" s="3">
        <v>1.9058819452766329E-4</v>
      </c>
      <c r="C141" s="2">
        <v>3.4022579193115234</v>
      </c>
      <c r="D141">
        <v>32.249843597412109</v>
      </c>
      <c r="E141">
        <v>0.9877262734305079</v>
      </c>
      <c r="F141">
        <f t="shared" si="2"/>
        <v>3.379155849923893</v>
      </c>
    </row>
    <row r="142" spans="1:6">
      <c r="A142" s="2">
        <v>141</v>
      </c>
      <c r="B142" s="3">
        <v>1.9058819452766329E-4</v>
      </c>
      <c r="C142" s="2">
        <v>3.4022579193115234</v>
      </c>
      <c r="D142">
        <v>32.249843597412109</v>
      </c>
      <c r="E142">
        <v>0.98772632204136912</v>
      </c>
      <c r="F142">
        <f t="shared" si="2"/>
        <v>3.3798593404341717</v>
      </c>
    </row>
    <row r="143" spans="1:6">
      <c r="A143" s="2">
        <v>142</v>
      </c>
      <c r="B143" s="3">
        <v>2.7571220471145352E-6</v>
      </c>
      <c r="C143" s="2">
        <v>3.4025657176971436</v>
      </c>
      <c r="D143">
        <v>32.280269622802734</v>
      </c>
      <c r="E143">
        <v>0.98772632273761474</v>
      </c>
      <c r="F143">
        <f t="shared" si="2"/>
        <v>3.3810464751963711</v>
      </c>
    </row>
    <row r="144" spans="1:6">
      <c r="A144" s="2">
        <v>143</v>
      </c>
      <c r="B144" s="3">
        <v>1.9058819452766329E-4</v>
      </c>
      <c r="C144" s="2">
        <v>3.4025657176971436</v>
      </c>
      <c r="D144">
        <v>32.205921173095703</v>
      </c>
      <c r="E144">
        <v>0.98772637134762375</v>
      </c>
      <c r="F144">
        <f t="shared" si="2"/>
        <v>3.382233609958571</v>
      </c>
    </row>
    <row r="145" spans="1:6">
      <c r="A145" s="2">
        <v>144</v>
      </c>
      <c r="B145" s="3">
        <v>3.7841926678083837E-4</v>
      </c>
      <c r="C145" s="2">
        <v>3.4028735160827637</v>
      </c>
      <c r="D145">
        <v>32.205921173095703</v>
      </c>
      <c r="E145">
        <v>0.98772646691050936</v>
      </c>
      <c r="F145">
        <f t="shared" si="2"/>
        <v>3.3844634172867756</v>
      </c>
    </row>
    <row r="146" spans="1:6">
      <c r="A146" s="2">
        <v>145</v>
      </c>
      <c r="B146" s="3">
        <v>2.7571220471145352E-6</v>
      </c>
      <c r="C146" s="2">
        <v>3.4025657176971436</v>
      </c>
      <c r="D146">
        <v>32.205921173095703</v>
      </c>
      <c r="E146">
        <v>0.98772646761363703</v>
      </c>
      <c r="F146">
        <f t="shared" si="2"/>
        <v>3.3879682920417009</v>
      </c>
    </row>
    <row r="147" spans="1:6">
      <c r="A147" s="2">
        <v>146</v>
      </c>
      <c r="B147" s="3">
        <v>1.9058819452766329E-4</v>
      </c>
      <c r="C147" s="2">
        <v>3.4028735160827637</v>
      </c>
      <c r="D147">
        <v>32.236351013183594</v>
      </c>
      <c r="E147">
        <v>0.98772651574237658</v>
      </c>
      <c r="F147">
        <f t="shared" si="2"/>
        <v>3.3879934184405269</v>
      </c>
    </row>
    <row r="148" spans="1:6">
      <c r="A148" s="2">
        <v>147</v>
      </c>
      <c r="B148" s="3">
        <v>1.9058819452766329E-4</v>
      </c>
      <c r="C148" s="2">
        <v>3.4028735160827637</v>
      </c>
      <c r="D148">
        <v>32.21942138671875</v>
      </c>
      <c r="E148">
        <v>0.98772656387074564</v>
      </c>
      <c r="F148">
        <f t="shared" si="2"/>
        <v>3.3877924267126591</v>
      </c>
    </row>
    <row r="149" spans="1:6">
      <c r="A149" s="2">
        <v>148</v>
      </c>
      <c r="B149" s="3">
        <v>1.9058819452766329E-4</v>
      </c>
      <c r="C149" s="2">
        <v>3.4028735160827637</v>
      </c>
      <c r="D149">
        <v>32.280269622802734</v>
      </c>
      <c r="E149">
        <v>0.98772661199946665</v>
      </c>
      <c r="F149">
        <f t="shared" si="2"/>
        <v>3.3877547419801051</v>
      </c>
    </row>
    <row r="150" spans="1:6">
      <c r="A150" s="2">
        <v>149</v>
      </c>
      <c r="B150" s="3">
        <v>1.9058819452766329E-4</v>
      </c>
      <c r="C150" s="2">
        <v>3.4028735160827637</v>
      </c>
      <c r="D150">
        <v>32.249843597412109</v>
      </c>
      <c r="E150">
        <v>0.98772666012809507</v>
      </c>
      <c r="F150">
        <f t="shared" si="2"/>
        <v>3.3906126606221103</v>
      </c>
    </row>
    <row r="151" spans="1:6">
      <c r="A151" s="2">
        <v>150</v>
      </c>
      <c r="B151" s="3">
        <v>1.9058819452766329E-4</v>
      </c>
      <c r="C151" s="2">
        <v>3.4028735160827637</v>
      </c>
      <c r="D151">
        <v>32.175495147705078</v>
      </c>
      <c r="E151">
        <v>0.9877267082566864</v>
      </c>
      <c r="F151">
        <f t="shared" si="2"/>
        <v>3.3945195285641416</v>
      </c>
    </row>
    <row r="152" spans="1:6">
      <c r="A152" s="2">
        <v>151</v>
      </c>
      <c r="B152" s="3">
        <v>1.9058819452766329E-4</v>
      </c>
      <c r="C152" s="2">
        <v>3.4028735160827637</v>
      </c>
      <c r="D152">
        <v>32.310695648193359</v>
      </c>
      <c r="E152">
        <v>0.98772675638581497</v>
      </c>
      <c r="F152">
        <f t="shared" si="2"/>
        <v>3.3980683745170128</v>
      </c>
    </row>
    <row r="153" spans="1:6">
      <c r="A153" s="2">
        <v>152</v>
      </c>
      <c r="B153" s="3">
        <v>1.9058819452766329E-4</v>
      </c>
      <c r="C153" s="2">
        <v>3.4028735160827637</v>
      </c>
      <c r="D153">
        <v>32.236351013183594</v>
      </c>
      <c r="E153">
        <v>0.98772680452548578</v>
      </c>
      <c r="F153">
        <f t="shared" si="2"/>
        <v>3.4007315781651712</v>
      </c>
    </row>
    <row r="154" spans="1:6">
      <c r="A154" s="2">
        <v>153</v>
      </c>
      <c r="B154" s="3">
        <v>1.9058819452766329E-4</v>
      </c>
      <c r="C154" s="2">
        <v>3.4028735160827637</v>
      </c>
      <c r="D154">
        <v>32.280269622802734</v>
      </c>
      <c r="E154">
        <v>0.98772685312389652</v>
      </c>
      <c r="F154">
        <f t="shared" si="2"/>
        <v>3.4031686636866354</v>
      </c>
    </row>
    <row r="155" spans="1:6">
      <c r="A155" s="2">
        <v>154</v>
      </c>
      <c r="B155" s="3">
        <v>1.9058819452766329E-4</v>
      </c>
      <c r="C155" s="2">
        <v>3.4031810760498047</v>
      </c>
      <c r="D155">
        <v>32.280269622802734</v>
      </c>
      <c r="E155">
        <v>0.98772690125313634</v>
      </c>
      <c r="F155">
        <f t="shared" si="2"/>
        <v>3.4045630766420949</v>
      </c>
    </row>
    <row r="156" spans="1:6">
      <c r="A156" s="2">
        <v>155</v>
      </c>
      <c r="B156" s="3">
        <v>2.7571220471145352E-6</v>
      </c>
      <c r="C156" s="2">
        <v>3.4028735160827637</v>
      </c>
      <c r="D156">
        <v>32.310695648193359</v>
      </c>
      <c r="E156">
        <v>0.98772690194949453</v>
      </c>
      <c r="F156">
        <f t="shared" si="2"/>
        <v>3.4044877023113016</v>
      </c>
    </row>
    <row r="157" spans="1:6">
      <c r="A157" s="2">
        <v>156</v>
      </c>
      <c r="B157" s="3">
        <v>1.9058819452766329E-4</v>
      </c>
      <c r="C157" s="2">
        <v>3.4034888744354248</v>
      </c>
      <c r="D157">
        <v>32.310695648193359</v>
      </c>
      <c r="E157">
        <v>0.98772695055175908</v>
      </c>
      <c r="F157">
        <f t="shared" si="2"/>
        <v>3.404154806720967</v>
      </c>
    </row>
    <row r="158" spans="1:6">
      <c r="A158" s="2">
        <v>157</v>
      </c>
      <c r="B158" s="3">
        <v>3.7841926678083837E-4</v>
      </c>
      <c r="C158" s="2">
        <v>3.4034888744354248</v>
      </c>
      <c r="D158">
        <v>32.280269622802734</v>
      </c>
      <c r="E158">
        <v>0.98772704611317319</v>
      </c>
      <c r="F158">
        <f t="shared" si="2"/>
        <v>3.4064474203148665</v>
      </c>
    </row>
    <row r="159" spans="1:6">
      <c r="A159" s="2">
        <v>158</v>
      </c>
      <c r="B159" s="3">
        <v>1.9058819452766329E-4</v>
      </c>
      <c r="C159" s="2">
        <v>3.4031810760498047</v>
      </c>
      <c r="D159">
        <v>32.280269622802734</v>
      </c>
      <c r="E159">
        <v>0.98772709424193128</v>
      </c>
      <c r="F159">
        <f t="shared" si="2"/>
        <v>3.4095000490850333</v>
      </c>
    </row>
    <row r="160" spans="1:6">
      <c r="A160" s="2">
        <v>159</v>
      </c>
      <c r="B160" s="3">
        <v>1.9058819452766329E-4</v>
      </c>
      <c r="C160" s="2">
        <v>3.4031810760498047</v>
      </c>
      <c r="D160">
        <v>32.249843597412109</v>
      </c>
      <c r="E160">
        <v>0.9877271423705597</v>
      </c>
      <c r="F160">
        <f t="shared" si="2"/>
        <v>3.4136016271552263</v>
      </c>
    </row>
    <row r="161" spans="1:6">
      <c r="A161" s="2">
        <v>160</v>
      </c>
      <c r="B161" s="3">
        <v>1.9058819452766329E-4</v>
      </c>
      <c r="C161" s="2">
        <v>3.4031810760498047</v>
      </c>
      <c r="D161">
        <v>32.175495147705078</v>
      </c>
      <c r="E161">
        <v>0.98772719049987356</v>
      </c>
      <c r="F161">
        <f t="shared" si="2"/>
        <v>3.4178351139535708</v>
      </c>
    </row>
    <row r="162" spans="1:6">
      <c r="A162" s="2">
        <v>161</v>
      </c>
      <c r="B162" s="3">
        <v>3.7841926678083837E-4</v>
      </c>
      <c r="C162" s="2">
        <v>3.4034888744354248</v>
      </c>
      <c r="D162">
        <v>32.175495147705078</v>
      </c>
      <c r="E162">
        <v>0.98772728606257532</v>
      </c>
      <c r="F162">
        <f t="shared" si="2"/>
        <v>3.4224957154721629</v>
      </c>
    </row>
    <row r="163" spans="1:6">
      <c r="A163" s="2">
        <v>162</v>
      </c>
      <c r="B163" s="3">
        <v>1.9058819452766329E-4</v>
      </c>
      <c r="C163" s="2">
        <v>3.4034888744354248</v>
      </c>
      <c r="D163">
        <v>32.175495147705078</v>
      </c>
      <c r="E163">
        <v>0.98772733467371443</v>
      </c>
      <c r="F163">
        <f t="shared" si="2"/>
        <v>3.4265030792781284</v>
      </c>
    </row>
    <row r="164" spans="1:6">
      <c r="A164" s="2">
        <v>163</v>
      </c>
      <c r="B164" s="3">
        <v>1.9058819452766329E-4</v>
      </c>
      <c r="C164" s="2">
        <v>3.4034888744354248</v>
      </c>
      <c r="D164">
        <v>32.205921173095703</v>
      </c>
      <c r="E164">
        <v>0.98772738280243544</v>
      </c>
      <c r="F164">
        <f t="shared" si="2"/>
        <v>3.4295808344471213</v>
      </c>
    </row>
    <row r="165" spans="1:6">
      <c r="A165" s="2">
        <v>164</v>
      </c>
      <c r="B165" s="3">
        <v>-1.0131580829620361</v>
      </c>
      <c r="C165" s="2">
        <v>3.2459077835083008</v>
      </c>
      <c r="D165">
        <v>32.249843597412109</v>
      </c>
      <c r="E165">
        <v>0.98746898594918975</v>
      </c>
      <c r="F165">
        <f t="shared" si="2"/>
        <v>3.4307177164116682</v>
      </c>
    </row>
    <row r="166" spans="1:6">
      <c r="A166" s="2">
        <v>165</v>
      </c>
      <c r="B166" s="3">
        <v>-1.393515944480896</v>
      </c>
      <c r="C166" s="2">
        <v>3.1834292411804199</v>
      </c>
      <c r="D166">
        <v>32.205921173095703</v>
      </c>
      <c r="E166">
        <v>0.9871170848676829</v>
      </c>
      <c r="F166">
        <f t="shared" si="2"/>
        <v>3.4276085532441432</v>
      </c>
    </row>
    <row r="167" spans="1:6">
      <c r="A167" s="2">
        <v>166</v>
      </c>
      <c r="B167" s="3">
        <v>-1.7688024044036865</v>
      </c>
      <c r="C167" s="2">
        <v>3.1215662956237793</v>
      </c>
      <c r="D167">
        <v>32.236351013183594</v>
      </c>
      <c r="E167">
        <v>0.98667041501461128</v>
      </c>
      <c r="F167">
        <f t="shared" si="2"/>
        <v>3.4171378953116283</v>
      </c>
    </row>
    <row r="168" spans="1:6">
      <c r="A168" s="2">
        <v>167</v>
      </c>
      <c r="B168" s="3">
        <v>-2.1972451210021973</v>
      </c>
      <c r="C168" s="2">
        <v>3.0504701137542725</v>
      </c>
      <c r="D168">
        <v>32.280269622802734</v>
      </c>
      <c r="E168">
        <v>0.98611554872761054</v>
      </c>
      <c r="F168">
        <f t="shared" si="2"/>
        <v>3.40580043987352</v>
      </c>
    </row>
    <row r="169" spans="1:6">
      <c r="A169" s="2">
        <v>168</v>
      </c>
      <c r="B169" s="3">
        <v>-2.7577331066131592</v>
      </c>
      <c r="C169" s="2">
        <v>2.9584453105926514</v>
      </c>
      <c r="D169">
        <v>32.205921173095703</v>
      </c>
      <c r="E169">
        <v>0.98541914986995782</v>
      </c>
      <c r="F169">
        <f t="shared" si="2"/>
        <v>3.3932695680735061</v>
      </c>
    </row>
    <row r="170" spans="1:6">
      <c r="A170" s="2">
        <v>169</v>
      </c>
      <c r="B170" s="3">
        <v>-3.2205488681793213</v>
      </c>
      <c r="C170" s="2">
        <v>2.8805780410766602</v>
      </c>
      <c r="D170">
        <v>32.280269622802734</v>
      </c>
      <c r="E170">
        <v>0.98460587056146509</v>
      </c>
      <c r="F170">
        <f t="shared" si="2"/>
        <v>3.3796018143089448</v>
      </c>
    </row>
    <row r="171" spans="1:6">
      <c r="A171" s="2">
        <v>170</v>
      </c>
      <c r="B171" s="3">
        <v>-2.8167119026184082</v>
      </c>
      <c r="C171" s="2">
        <v>2.9369008541107178</v>
      </c>
      <c r="D171">
        <v>32.175495147705078</v>
      </c>
      <c r="E171">
        <v>0.98388746368766633</v>
      </c>
      <c r="F171">
        <f t="shared" si="2"/>
        <v>3.3652180117003772</v>
      </c>
    </row>
    <row r="172" spans="1:6">
      <c r="A172" s="2">
        <v>171</v>
      </c>
      <c r="B172" s="3">
        <v>-2.7192277908325195</v>
      </c>
      <c r="C172" s="2">
        <v>2.9476730823516846</v>
      </c>
      <c r="D172">
        <v>32.310695648193359</v>
      </c>
      <c r="E172">
        <v>0.98320078550930534</v>
      </c>
      <c r="F172">
        <f t="shared" si="2"/>
        <v>3.3529321076918621</v>
      </c>
    </row>
    <row r="173" spans="1:6">
      <c r="A173" s="2">
        <v>172</v>
      </c>
      <c r="B173" s="3">
        <v>-2.1540439128875732</v>
      </c>
      <c r="C173" s="2">
        <v>3.0304648876190186</v>
      </c>
      <c r="D173">
        <v>32.205921173095703</v>
      </c>
      <c r="E173">
        <v>0.9826568262314952</v>
      </c>
      <c r="F173">
        <f t="shared" si="2"/>
        <v>3.3436108997889926</v>
      </c>
    </row>
    <row r="174" spans="1:6">
      <c r="A174" s="2">
        <v>173</v>
      </c>
      <c r="B174" s="3">
        <v>-1.1737536191940308</v>
      </c>
      <c r="C174" s="2">
        <v>3.1803514957427979</v>
      </c>
      <c r="D174">
        <v>32.205921173095703</v>
      </c>
      <c r="E174">
        <v>0.98236041821136033</v>
      </c>
      <c r="F174">
        <f t="shared" si="2"/>
        <v>3.3359981653641682</v>
      </c>
    </row>
    <row r="175" spans="1:6">
      <c r="A175" s="2">
        <v>174</v>
      </c>
      <c r="B175" s="3">
        <v>0.26352974772453308</v>
      </c>
      <c r="C175" s="2">
        <v>3.4025657176971436</v>
      </c>
      <c r="D175">
        <v>32.310695648193359</v>
      </c>
      <c r="E175">
        <v>0.98242696853556877</v>
      </c>
      <c r="F175">
        <f t="shared" si="2"/>
        <v>3.3314506229089229</v>
      </c>
    </row>
    <row r="176" spans="1:6">
      <c r="A176" s="2">
        <v>175</v>
      </c>
      <c r="B176" s="3">
        <v>0.18032059073448181</v>
      </c>
      <c r="C176" s="2">
        <v>3.3921012878417969</v>
      </c>
      <c r="D176">
        <v>32.205921173095703</v>
      </c>
      <c r="E176">
        <v>0.98247295855628103</v>
      </c>
      <c r="F176">
        <f t="shared" si="2"/>
        <v>3.3314506229089229</v>
      </c>
    </row>
    <row r="177" spans="1:6">
      <c r="A177" s="2">
        <v>176</v>
      </c>
      <c r="B177" s="3">
        <v>7.3256872594356537E-2</v>
      </c>
      <c r="C177" s="2">
        <v>3.3773279190063477</v>
      </c>
      <c r="D177">
        <v>32.205921173095703</v>
      </c>
      <c r="E177">
        <v>0.98249164297405855</v>
      </c>
      <c r="F177">
        <f t="shared" si="2"/>
        <v>3.3312433447156633</v>
      </c>
    </row>
    <row r="178" spans="1:6">
      <c r="A178" s="2">
        <v>177</v>
      </c>
      <c r="B178" s="3">
        <v>-0.71563363075256348</v>
      </c>
      <c r="C178" s="2">
        <v>3.2563722133636475</v>
      </c>
      <c r="D178">
        <v>32.236351013183594</v>
      </c>
      <c r="E178">
        <v>0.98231090459236903</v>
      </c>
      <c r="F178">
        <f t="shared" si="2"/>
        <v>3.3307408507989376</v>
      </c>
    </row>
    <row r="179" spans="1:6">
      <c r="A179" s="2">
        <v>178</v>
      </c>
      <c r="B179" s="3">
        <v>-0.59448260068893433</v>
      </c>
      <c r="C179" s="2">
        <v>3.2745308876037598</v>
      </c>
      <c r="D179">
        <v>32.205921173095703</v>
      </c>
      <c r="E179">
        <v>0.98215930333531687</v>
      </c>
      <c r="F179">
        <f t="shared" si="2"/>
        <v>3.3277635914938792</v>
      </c>
    </row>
    <row r="180" spans="1:6">
      <c r="A180" s="2">
        <v>179</v>
      </c>
      <c r="B180" s="3">
        <v>-0.59917837381362915</v>
      </c>
      <c r="C180" s="2">
        <v>3.2732999324798584</v>
      </c>
      <c r="D180">
        <v>32.131568908691406</v>
      </c>
      <c r="E180">
        <v>0.98200799211207368</v>
      </c>
      <c r="F180">
        <f t="shared" ref="F180:F243" si="3">AVERAGE(C131:C179)</f>
        <v>3.3251631989771004</v>
      </c>
    </row>
    <row r="181" spans="1:6">
      <c r="A181" s="2">
        <v>180</v>
      </c>
      <c r="B181" s="3">
        <v>-0.87716835737228394</v>
      </c>
      <c r="C181" s="2">
        <v>3.2295956611633301</v>
      </c>
      <c r="D181">
        <v>32.236351013183594</v>
      </c>
      <c r="E181">
        <v>0.98178648384259382</v>
      </c>
      <c r="F181">
        <f t="shared" si="3"/>
        <v>3.3225314033274747</v>
      </c>
    </row>
    <row r="182" spans="1:6">
      <c r="A182" s="2">
        <v>181</v>
      </c>
      <c r="B182" s="3">
        <v>-2.0710227489471436</v>
      </c>
      <c r="C182" s="2">
        <v>3.0436990261077881</v>
      </c>
      <c r="D182">
        <v>32.236351013183594</v>
      </c>
      <c r="E182">
        <v>0.98126349568266347</v>
      </c>
      <c r="F182">
        <f t="shared" si="3"/>
        <v>3.3190139653731365</v>
      </c>
    </row>
    <row r="183" spans="1:6">
      <c r="A183" s="2">
        <v>182</v>
      </c>
      <c r="B183" s="3">
        <v>0.26841336488723755</v>
      </c>
      <c r="C183" s="2">
        <v>3.4025657176971436</v>
      </c>
      <c r="D183">
        <v>32.236351013183594</v>
      </c>
      <c r="E183">
        <v>0.98133127769648232</v>
      </c>
      <c r="F183">
        <f t="shared" si="3"/>
        <v>3.311702718540114</v>
      </c>
    </row>
    <row r="184" spans="1:6">
      <c r="A184" s="2">
        <v>183</v>
      </c>
      <c r="B184" s="3">
        <v>1.3546404838562012</v>
      </c>
      <c r="C184" s="2">
        <v>3.5730733871459961</v>
      </c>
      <c r="D184">
        <v>32.205921173095703</v>
      </c>
      <c r="E184">
        <v>0.98167336257736715</v>
      </c>
      <c r="F184">
        <f t="shared" si="3"/>
        <v>3.3117090001398202</v>
      </c>
    </row>
    <row r="185" spans="1:6">
      <c r="A185" s="2">
        <v>184</v>
      </c>
      <c r="B185" s="3">
        <v>0.58941668272018433</v>
      </c>
      <c r="C185" s="2">
        <v>3.4585807323455811</v>
      </c>
      <c r="D185">
        <v>32.236351013183594</v>
      </c>
      <c r="E185">
        <v>0.98182220574699752</v>
      </c>
      <c r="F185">
        <f t="shared" si="3"/>
        <v>3.3151950300956261</v>
      </c>
    </row>
    <row r="186" spans="1:6">
      <c r="A186" s="2">
        <v>185</v>
      </c>
      <c r="B186" s="3">
        <v>1.5546805858612061</v>
      </c>
      <c r="C186" s="2">
        <v>3.6103141307830811</v>
      </c>
      <c r="D186">
        <v>32.236351013183594</v>
      </c>
      <c r="E186">
        <v>0.98221873253854097</v>
      </c>
      <c r="F186">
        <f t="shared" si="3"/>
        <v>3.3163444752595863</v>
      </c>
    </row>
    <row r="187" spans="1:6">
      <c r="A187" s="2">
        <v>186</v>
      </c>
      <c r="B187" s="3">
        <v>0.67225015163421631</v>
      </c>
      <c r="C187" s="2">
        <v>3.4773550033569336</v>
      </c>
      <c r="D187">
        <v>32.205921173095703</v>
      </c>
      <c r="E187">
        <v>0.98238849888616908</v>
      </c>
      <c r="F187">
        <f t="shared" si="3"/>
        <v>3.3205905203916588</v>
      </c>
    </row>
    <row r="188" spans="1:6">
      <c r="A188" s="2">
        <v>187</v>
      </c>
      <c r="B188" s="3">
        <v>0.10255852341651917</v>
      </c>
      <c r="C188" s="2">
        <v>3.3902544975280762</v>
      </c>
      <c r="D188">
        <v>32.205921173095703</v>
      </c>
      <c r="E188">
        <v>0.98241465564441266</v>
      </c>
      <c r="F188">
        <f t="shared" si="3"/>
        <v>3.3221168323438994</v>
      </c>
    </row>
    <row r="189" spans="1:6">
      <c r="A189" s="2">
        <v>188</v>
      </c>
      <c r="B189" s="3">
        <v>-0.98460769653320313</v>
      </c>
      <c r="C189" s="2">
        <v>3.2222089767456055</v>
      </c>
      <c r="D189">
        <v>32.205921173095703</v>
      </c>
      <c r="E189">
        <v>0.98216601427430439</v>
      </c>
      <c r="F189">
        <f t="shared" si="3"/>
        <v>3.321865582952694</v>
      </c>
    </row>
    <row r="190" spans="1:6">
      <c r="A190" s="2">
        <v>189</v>
      </c>
      <c r="B190" s="3">
        <v>-0.65252238512039185</v>
      </c>
      <c r="C190" s="2">
        <v>3.2711453437805176</v>
      </c>
      <c r="D190">
        <v>32.236351013183594</v>
      </c>
      <c r="E190">
        <v>0.98200123380093285</v>
      </c>
      <c r="F190">
        <f t="shared" si="3"/>
        <v>3.3181785515376498</v>
      </c>
    </row>
    <row r="191" spans="1:6">
      <c r="A191" s="2">
        <v>190</v>
      </c>
      <c r="B191" s="3">
        <v>-1.5105347633361816</v>
      </c>
      <c r="C191" s="2">
        <v>3.1366474628448486</v>
      </c>
      <c r="D191">
        <v>32.236351013183594</v>
      </c>
      <c r="E191">
        <v>0.98161978357258528</v>
      </c>
      <c r="F191">
        <f t="shared" si="3"/>
        <v>3.3155027846900786</v>
      </c>
    </row>
    <row r="192" spans="1:6">
      <c r="A192" s="2">
        <v>191</v>
      </c>
      <c r="B192" s="3">
        <v>-2.5774152278900146</v>
      </c>
      <c r="C192" s="2">
        <v>2.968909740447998</v>
      </c>
      <c r="D192">
        <v>32.162002563476563</v>
      </c>
      <c r="E192">
        <v>0.98096240393545264</v>
      </c>
      <c r="F192">
        <f t="shared" si="3"/>
        <v>3.3100821631295338</v>
      </c>
    </row>
    <row r="193" spans="1:6">
      <c r="A193" s="2">
        <v>192</v>
      </c>
      <c r="B193" s="3">
        <v>-2.972236156463623</v>
      </c>
      <c r="C193" s="2">
        <v>2.9027378559112549</v>
      </c>
      <c r="D193">
        <v>32.236351013183594</v>
      </c>
      <c r="E193">
        <v>0.98021183636010312</v>
      </c>
      <c r="F193">
        <f t="shared" si="3"/>
        <v>3.3012320411448575</v>
      </c>
    </row>
    <row r="194" spans="1:6">
      <c r="A194" s="2">
        <v>193</v>
      </c>
      <c r="B194" s="3">
        <v>-3.8492193222045898</v>
      </c>
      <c r="C194" s="2">
        <v>2.7623920440673828</v>
      </c>
      <c r="D194">
        <v>32.236351013183594</v>
      </c>
      <c r="E194">
        <v>0.97923980042721992</v>
      </c>
      <c r="F194">
        <f t="shared" si="3"/>
        <v>3.2910314725369822</v>
      </c>
    </row>
    <row r="195" spans="1:6">
      <c r="A195" s="2">
        <v>194</v>
      </c>
      <c r="B195" s="3">
        <v>-3.8492193222045898</v>
      </c>
      <c r="C195" s="2">
        <v>2.7565443515777588</v>
      </c>
      <c r="D195">
        <v>32.205921173095703</v>
      </c>
      <c r="E195">
        <v>0.97826777534585518</v>
      </c>
      <c r="F195">
        <f t="shared" si="3"/>
        <v>3.277960422087689</v>
      </c>
    </row>
    <row r="196" spans="1:6">
      <c r="A196" s="2">
        <v>195</v>
      </c>
      <c r="B196" s="3">
        <v>-3.8492193222045898</v>
      </c>
      <c r="C196" s="2">
        <v>2.751312255859375</v>
      </c>
      <c r="D196">
        <v>32.266777038574219</v>
      </c>
      <c r="E196">
        <v>0.9772954737377737</v>
      </c>
      <c r="F196">
        <f t="shared" si="3"/>
        <v>3.2647763125750484</v>
      </c>
    </row>
    <row r="197" spans="1:6">
      <c r="A197" s="2">
        <v>196</v>
      </c>
      <c r="B197" s="3">
        <v>-3.8492193222045898</v>
      </c>
      <c r="C197" s="2">
        <v>2.7466955184936523</v>
      </c>
      <c r="D197">
        <v>32.236351013183594</v>
      </c>
      <c r="E197">
        <v>0.97631386788507246</v>
      </c>
      <c r="F197">
        <f t="shared" si="3"/>
        <v>3.2514791439990609</v>
      </c>
    </row>
    <row r="198" spans="1:6">
      <c r="A198" s="2">
        <v>197</v>
      </c>
      <c r="B198" s="3">
        <v>-2.4365417957305908</v>
      </c>
      <c r="C198" s="2">
        <v>2.9612152576446533</v>
      </c>
      <c r="D198">
        <v>32.118072509765625</v>
      </c>
      <c r="E198">
        <v>0.97569247682484594</v>
      </c>
      <c r="F198">
        <f t="shared" si="3"/>
        <v>3.2380877562931607</v>
      </c>
    </row>
    <row r="199" spans="1:6">
      <c r="A199" s="2">
        <v>198</v>
      </c>
      <c r="B199" s="3">
        <v>-3.8492193222045898</v>
      </c>
      <c r="C199" s="2">
        <v>2.7414634227752686</v>
      </c>
      <c r="D199">
        <v>32.266777038574219</v>
      </c>
      <c r="E199">
        <v>0.97471075197959389</v>
      </c>
      <c r="F199">
        <f t="shared" si="3"/>
        <v>3.2290743224474849</v>
      </c>
    </row>
    <row r="200" spans="1:6">
      <c r="A200" s="2">
        <v>199</v>
      </c>
      <c r="B200" s="3">
        <v>-2.9040534496307373</v>
      </c>
      <c r="C200" s="2">
        <v>2.8836557865142822</v>
      </c>
      <c r="D200">
        <v>32.236351013183594</v>
      </c>
      <c r="E200">
        <v>0.97397731170462498</v>
      </c>
      <c r="F200">
        <f t="shared" si="3"/>
        <v>3.215576157277944</v>
      </c>
    </row>
    <row r="201" spans="1:6">
      <c r="A201" s="2">
        <v>200</v>
      </c>
      <c r="B201" s="3">
        <v>-3.8492193222045898</v>
      </c>
      <c r="C201" s="2">
        <v>2.7356157302856445</v>
      </c>
      <c r="D201">
        <v>32.266777038574219</v>
      </c>
      <c r="E201">
        <v>0.97300525593964471</v>
      </c>
      <c r="F201">
        <f t="shared" si="3"/>
        <v>3.204979877082669</v>
      </c>
    </row>
    <row r="202" spans="1:6">
      <c r="A202" s="2">
        <v>201</v>
      </c>
      <c r="B202" s="3">
        <v>-3.6882481575012207</v>
      </c>
      <c r="C202" s="2">
        <v>2.757159948348999</v>
      </c>
      <c r="D202">
        <v>32.087642669677734</v>
      </c>
      <c r="E202">
        <v>0.97206468640628463</v>
      </c>
      <c r="F202">
        <f t="shared" si="3"/>
        <v>3.1913623712500749</v>
      </c>
    </row>
    <row r="203" spans="1:6">
      <c r="A203" s="2">
        <v>202</v>
      </c>
      <c r="B203" s="3">
        <v>-3.8492193222045898</v>
      </c>
      <c r="C203" s="2">
        <v>2.7297677993774414</v>
      </c>
      <c r="D203">
        <v>32.236351013183594</v>
      </c>
      <c r="E203">
        <v>0.97109255056455901</v>
      </c>
      <c r="F203">
        <f t="shared" si="3"/>
        <v>3.178184543337141</v>
      </c>
    </row>
    <row r="204" spans="1:6">
      <c r="A204" s="2">
        <v>203</v>
      </c>
      <c r="B204" s="3">
        <v>-2.8116405010223389</v>
      </c>
      <c r="C204" s="2">
        <v>2.8873491287231445</v>
      </c>
      <c r="D204">
        <v>32.192428588867188</v>
      </c>
      <c r="E204">
        <v>0.9703754281401098</v>
      </c>
      <c r="F204">
        <f t="shared" si="3"/>
        <v>3.1644476919758078</v>
      </c>
    </row>
    <row r="205" spans="1:6">
      <c r="A205" s="2">
        <v>204</v>
      </c>
      <c r="B205" s="3">
        <v>-2.6454100608825684</v>
      </c>
      <c r="C205" s="2">
        <v>2.911663293838501</v>
      </c>
      <c r="D205">
        <v>32.118072509765625</v>
      </c>
      <c r="E205">
        <v>0.96970735620726833</v>
      </c>
      <c r="F205">
        <f t="shared" si="3"/>
        <v>3.1539205093773042</v>
      </c>
    </row>
    <row r="206" spans="1:6">
      <c r="A206" s="2">
        <v>205</v>
      </c>
      <c r="B206" s="3">
        <v>-2.4945816993713379</v>
      </c>
      <c r="C206" s="2">
        <v>2.9341309070587158</v>
      </c>
      <c r="D206">
        <v>32.222858428955078</v>
      </c>
      <c r="E206">
        <v>0.96907121003818353</v>
      </c>
      <c r="F206">
        <f t="shared" si="3"/>
        <v>3.1438958109641564</v>
      </c>
    </row>
    <row r="207" spans="1:6">
      <c r="A207" s="2">
        <v>206</v>
      </c>
      <c r="B207" s="3">
        <v>-1.0131580829620361</v>
      </c>
      <c r="C207" s="2">
        <v>3.1625006198883057</v>
      </c>
      <c r="D207">
        <v>32.222858428955078</v>
      </c>
      <c r="E207">
        <v>0.96881277565980983</v>
      </c>
      <c r="F207">
        <f t="shared" si="3"/>
        <v>3.13431707693606</v>
      </c>
    </row>
    <row r="208" spans="1:6">
      <c r="A208" s="2">
        <v>207</v>
      </c>
      <c r="B208" s="3">
        <v>-0.61852496862411499</v>
      </c>
      <c r="C208" s="2">
        <v>3.2249789237976074</v>
      </c>
      <c r="D208">
        <v>32.192428588867188</v>
      </c>
      <c r="E208">
        <v>0.96865503671359343</v>
      </c>
      <c r="F208">
        <f t="shared" si="3"/>
        <v>3.1293989492922414</v>
      </c>
    </row>
    <row r="209" spans="1:6">
      <c r="A209" s="2">
        <v>208</v>
      </c>
      <c r="B209" s="3">
        <v>-0.84279525279998779</v>
      </c>
      <c r="C209" s="2">
        <v>3.1917393207550049</v>
      </c>
      <c r="D209">
        <v>32.266777038574219</v>
      </c>
      <c r="E209">
        <v>0.9684422037306053</v>
      </c>
      <c r="F209">
        <f t="shared" si="3"/>
        <v>3.1257621706748497</v>
      </c>
    </row>
    <row r="210" spans="1:6">
      <c r="A210" s="2">
        <v>209</v>
      </c>
      <c r="B210" s="3">
        <v>-0.60424977540969849</v>
      </c>
      <c r="C210" s="2">
        <v>3.2295956611633301</v>
      </c>
      <c r="D210">
        <v>32.192428588867188</v>
      </c>
      <c r="E210">
        <v>0.96828805291029019</v>
      </c>
      <c r="F210">
        <f t="shared" si="3"/>
        <v>3.1214470328116906</v>
      </c>
    </row>
    <row r="211" spans="1:6">
      <c r="A211" s="2">
        <v>210</v>
      </c>
      <c r="B211" s="3">
        <v>-0.98874002695083618</v>
      </c>
      <c r="C211" s="2">
        <v>3.1711182594299316</v>
      </c>
      <c r="D211">
        <v>32.192428588867188</v>
      </c>
      <c r="E211">
        <v>0.96803594162133566</v>
      </c>
      <c r="F211">
        <f t="shared" si="3"/>
        <v>3.1179044733242112</v>
      </c>
    </row>
    <row r="212" spans="1:6">
      <c r="A212" s="2">
        <v>211</v>
      </c>
      <c r="B212" s="3">
        <v>-0.98874002695083618</v>
      </c>
      <c r="C212" s="2">
        <v>3.1714260578155518</v>
      </c>
      <c r="D212">
        <v>32.118072509765625</v>
      </c>
      <c r="E212">
        <v>0.96778621346775151</v>
      </c>
      <c r="F212">
        <f t="shared" si="3"/>
        <v>3.1131622158751195</v>
      </c>
    </row>
    <row r="213" spans="1:6">
      <c r="A213" s="2">
        <v>212</v>
      </c>
      <c r="B213" s="3">
        <v>-0.98874002695083618</v>
      </c>
      <c r="C213" s="2">
        <v>3.1717338562011719</v>
      </c>
      <c r="D213">
        <v>32.148502349853516</v>
      </c>
      <c r="E213">
        <v>0.9675365252028949</v>
      </c>
      <c r="F213">
        <f t="shared" si="3"/>
        <v>3.1084262400257345</v>
      </c>
    </row>
    <row r="214" spans="1:6">
      <c r="A214" s="2">
        <v>213</v>
      </c>
      <c r="B214" s="3">
        <v>-0.98874002695083618</v>
      </c>
      <c r="C214" s="2">
        <v>3.172041654586792</v>
      </c>
      <c r="D214">
        <v>32.148502349853516</v>
      </c>
      <c r="E214">
        <v>0.96728435739689622</v>
      </c>
      <c r="F214">
        <f t="shared" si="3"/>
        <v>3.1036965457760557</v>
      </c>
    </row>
    <row r="215" spans="1:6">
      <c r="A215" s="2">
        <v>214</v>
      </c>
      <c r="B215" s="3">
        <v>-1.4275133609771729</v>
      </c>
      <c r="C215" s="2">
        <v>3.1046388149261475</v>
      </c>
      <c r="D215">
        <v>32.104579925537109</v>
      </c>
      <c r="E215">
        <v>0.96692026935852193</v>
      </c>
      <c r="F215">
        <f t="shared" si="3"/>
        <v>3.1021890737572493</v>
      </c>
    </row>
    <row r="216" spans="1:6">
      <c r="A216" s="2">
        <v>215</v>
      </c>
      <c r="B216" s="3">
        <v>-1.437468409538269</v>
      </c>
      <c r="C216" s="2">
        <v>3.1024842262268066</v>
      </c>
      <c r="D216">
        <v>32.222858428955078</v>
      </c>
      <c r="E216">
        <v>0.96655724307990887</v>
      </c>
      <c r="F216">
        <f t="shared" si="3"/>
        <v>3.1005811058745092</v>
      </c>
    </row>
    <row r="217" spans="1:6">
      <c r="A217" s="2">
        <v>216</v>
      </c>
      <c r="B217" s="3">
        <v>-2.0997607707977295</v>
      </c>
      <c r="C217" s="2">
        <v>2.9996871948242188</v>
      </c>
      <c r="D217">
        <v>32.043712615966797</v>
      </c>
      <c r="E217">
        <v>0.96602175044315586</v>
      </c>
      <c r="F217">
        <f t="shared" si="3"/>
        <v>3.100191675886816</v>
      </c>
    </row>
    <row r="218" spans="1:6">
      <c r="A218" s="2">
        <v>217</v>
      </c>
      <c r="B218" s="3">
        <v>-2.3587799072265625</v>
      </c>
      <c r="C218" s="2">
        <v>2.9584453105926514</v>
      </c>
      <c r="D218">
        <v>32.192428588867188</v>
      </c>
      <c r="E218">
        <v>0.96542011646809067</v>
      </c>
      <c r="F218">
        <f t="shared" si="3"/>
        <v>3.0991552897862027</v>
      </c>
    </row>
    <row r="219" spans="1:6">
      <c r="A219" s="2">
        <v>218</v>
      </c>
      <c r="B219" s="3">
        <v>-2.4070525169372559</v>
      </c>
      <c r="C219" s="2">
        <v>2.9498274326324463</v>
      </c>
      <c r="D219">
        <v>32.074146270751953</v>
      </c>
      <c r="E219">
        <v>0.96480626149991677</v>
      </c>
      <c r="F219">
        <f t="shared" si="3"/>
        <v>3.0991552897862027</v>
      </c>
    </row>
    <row r="220" spans="1:6">
      <c r="A220" s="2">
        <v>219</v>
      </c>
      <c r="B220" s="3">
        <v>-1.9972050189971924</v>
      </c>
      <c r="C220" s="2">
        <v>3.0116903781890869</v>
      </c>
      <c r="D220">
        <v>32.222858428955078</v>
      </c>
      <c r="E220">
        <v>0.96430190611977495</v>
      </c>
      <c r="F220">
        <f t="shared" si="3"/>
        <v>3.100568542675096</v>
      </c>
    </row>
    <row r="221" spans="1:6">
      <c r="A221" s="2">
        <v>220</v>
      </c>
      <c r="B221" s="3">
        <v>-2.2609198093414307</v>
      </c>
      <c r="C221" s="2">
        <v>2.9701406955718994</v>
      </c>
      <c r="D221">
        <v>32.074146270751953</v>
      </c>
      <c r="E221">
        <v>0.96372519710349935</v>
      </c>
      <c r="F221">
        <f t="shared" si="3"/>
        <v>3.1020948594930222</v>
      </c>
    </row>
    <row r="222" spans="1:6">
      <c r="A222" s="2">
        <v>221</v>
      </c>
      <c r="B222" s="3">
        <v>-2.5338385105133057</v>
      </c>
      <c r="C222" s="2">
        <v>2.9273598194122314</v>
      </c>
      <c r="D222">
        <v>32.074146270751953</v>
      </c>
      <c r="E222">
        <v>0.96308532239036226</v>
      </c>
      <c r="F222">
        <f t="shared" si="3"/>
        <v>3.1025533822118021</v>
      </c>
    </row>
    <row r="223" spans="1:6">
      <c r="A223" s="2">
        <v>222</v>
      </c>
      <c r="B223" s="3">
        <v>-2.1095280647277832</v>
      </c>
      <c r="C223" s="2">
        <v>2.991685152053833</v>
      </c>
      <c r="D223">
        <v>32.222858428955078</v>
      </c>
      <c r="E223">
        <v>0.96254733002606774</v>
      </c>
      <c r="F223">
        <f t="shared" si="3"/>
        <v>3.1004491971463572</v>
      </c>
    </row>
    <row r="224" spans="1:6">
      <c r="A224" s="2">
        <v>223</v>
      </c>
      <c r="B224" s="3">
        <v>-2.3775629997253418</v>
      </c>
      <c r="C224" s="2">
        <v>2.9495198726654053</v>
      </c>
      <c r="D224">
        <v>32.118072509765625</v>
      </c>
      <c r="E224">
        <v>0.96194094634771909</v>
      </c>
      <c r="F224">
        <f t="shared" si="3"/>
        <v>3.0965988636016846</v>
      </c>
    </row>
    <row r="225" spans="1:6">
      <c r="A225" s="2">
        <v>224</v>
      </c>
      <c r="B225" s="3">
        <v>-2.9040534496307373</v>
      </c>
      <c r="C225" s="2">
        <v>2.8676514625549316</v>
      </c>
      <c r="D225">
        <v>32.118072509765625</v>
      </c>
      <c r="E225">
        <v>0.96120738467991762</v>
      </c>
      <c r="F225">
        <f t="shared" si="3"/>
        <v>3.0873530300296084</v>
      </c>
    </row>
    <row r="226" spans="1:6">
      <c r="A226" s="2">
        <v>225</v>
      </c>
      <c r="B226" s="3">
        <v>-3.8492193222045898</v>
      </c>
      <c r="C226" s="2">
        <v>2.7196114063262939</v>
      </c>
      <c r="D226">
        <v>32.118072509765625</v>
      </c>
      <c r="E226">
        <v>0.96022567106037127</v>
      </c>
      <c r="F226">
        <f t="shared" si="3"/>
        <v>3.0766499723706926</v>
      </c>
    </row>
    <row r="227" spans="1:6">
      <c r="A227" s="2">
        <v>226</v>
      </c>
      <c r="B227" s="3">
        <v>-3.8103382587432861</v>
      </c>
      <c r="C227" s="2">
        <v>2.722689151763916</v>
      </c>
      <c r="D227">
        <v>32.178936004638672</v>
      </c>
      <c r="E227">
        <v>0.95925406562811855</v>
      </c>
      <c r="F227">
        <f t="shared" si="3"/>
        <v>3.0632271863976301</v>
      </c>
    </row>
    <row r="228" spans="1:6">
      <c r="A228" s="2">
        <v>227</v>
      </c>
      <c r="B228" s="3">
        <v>-2.6700160503387451</v>
      </c>
      <c r="C228" s="2">
        <v>2.8968901634216309</v>
      </c>
      <c r="D228">
        <v>32.148502349853516</v>
      </c>
      <c r="E228">
        <v>0.95857973894743964</v>
      </c>
      <c r="F228">
        <f t="shared" si="3"/>
        <v>3.0523356953445746</v>
      </c>
    </row>
    <row r="229" spans="1:6">
      <c r="A229" s="2">
        <v>228</v>
      </c>
      <c r="B229" s="3">
        <v>-2.1972451210021973</v>
      </c>
      <c r="C229" s="2">
        <v>2.9698328971862793</v>
      </c>
      <c r="D229">
        <v>32.178936004638672</v>
      </c>
      <c r="E229">
        <v>0.95802484809659405</v>
      </c>
      <c r="F229">
        <f t="shared" si="3"/>
        <v>3.0446287417898374</v>
      </c>
    </row>
    <row r="230" spans="1:6">
      <c r="A230" s="2">
        <v>229</v>
      </c>
      <c r="B230" s="3">
        <v>-1.6908525228500366</v>
      </c>
      <c r="C230" s="2">
        <v>3.0477001667022705</v>
      </c>
      <c r="D230">
        <v>32.178936004638672</v>
      </c>
      <c r="E230">
        <v>0.95759359575869607</v>
      </c>
      <c r="F230">
        <f t="shared" si="3"/>
        <v>3.0384355369879277</v>
      </c>
    </row>
    <row r="231" spans="1:6">
      <c r="A231" s="2">
        <v>230</v>
      </c>
      <c r="B231" s="3">
        <v>-1.1934758424758911</v>
      </c>
      <c r="C231" s="2">
        <v>3.1252596378326416</v>
      </c>
      <c r="D231">
        <v>32.222858428955078</v>
      </c>
      <c r="E231">
        <v>0.95728920781481786</v>
      </c>
      <c r="F231">
        <f t="shared" si="3"/>
        <v>3.0347233840397427</v>
      </c>
    </row>
    <row r="232" spans="1:6">
      <c r="A232" s="2">
        <v>231</v>
      </c>
      <c r="B232" s="3">
        <v>-1.4177461862564087</v>
      </c>
      <c r="C232" s="2">
        <v>3.0938665866851807</v>
      </c>
      <c r="D232">
        <v>32.074146270751953</v>
      </c>
      <c r="E232">
        <v>0.95692764797363639</v>
      </c>
      <c r="F232">
        <f t="shared" si="3"/>
        <v>3.0363878863198415</v>
      </c>
    </row>
    <row r="233" spans="1:6">
      <c r="A233" s="2">
        <v>232</v>
      </c>
      <c r="B233" s="3">
        <v>-1.9192551374435425</v>
      </c>
      <c r="C233" s="2">
        <v>3.0169227123260498</v>
      </c>
      <c r="D233">
        <v>32.148502349853516</v>
      </c>
      <c r="E233">
        <v>0.95644298310760156</v>
      </c>
      <c r="F233">
        <f t="shared" si="3"/>
        <v>3.0300879040542914</v>
      </c>
    </row>
    <row r="234" spans="1:6">
      <c r="A234" s="2">
        <v>233</v>
      </c>
      <c r="B234" s="3">
        <v>-2.2167794704437256</v>
      </c>
      <c r="C234" s="2">
        <v>2.9707562923431396</v>
      </c>
      <c r="D234">
        <v>32.135013580322266</v>
      </c>
      <c r="E234">
        <v>0.95588316682279317</v>
      </c>
      <c r="F234">
        <f t="shared" si="3"/>
        <v>3.0187378902824555</v>
      </c>
    </row>
    <row r="235" spans="1:6">
      <c r="A235" s="2">
        <v>234</v>
      </c>
      <c r="B235" s="3">
        <v>-2.4996531009674072</v>
      </c>
      <c r="C235" s="2">
        <v>2.9264366626739502</v>
      </c>
      <c r="D235">
        <v>32.104579925537109</v>
      </c>
      <c r="E235">
        <v>0.95524563942503438</v>
      </c>
      <c r="F235">
        <f t="shared" si="3"/>
        <v>3.0087822894660796</v>
      </c>
    </row>
    <row r="236" spans="1:6">
      <c r="A236" s="2">
        <v>235</v>
      </c>
      <c r="B236" s="3">
        <v>-1.9925092458724976</v>
      </c>
      <c r="C236" s="2">
        <v>3.0015339851379395</v>
      </c>
      <c r="D236">
        <v>32.104579925537109</v>
      </c>
      <c r="E236">
        <v>0.95473739445859462</v>
      </c>
      <c r="F236">
        <f t="shared" si="3"/>
        <v>2.994825606443444</v>
      </c>
    </row>
    <row r="237" spans="1:6">
      <c r="A237" s="2">
        <v>236</v>
      </c>
      <c r="B237" s="3">
        <v>-2.5529971122741699</v>
      </c>
      <c r="C237" s="2">
        <v>2.9165878295898438</v>
      </c>
      <c r="D237">
        <v>32.104579925537109</v>
      </c>
      <c r="E237">
        <v>0.95408614993540397</v>
      </c>
      <c r="F237">
        <f t="shared" si="3"/>
        <v>2.9851149734185665</v>
      </c>
    </row>
    <row r="238" spans="1:6">
      <c r="A238" s="2">
        <v>237</v>
      </c>
      <c r="B238" s="3">
        <v>-2.0364618301391602</v>
      </c>
      <c r="C238" s="2">
        <v>2.9935317039489746</v>
      </c>
      <c r="D238">
        <v>32.283718109130859</v>
      </c>
      <c r="E238">
        <v>0.95356688349031915</v>
      </c>
      <c r="F238">
        <f t="shared" si="3"/>
        <v>2.9754483067259496</v>
      </c>
    </row>
    <row r="239" spans="1:6">
      <c r="A239" s="2">
        <v>238</v>
      </c>
      <c r="B239" s="3">
        <v>-2.3441290855407715</v>
      </c>
      <c r="C239" s="2">
        <v>2.9476730823516846</v>
      </c>
      <c r="D239">
        <v>32.074146270751953</v>
      </c>
      <c r="E239">
        <v>0.95297485764083933</v>
      </c>
      <c r="F239">
        <f t="shared" si="3"/>
        <v>2.9707814236076509</v>
      </c>
    </row>
    <row r="240" spans="1:6">
      <c r="A240" s="2">
        <v>239</v>
      </c>
      <c r="B240" s="3">
        <v>-1.8170750141143799</v>
      </c>
      <c r="C240" s="2">
        <v>3.0264637470245361</v>
      </c>
      <c r="D240">
        <v>32.104579925537109</v>
      </c>
      <c r="E240">
        <v>0.95251599218853378</v>
      </c>
      <c r="F240">
        <f t="shared" si="3"/>
        <v>2.9641799488846137</v>
      </c>
    </row>
    <row r="241" spans="1:6">
      <c r="A241" s="2">
        <v>240</v>
      </c>
      <c r="B241" s="3">
        <v>-1.5640665292739868</v>
      </c>
      <c r="C241" s="2">
        <v>3.0655512809753418</v>
      </c>
      <c r="D241">
        <v>32.104579925537109</v>
      </c>
      <c r="E241">
        <v>0.95212101555412776</v>
      </c>
      <c r="F241">
        <f t="shared" si="3"/>
        <v>2.9619313016229745</v>
      </c>
    </row>
    <row r="242" spans="1:6">
      <c r="A242" s="2">
        <v>241</v>
      </c>
      <c r="B242" s="3">
        <v>-1.1008751392364502</v>
      </c>
      <c r="C242" s="2">
        <v>3.1369552612304688</v>
      </c>
      <c r="D242">
        <v>31.999786376953125</v>
      </c>
      <c r="E242">
        <v>0.95184027326035592</v>
      </c>
      <c r="F242">
        <f t="shared" si="3"/>
        <v>2.9639035779602674</v>
      </c>
    </row>
    <row r="243" spans="1:6">
      <c r="A243" s="2">
        <v>242</v>
      </c>
      <c r="B243" s="3">
        <v>-1.5492279529571533</v>
      </c>
      <c r="C243" s="2">
        <v>3.0704755783081055</v>
      </c>
      <c r="D243">
        <v>32.060657501220703</v>
      </c>
      <c r="E243">
        <v>0.95144905152005566</v>
      </c>
      <c r="F243">
        <f t="shared" si="3"/>
        <v>2.9686835250075982</v>
      </c>
    </row>
    <row r="244" spans="1:6">
      <c r="A244" s="2">
        <v>243</v>
      </c>
      <c r="B244" s="3">
        <v>-1.5490400791168213</v>
      </c>
      <c r="C244" s="2">
        <v>3.0701677799224854</v>
      </c>
      <c r="D244">
        <v>32.135013580322266</v>
      </c>
      <c r="E244">
        <v>0.95105787647002737</v>
      </c>
      <c r="F244">
        <f t="shared" ref="F244:F307" si="4">AVERAGE(C195:C243)</f>
        <v>2.9749709440737355</v>
      </c>
    </row>
    <row r="245" spans="1:6">
      <c r="A245" s="2">
        <v>244</v>
      </c>
      <c r="B245" s="3">
        <v>-1.5492279529571533</v>
      </c>
      <c r="C245" s="2">
        <v>3.0701677799224854</v>
      </c>
      <c r="D245">
        <v>32.135013580322266</v>
      </c>
      <c r="E245">
        <v>0.95066274430751718</v>
      </c>
      <c r="F245">
        <f t="shared" si="4"/>
        <v>2.9813714222032197</v>
      </c>
    </row>
    <row r="246" spans="1:6">
      <c r="A246" s="2">
        <v>245</v>
      </c>
      <c r="B246" s="3">
        <v>-1.5492279529571533</v>
      </c>
      <c r="C246" s="2">
        <v>3.0707833766937256</v>
      </c>
      <c r="D246">
        <v>32.135013580322266</v>
      </c>
      <c r="E246">
        <v>0.95027151835031642</v>
      </c>
      <c r="F246">
        <f t="shared" si="4"/>
        <v>2.9878786777963442</v>
      </c>
    </row>
    <row r="247" spans="1:6">
      <c r="A247" s="2">
        <v>246</v>
      </c>
      <c r="B247" s="3">
        <v>-1.5492279529571533</v>
      </c>
      <c r="C247" s="2">
        <v>3.0704755783081055</v>
      </c>
      <c r="D247">
        <v>32.135013580322266</v>
      </c>
      <c r="E247">
        <v>0.94988029736303337</v>
      </c>
      <c r="F247">
        <f t="shared" si="4"/>
        <v>2.9944927157187951</v>
      </c>
    </row>
    <row r="248" spans="1:6">
      <c r="A248" s="2">
        <v>247</v>
      </c>
      <c r="B248" s="3">
        <v>-1.2909601926803589</v>
      </c>
      <c r="C248" s="2">
        <v>3.1095631122589111</v>
      </c>
      <c r="D248">
        <v>32.060657501220703</v>
      </c>
      <c r="E248">
        <v>0.94955429555742132</v>
      </c>
      <c r="F248">
        <f t="shared" si="4"/>
        <v>2.9967225181813144</v>
      </c>
    </row>
    <row r="249" spans="1:6">
      <c r="A249" s="2">
        <v>248</v>
      </c>
      <c r="B249" s="3">
        <v>-0.80823433399200439</v>
      </c>
      <c r="C249" s="2">
        <v>3.1843526363372803</v>
      </c>
      <c r="D249">
        <v>32.104579925537109</v>
      </c>
      <c r="E249">
        <v>0.94935019330674741</v>
      </c>
      <c r="F249">
        <f t="shared" si="4"/>
        <v>3.0042347567422047</v>
      </c>
    </row>
    <row r="250" spans="1:6">
      <c r="A250" s="2">
        <v>249</v>
      </c>
      <c r="B250" s="3">
        <v>-0.79433482885360718</v>
      </c>
      <c r="C250" s="2">
        <v>3.1877381801605225</v>
      </c>
      <c r="D250">
        <v>32.060657501220703</v>
      </c>
      <c r="E250">
        <v>0.94914960246799873</v>
      </c>
      <c r="F250">
        <f t="shared" si="4"/>
        <v>3.0103714271467559</v>
      </c>
    </row>
    <row r="251" spans="1:6">
      <c r="A251" s="2">
        <v>250</v>
      </c>
      <c r="B251" s="3">
        <v>0.15101893246173859</v>
      </c>
      <c r="C251" s="2">
        <v>3.332392692565918</v>
      </c>
      <c r="D251">
        <v>32.135013580322266</v>
      </c>
      <c r="E251">
        <v>0.94918773888503361</v>
      </c>
      <c r="F251">
        <f t="shared" si="4"/>
        <v>3.0195984159197127</v>
      </c>
    </row>
    <row r="252" spans="1:6">
      <c r="A252" s="2">
        <v>251</v>
      </c>
      <c r="B252" s="3">
        <v>-0.20942889153957367</v>
      </c>
      <c r="C252" s="2">
        <v>3.280994176864624</v>
      </c>
      <c r="D252">
        <v>32.104579925537109</v>
      </c>
      <c r="E252">
        <v>0.94913431872347875</v>
      </c>
      <c r="F252">
        <f t="shared" si="4"/>
        <v>3.0313378596792417</v>
      </c>
    </row>
    <row r="253" spans="1:6">
      <c r="A253" s="2">
        <v>252</v>
      </c>
      <c r="B253" s="3">
        <v>-0.44778650999069214</v>
      </c>
      <c r="C253" s="2">
        <v>3.2452921867370605</v>
      </c>
      <c r="D253">
        <v>32.135013580322266</v>
      </c>
      <c r="E253">
        <v>0.94902123305122121</v>
      </c>
      <c r="F253">
        <f t="shared" si="4"/>
        <v>3.042587377587143</v>
      </c>
    </row>
    <row r="254" spans="1:6">
      <c r="A254" s="2">
        <v>253</v>
      </c>
      <c r="B254" s="3">
        <v>-0.94027960300445557</v>
      </c>
      <c r="C254" s="2">
        <v>3.1708104610443115</v>
      </c>
      <c r="D254">
        <v>32.060657501220703</v>
      </c>
      <c r="E254">
        <v>0.94878145811584824</v>
      </c>
      <c r="F254">
        <f t="shared" si="4"/>
        <v>3.0498923379547742</v>
      </c>
    </row>
    <row r="255" spans="1:6">
      <c r="A255" s="2">
        <v>254</v>
      </c>
      <c r="B255" s="3">
        <v>-0.67243248224258423</v>
      </c>
      <c r="C255" s="2">
        <v>3.2114369869232178</v>
      </c>
      <c r="D255">
        <v>32.091094970703125</v>
      </c>
      <c r="E255">
        <v>0.94861164552734889</v>
      </c>
      <c r="F255">
        <f t="shared" si="4"/>
        <v>3.0551810556528518</v>
      </c>
    </row>
    <row r="256" spans="1:6">
      <c r="A256" s="2">
        <v>255</v>
      </c>
      <c r="B256" s="3">
        <v>-1.1155259609222412</v>
      </c>
      <c r="C256" s="2">
        <v>3.1446495056152344</v>
      </c>
      <c r="D256">
        <v>32.091094970703125</v>
      </c>
      <c r="E256">
        <v>0.9483299418471266</v>
      </c>
      <c r="F256">
        <f t="shared" si="4"/>
        <v>3.0608403634051888</v>
      </c>
    </row>
    <row r="257" spans="1:6">
      <c r="A257" s="2">
        <v>256</v>
      </c>
      <c r="B257" s="3">
        <v>-2.1194829940795898</v>
      </c>
      <c r="C257" s="2">
        <v>2.9913773536682129</v>
      </c>
      <c r="D257">
        <v>32.060657501220703</v>
      </c>
      <c r="E257">
        <v>0.94779471639635238</v>
      </c>
      <c r="F257">
        <f t="shared" si="4"/>
        <v>3.0604760549506365</v>
      </c>
    </row>
    <row r="258" spans="1:6">
      <c r="A258" s="2">
        <v>257</v>
      </c>
      <c r="B258" s="3">
        <v>-1.6228576898574829</v>
      </c>
      <c r="C258" s="2">
        <v>3.0646278858184814</v>
      </c>
      <c r="D258">
        <v>32.135013580322266</v>
      </c>
      <c r="E258">
        <v>0.94738490163974987</v>
      </c>
      <c r="F258">
        <f t="shared" si="4"/>
        <v>3.0557086759684036</v>
      </c>
    </row>
    <row r="259" spans="1:6">
      <c r="A259" s="2">
        <v>258</v>
      </c>
      <c r="B259" s="3">
        <v>-1.6271778345108032</v>
      </c>
      <c r="C259" s="2">
        <v>3.0637044906616211</v>
      </c>
      <c r="D259">
        <v>32.060657501220703</v>
      </c>
      <c r="E259">
        <v>0.94697399561528695</v>
      </c>
      <c r="F259">
        <f t="shared" si="4"/>
        <v>3.0531145650513318</v>
      </c>
    </row>
    <row r="260" spans="1:6">
      <c r="A260" s="2">
        <v>259</v>
      </c>
      <c r="B260" s="3">
        <v>-1.3835608959197998</v>
      </c>
      <c r="C260" s="2">
        <v>3.1003298759460449</v>
      </c>
      <c r="D260">
        <v>32.091094970703125</v>
      </c>
      <c r="E260">
        <v>0.94662460926418213</v>
      </c>
      <c r="F260">
        <f t="shared" si="4"/>
        <v>3.04972903095946</v>
      </c>
    </row>
    <row r="261" spans="1:6">
      <c r="A261" s="2">
        <v>260</v>
      </c>
      <c r="B261" s="3">
        <v>-0.67712825536727905</v>
      </c>
      <c r="C261" s="2">
        <v>3.2083592414855957</v>
      </c>
      <c r="D261">
        <v>32.091094970703125</v>
      </c>
      <c r="E261">
        <v>0.94645361477915257</v>
      </c>
      <c r="F261">
        <f t="shared" si="4"/>
        <v>3.0482843700720341</v>
      </c>
    </row>
    <row r="262" spans="1:6">
      <c r="A262" s="2">
        <v>261</v>
      </c>
      <c r="B262" s="3">
        <v>-0.40439754724502563</v>
      </c>
      <c r="C262" s="2">
        <v>3.2514476776123047</v>
      </c>
      <c r="D262">
        <v>32.135013580322266</v>
      </c>
      <c r="E262">
        <v>0.94635149347879244</v>
      </c>
      <c r="F262">
        <f t="shared" si="4"/>
        <v>3.0490381085142797</v>
      </c>
    </row>
    <row r="263" spans="1:6">
      <c r="A263" s="2">
        <v>262</v>
      </c>
      <c r="B263" s="3">
        <v>-0.39932611584663391</v>
      </c>
      <c r="C263" s="2">
        <v>3.2539100646972656</v>
      </c>
      <c r="D263">
        <v>32.016735076904297</v>
      </c>
      <c r="E263">
        <v>0.94625064559259198</v>
      </c>
      <c r="F263">
        <f t="shared" si="4"/>
        <v>3.0506649211961396</v>
      </c>
    </row>
    <row r="264" spans="1:6">
      <c r="A264" s="2">
        <v>263</v>
      </c>
      <c r="B264" s="3">
        <v>-0.37960383296012878</v>
      </c>
      <c r="C264" s="2">
        <v>3.2576031684875488</v>
      </c>
      <c r="D264">
        <v>32.060657501220703</v>
      </c>
      <c r="E264">
        <v>0.94615383348598825</v>
      </c>
      <c r="F264">
        <f t="shared" si="4"/>
        <v>3.052335705075945</v>
      </c>
    </row>
    <row r="265" spans="1:6">
      <c r="A265" s="2">
        <v>264</v>
      </c>
      <c r="B265" s="3">
        <v>-0.10180168598890305</v>
      </c>
      <c r="C265" s="2">
        <v>3.3006918430328369</v>
      </c>
      <c r="D265">
        <v>32.060657501220703</v>
      </c>
      <c r="E265">
        <v>0.94612812501968424</v>
      </c>
      <c r="F265">
        <f t="shared" si="4"/>
        <v>3.0554574265771981</v>
      </c>
    </row>
    <row r="266" spans="1:6">
      <c r="A266" s="2">
        <v>265</v>
      </c>
      <c r="B266" s="3">
        <v>-1.9975806474685669</v>
      </c>
      <c r="C266" s="2">
        <v>3.0132293701171875</v>
      </c>
      <c r="D266">
        <v>32.060657501220703</v>
      </c>
      <c r="E266">
        <v>0.94561863868785367</v>
      </c>
      <c r="F266">
        <f t="shared" si="4"/>
        <v>3.0595024799814028</v>
      </c>
    </row>
    <row r="267" spans="1:6">
      <c r="A267" s="2">
        <v>266</v>
      </c>
      <c r="B267" s="3">
        <v>-0.35030218958854675</v>
      </c>
      <c r="C267" s="2">
        <v>3.2612965106964111</v>
      </c>
      <c r="D267">
        <v>32.060657501220703</v>
      </c>
      <c r="E267">
        <v>0.9455292964148776</v>
      </c>
      <c r="F267">
        <f t="shared" si="4"/>
        <v>3.0597788509057491</v>
      </c>
    </row>
    <row r="268" spans="1:6">
      <c r="A268" s="2">
        <v>267</v>
      </c>
      <c r="B268" s="3">
        <v>-1.0281845331192017</v>
      </c>
      <c r="C268" s="2">
        <v>3.1603460311889648</v>
      </c>
      <c r="D268">
        <v>32.165447235107422</v>
      </c>
      <c r="E268">
        <v>0.94526964705927874</v>
      </c>
      <c r="F268">
        <f t="shared" si="4"/>
        <v>3.0659594876425609</v>
      </c>
    </row>
    <row r="269" spans="1:6">
      <c r="A269" s="2">
        <v>268</v>
      </c>
      <c r="B269" s="3">
        <v>-0.83772385120391846</v>
      </c>
      <c r="C269" s="2">
        <v>3.1886615753173828</v>
      </c>
      <c r="D269">
        <v>32.091094970703125</v>
      </c>
      <c r="E269">
        <v>0.94505598482182995</v>
      </c>
      <c r="F269">
        <f t="shared" si="4"/>
        <v>3.0702557855722854</v>
      </c>
    </row>
    <row r="270" spans="1:6">
      <c r="A270" s="2">
        <v>269</v>
      </c>
      <c r="B270" s="3">
        <v>-0.82307302951812744</v>
      </c>
      <c r="C270" s="2">
        <v>3.1911237239837646</v>
      </c>
      <c r="D270">
        <v>32.135013580322266</v>
      </c>
      <c r="E270">
        <v>0.94484813497671283</v>
      </c>
      <c r="F270">
        <f t="shared" si="4"/>
        <v>3.0738674426565367</v>
      </c>
    </row>
    <row r="271" spans="1:6">
      <c r="A271" s="2">
        <v>270</v>
      </c>
      <c r="B271" s="3">
        <v>-1.4761615991592407</v>
      </c>
      <c r="C271" s="2">
        <v>3.0917122364044189</v>
      </c>
      <c r="D271">
        <v>32.135013580322266</v>
      </c>
      <c r="E271">
        <v>0.94447163960993785</v>
      </c>
      <c r="F271">
        <f t="shared" si="4"/>
        <v>3.0783773003792274</v>
      </c>
    </row>
    <row r="272" spans="1:6">
      <c r="A272" s="2">
        <v>271</v>
      </c>
      <c r="B272" s="3">
        <v>-1.0721369981765747</v>
      </c>
      <c r="C272" s="2">
        <v>3.1526517868041992</v>
      </c>
      <c r="D272">
        <v>31.986295700073242</v>
      </c>
      <c r="E272">
        <v>0.94419817601379286</v>
      </c>
      <c r="F272">
        <f t="shared" si="4"/>
        <v>3.0817314313382518</v>
      </c>
    </row>
    <row r="273" spans="1:6">
      <c r="A273" s="2">
        <v>272</v>
      </c>
      <c r="B273" s="3">
        <v>-3.8492193222045898</v>
      </c>
      <c r="C273" s="2">
        <v>2.7291524410247803</v>
      </c>
      <c r="D273">
        <v>31.986295700073242</v>
      </c>
      <c r="E273">
        <v>0.94322604466234949</v>
      </c>
      <c r="F273">
        <f t="shared" si="4"/>
        <v>3.0850164647005043</v>
      </c>
    </row>
    <row r="274" spans="1:6">
      <c r="A274" s="2">
        <v>273</v>
      </c>
      <c r="B274" s="3">
        <v>0.20511429011821747</v>
      </c>
      <c r="C274" s="2">
        <v>3.3416259288787842</v>
      </c>
      <c r="D274">
        <v>32.091094970703125</v>
      </c>
      <c r="E274">
        <v>0.94327835179297914</v>
      </c>
      <c r="F274">
        <f t="shared" si="4"/>
        <v>3.0805191701772263</v>
      </c>
    </row>
    <row r="275" spans="1:6">
      <c r="A275" s="2">
        <v>274</v>
      </c>
      <c r="B275" s="3">
        <v>-3.8492193222045898</v>
      </c>
      <c r="C275" s="2">
        <v>2.7279212474822998</v>
      </c>
      <c r="D275">
        <v>32.016735076904297</v>
      </c>
      <c r="E275">
        <v>0.94230632259552638</v>
      </c>
      <c r="F275">
        <f t="shared" si="4"/>
        <v>3.0901921184695498</v>
      </c>
    </row>
    <row r="276" spans="1:6">
      <c r="A276" s="2">
        <v>275</v>
      </c>
      <c r="B276" s="3">
        <v>-1.3448677062988281</v>
      </c>
      <c r="C276" s="2">
        <v>3.1040232181549072</v>
      </c>
      <c r="D276">
        <v>32.091094970703125</v>
      </c>
      <c r="E276">
        <v>0.94196670274003935</v>
      </c>
      <c r="F276">
        <f t="shared" si="4"/>
        <v>3.0903617070645701</v>
      </c>
    </row>
    <row r="277" spans="1:6">
      <c r="A277" s="2">
        <v>276</v>
      </c>
      <c r="B277" s="3">
        <v>-2.6164841651916504</v>
      </c>
      <c r="C277" s="2">
        <v>2.9119710922241211</v>
      </c>
      <c r="D277">
        <v>32.060657501220703</v>
      </c>
      <c r="E277">
        <v>0.94130596703923786</v>
      </c>
      <c r="F277">
        <f t="shared" si="4"/>
        <v>3.0981440349501006</v>
      </c>
    </row>
    <row r="278" spans="1:6">
      <c r="A278" s="2">
        <v>277</v>
      </c>
      <c r="B278" s="3">
        <v>-3.8492193222045898</v>
      </c>
      <c r="C278" s="2">
        <v>2.7214579582214355</v>
      </c>
      <c r="D278">
        <v>32.060657501220703</v>
      </c>
      <c r="E278">
        <v>0.9403339266160653</v>
      </c>
      <c r="F278">
        <f t="shared" si="4"/>
        <v>3.0984518090072943</v>
      </c>
    </row>
    <row r="279" spans="1:6">
      <c r="A279" s="2">
        <v>278</v>
      </c>
      <c r="B279" s="3">
        <v>-2.7430822849273682</v>
      </c>
      <c r="C279" s="2">
        <v>2.8864257335662842</v>
      </c>
      <c r="D279">
        <v>32.016735076904297</v>
      </c>
      <c r="E279">
        <v>0.93963430016061</v>
      </c>
      <c r="F279">
        <f t="shared" si="4"/>
        <v>3.0933829327018891</v>
      </c>
    </row>
    <row r="280" spans="1:6">
      <c r="A280" s="2">
        <v>279</v>
      </c>
      <c r="B280" s="3">
        <v>-1.9833055734634399</v>
      </c>
      <c r="C280" s="2">
        <v>3.0015339851379395</v>
      </c>
      <c r="D280">
        <v>32.165447235107422</v>
      </c>
      <c r="E280">
        <v>0.93913344922454001</v>
      </c>
      <c r="F280">
        <f t="shared" si="4"/>
        <v>3.0900916177399305</v>
      </c>
    </row>
    <row r="281" spans="1:6">
      <c r="A281" s="2">
        <v>280</v>
      </c>
      <c r="B281" s="3">
        <v>-2.5437934398651123</v>
      </c>
      <c r="C281" s="2">
        <v>2.9165878295898438</v>
      </c>
      <c r="D281">
        <v>32.091094970703125</v>
      </c>
      <c r="E281">
        <v>0.93848467116582113</v>
      </c>
      <c r="F281">
        <f t="shared" si="4"/>
        <v>3.0875666044196306</v>
      </c>
    </row>
    <row r="282" spans="1:6">
      <c r="A282" s="2">
        <v>281</v>
      </c>
      <c r="B282" s="3">
        <v>-1.5154182910919189</v>
      </c>
      <c r="C282" s="2">
        <v>3.0723223686218262</v>
      </c>
      <c r="D282">
        <v>32.016735076904297</v>
      </c>
      <c r="E282">
        <v>0.93810198756942909</v>
      </c>
      <c r="F282">
        <f t="shared" si="4"/>
        <v>3.0839486706013584</v>
      </c>
    </row>
    <row r="283" spans="1:6">
      <c r="A283" s="2">
        <v>282</v>
      </c>
      <c r="B283" s="3">
        <v>-1.0526025295257568</v>
      </c>
      <c r="C283" s="2">
        <v>3.1443417072296143</v>
      </c>
      <c r="D283">
        <v>31.942363739013672</v>
      </c>
      <c r="E283">
        <v>0.93783617629171168</v>
      </c>
      <c r="F283">
        <f t="shared" si="4"/>
        <v>3.0850792758318843</v>
      </c>
    </row>
    <row r="284" spans="1:6">
      <c r="A284" s="2">
        <v>283</v>
      </c>
      <c r="B284" s="3">
        <v>9.7699724137783051E-3</v>
      </c>
      <c r="C284" s="2">
        <v>3.3077707290649414</v>
      </c>
      <c r="D284">
        <v>32.060657501220703</v>
      </c>
      <c r="E284">
        <v>0.93783864352294577</v>
      </c>
      <c r="F284">
        <f t="shared" si="4"/>
        <v>3.0886218353193633</v>
      </c>
    </row>
    <row r="285" spans="1:6">
      <c r="A285" s="2">
        <v>284</v>
      </c>
      <c r="B285" s="3">
        <v>0.1656697690486908</v>
      </c>
      <c r="C285" s="2">
        <v>3.3342394828796387</v>
      </c>
      <c r="D285">
        <v>32.016735076904297</v>
      </c>
      <c r="E285">
        <v>0.93788090457821949</v>
      </c>
      <c r="F285">
        <f t="shared" si="4"/>
        <v>3.0964041632048938</v>
      </c>
    </row>
    <row r="286" spans="1:6">
      <c r="A286" s="2">
        <v>285</v>
      </c>
      <c r="B286" s="3">
        <v>0.45812273025512695</v>
      </c>
      <c r="C286" s="2">
        <v>3.3813290596008301</v>
      </c>
      <c r="D286">
        <v>32.091094970703125</v>
      </c>
      <c r="E286">
        <v>0.93799772880417276</v>
      </c>
      <c r="F286">
        <f t="shared" si="4"/>
        <v>3.1031940713220711</v>
      </c>
    </row>
    <row r="287" spans="1:6">
      <c r="A287" s="2">
        <v>286</v>
      </c>
      <c r="B287" s="3">
        <v>0.76466304063796997</v>
      </c>
      <c r="C287" s="2">
        <v>3.4302654266357422</v>
      </c>
      <c r="D287">
        <v>32.091094970703125</v>
      </c>
      <c r="E287">
        <v>0.93819082939699727</v>
      </c>
      <c r="F287">
        <f t="shared" si="4"/>
        <v>3.1126785862202548</v>
      </c>
    </row>
    <row r="288" spans="1:6">
      <c r="A288" s="2">
        <v>287</v>
      </c>
      <c r="B288" s="3">
        <v>0.63862842321395874</v>
      </c>
      <c r="C288" s="2">
        <v>3.4139533042907715</v>
      </c>
      <c r="D288">
        <v>32.108043670654297</v>
      </c>
      <c r="E288">
        <v>0.93835209951125131</v>
      </c>
      <c r="F288">
        <f t="shared" si="4"/>
        <v>3.1215915193363113</v>
      </c>
    </row>
    <row r="289" spans="1:6">
      <c r="A289" s="2">
        <v>288</v>
      </c>
      <c r="B289" s="3">
        <v>-1.2376161813735962</v>
      </c>
      <c r="C289" s="2">
        <v>3.129260778427124</v>
      </c>
      <c r="D289">
        <v>32.091094970703125</v>
      </c>
      <c r="E289">
        <v>0.93803956259291577</v>
      </c>
      <c r="F289">
        <f t="shared" si="4"/>
        <v>3.1311074422330272</v>
      </c>
    </row>
    <row r="290" spans="1:6">
      <c r="A290" s="2">
        <v>289</v>
      </c>
      <c r="B290" s="3">
        <v>-1.2374283075332642</v>
      </c>
      <c r="C290" s="2">
        <v>3.1274142265319824</v>
      </c>
      <c r="D290">
        <v>32.016735076904297</v>
      </c>
      <c r="E290">
        <v>0.93772395897565852</v>
      </c>
      <c r="F290">
        <f t="shared" si="4"/>
        <v>3.1332053408330802</v>
      </c>
    </row>
    <row r="291" spans="1:6">
      <c r="A291" s="2">
        <v>290</v>
      </c>
      <c r="B291" s="3">
        <v>-0.31179681420326233</v>
      </c>
      <c r="C291" s="2">
        <v>3.2677597999572754</v>
      </c>
      <c r="D291">
        <v>32.121528625488281</v>
      </c>
      <c r="E291">
        <v>0.93764522128493055</v>
      </c>
      <c r="F291">
        <f t="shared" si="4"/>
        <v>3.1344678499260725</v>
      </c>
    </row>
    <row r="292" spans="1:6">
      <c r="A292" s="2">
        <v>291</v>
      </c>
      <c r="B292" s="3">
        <v>0.6483955979347229</v>
      </c>
      <c r="C292" s="2">
        <v>3.4158000946044922</v>
      </c>
      <c r="D292">
        <v>32.016735076904297</v>
      </c>
      <c r="E292">
        <v>0.93780895805128994</v>
      </c>
      <c r="F292">
        <f t="shared" si="4"/>
        <v>3.1371373303082524</v>
      </c>
    </row>
    <row r="293" spans="1:6">
      <c r="A293" s="2">
        <v>292</v>
      </c>
      <c r="B293" s="3">
        <v>-0.98874002695083618</v>
      </c>
      <c r="C293" s="2">
        <v>3.1683483123779297</v>
      </c>
      <c r="D293">
        <v>32.016735076904297</v>
      </c>
      <c r="E293">
        <v>0.93755926959419922</v>
      </c>
      <c r="F293">
        <f t="shared" si="4"/>
        <v>3.1441847694163418</v>
      </c>
    </row>
    <row r="294" spans="1:6">
      <c r="A294" s="2">
        <v>293</v>
      </c>
      <c r="B294" s="3">
        <v>-1.3786773681640625</v>
      </c>
      <c r="C294" s="2">
        <v>3.1074087619781494</v>
      </c>
      <c r="D294">
        <v>32.047168731689453</v>
      </c>
      <c r="E294">
        <v>0.937207640150171</v>
      </c>
      <c r="F294">
        <f t="shared" si="4"/>
        <v>3.1461884537521674</v>
      </c>
    </row>
    <row r="295" spans="1:6">
      <c r="A295" s="2">
        <v>294</v>
      </c>
      <c r="B295" s="3">
        <v>-0.98855215311050415</v>
      </c>
      <c r="C295" s="2">
        <v>3.1658861637115479</v>
      </c>
      <c r="D295">
        <v>32.047168731689453</v>
      </c>
      <c r="E295">
        <v>0.93695550651725235</v>
      </c>
      <c r="F295">
        <f t="shared" si="4"/>
        <v>3.1469484737941196</v>
      </c>
    </row>
    <row r="296" spans="1:6">
      <c r="A296" s="2">
        <v>295</v>
      </c>
      <c r="B296" s="3">
        <v>-0.24887341260910034</v>
      </c>
      <c r="C296" s="2">
        <v>3.2788398265838623</v>
      </c>
      <c r="D296">
        <v>32.016735076904297</v>
      </c>
      <c r="E296">
        <v>0.93689265945395128</v>
      </c>
      <c r="F296">
        <f t="shared" si="4"/>
        <v>3.148889346998565</v>
      </c>
    </row>
    <row r="297" spans="1:6">
      <c r="A297" s="2">
        <v>296</v>
      </c>
      <c r="B297" s="3">
        <v>-0.96000182628631592</v>
      </c>
      <c r="C297" s="2">
        <v>3.1714260578155518</v>
      </c>
      <c r="D297">
        <v>32.016735076904297</v>
      </c>
      <c r="E297">
        <v>0.9366478091734447</v>
      </c>
      <c r="F297">
        <f t="shared" si="4"/>
        <v>3.1531416785960293</v>
      </c>
    </row>
    <row r="298" spans="1:6">
      <c r="A298" s="2">
        <v>297</v>
      </c>
      <c r="B298" s="3">
        <v>-1.1204096078872681</v>
      </c>
      <c r="C298" s="2">
        <v>3.1464962959289551</v>
      </c>
      <c r="D298">
        <v>32.016735076904297</v>
      </c>
      <c r="E298">
        <v>0.93636487625619091</v>
      </c>
      <c r="F298">
        <f t="shared" si="4"/>
        <v>3.1544041876890221</v>
      </c>
    </row>
    <row r="299" spans="1:6">
      <c r="A299" s="2">
        <v>298</v>
      </c>
      <c r="B299" s="3">
        <v>-1.1204096078872681</v>
      </c>
      <c r="C299" s="2">
        <v>3.146188497543335</v>
      </c>
      <c r="D299">
        <v>32.121528625488281</v>
      </c>
      <c r="E299">
        <v>0.93608193767523873</v>
      </c>
      <c r="F299">
        <f t="shared" si="4"/>
        <v>3.1536316093133419</v>
      </c>
    </row>
    <row r="300" spans="1:6">
      <c r="A300" s="2">
        <v>299</v>
      </c>
      <c r="B300" s="3">
        <v>-0.22896331548690796</v>
      </c>
      <c r="C300" s="2">
        <v>3.2822253704071045</v>
      </c>
      <c r="D300">
        <v>32.077606201171875</v>
      </c>
      <c r="E300">
        <v>0.93602354099461293</v>
      </c>
      <c r="F300">
        <f t="shared" si="4"/>
        <v>3.1527836566068688</v>
      </c>
    </row>
    <row r="301" spans="1:6">
      <c r="A301" s="2">
        <v>300</v>
      </c>
      <c r="B301" s="3">
        <v>1.5029243193566799E-2</v>
      </c>
      <c r="C301" s="2">
        <v>3.3203895092010498</v>
      </c>
      <c r="D301">
        <v>32.091094970703125</v>
      </c>
      <c r="E301">
        <v>0.93602733633840196</v>
      </c>
      <c r="F301">
        <f t="shared" si="4"/>
        <v>3.1517598337056687</v>
      </c>
    </row>
    <row r="302" spans="1:6">
      <c r="A302" s="2">
        <v>301</v>
      </c>
      <c r="B302" s="3">
        <v>1.9912850111722946E-2</v>
      </c>
      <c r="C302" s="2">
        <v>3.3228516578674316</v>
      </c>
      <c r="D302">
        <v>32.121528625488281</v>
      </c>
      <c r="E302">
        <v>0.93603236484945529</v>
      </c>
      <c r="F302">
        <f t="shared" si="4"/>
        <v>3.1525638200798811</v>
      </c>
    </row>
    <row r="303" spans="1:6">
      <c r="A303" s="2">
        <v>302</v>
      </c>
      <c r="B303" s="3">
        <v>0.50169956684112549</v>
      </c>
      <c r="C303" s="2">
        <v>3.3970255851745605</v>
      </c>
      <c r="D303">
        <v>31.986295700073242</v>
      </c>
      <c r="E303">
        <v>0.93615905724451853</v>
      </c>
      <c r="F303">
        <f t="shared" si="4"/>
        <v>3.1541466664294808</v>
      </c>
    </row>
    <row r="304" spans="1:6">
      <c r="A304" s="2">
        <v>303</v>
      </c>
      <c r="B304" s="3">
        <v>0.77461808919906616</v>
      </c>
      <c r="C304" s="2">
        <v>3.441037654876709</v>
      </c>
      <c r="D304">
        <v>32.047168731689453</v>
      </c>
      <c r="E304">
        <v>0.93635467276774731</v>
      </c>
      <c r="F304">
        <f t="shared" si="4"/>
        <v>3.1587633016158123</v>
      </c>
    </row>
    <row r="305" spans="1:6">
      <c r="A305" s="2">
        <v>304</v>
      </c>
      <c r="B305" s="3">
        <v>0.76954668760299683</v>
      </c>
      <c r="C305" s="2">
        <v>3.4419608116149902</v>
      </c>
      <c r="D305">
        <v>32.047168731689453</v>
      </c>
      <c r="E305">
        <v>0.93654902907219995</v>
      </c>
      <c r="F305">
        <f t="shared" si="4"/>
        <v>3.1634490295332305</v>
      </c>
    </row>
    <row r="306" spans="1:6">
      <c r="A306" s="2">
        <v>305</v>
      </c>
      <c r="B306" s="3">
        <v>0.8818696141242981</v>
      </c>
      <c r="C306" s="2">
        <v>3.461043119430542</v>
      </c>
      <c r="D306">
        <v>32.121528625488281</v>
      </c>
      <c r="E306">
        <v>0.93677392440841833</v>
      </c>
      <c r="F306">
        <f t="shared" si="4"/>
        <v>3.1695166072066949</v>
      </c>
    </row>
    <row r="307" spans="1:6">
      <c r="A307" s="2">
        <v>306</v>
      </c>
      <c r="B307" s="3">
        <v>0.87210243940353394</v>
      </c>
      <c r="C307" s="2">
        <v>3.461043119430542</v>
      </c>
      <c r="D307">
        <v>32.047168731689453</v>
      </c>
      <c r="E307">
        <v>0.93699418290232184</v>
      </c>
      <c r="F307">
        <f t="shared" si="4"/>
        <v>3.1791016228344975</v>
      </c>
    </row>
    <row r="308" spans="1:6">
      <c r="A308" s="2">
        <v>307</v>
      </c>
      <c r="B308" s="3">
        <v>0.75564718246459961</v>
      </c>
      <c r="C308" s="2">
        <v>3.4447309970855713</v>
      </c>
      <c r="D308">
        <v>32.151962280273438</v>
      </c>
      <c r="E308">
        <v>0.93718688173301545</v>
      </c>
      <c r="F308">
        <f t="shared" ref="F308:F371" si="5">AVERAGE(C259:C307)</f>
        <v>3.1871917296429069</v>
      </c>
    </row>
    <row r="309" spans="1:6">
      <c r="A309" s="2">
        <v>308</v>
      </c>
      <c r="B309" s="3">
        <v>0.85238015651702881</v>
      </c>
      <c r="C309" s="2">
        <v>3.4604275226593018</v>
      </c>
      <c r="D309">
        <v>32.151962280273438</v>
      </c>
      <c r="E309">
        <v>0.93740213339036693</v>
      </c>
      <c r="F309">
        <f t="shared" si="5"/>
        <v>3.1949677807944163</v>
      </c>
    </row>
    <row r="310" spans="1:6">
      <c r="A310" s="2">
        <v>309</v>
      </c>
      <c r="B310" s="3">
        <v>1.4669634103775024</v>
      </c>
      <c r="C310" s="2">
        <v>3.5555300712585449</v>
      </c>
      <c r="D310">
        <v>32.047168731689453</v>
      </c>
      <c r="E310">
        <v>0.9377726335995149</v>
      </c>
      <c r="F310">
        <f t="shared" si="5"/>
        <v>3.2023167123599929</v>
      </c>
    </row>
    <row r="311" spans="1:6">
      <c r="A311" s="2">
        <v>310</v>
      </c>
      <c r="B311" s="3">
        <v>1.1252987384796143</v>
      </c>
      <c r="C311" s="2">
        <v>3.5056705474853516</v>
      </c>
      <c r="D311">
        <v>32.151962280273438</v>
      </c>
      <c r="E311">
        <v>0.93805960400740118</v>
      </c>
      <c r="F311">
        <f t="shared" si="5"/>
        <v>3.2094018313349508</v>
      </c>
    </row>
    <row r="312" spans="1:6">
      <c r="A312" s="2">
        <v>311</v>
      </c>
      <c r="B312" s="3">
        <v>1.3694790601730347</v>
      </c>
      <c r="C312" s="2">
        <v>3.5444502830505371</v>
      </c>
      <c r="D312">
        <v>32.091094970703125</v>
      </c>
      <c r="E312">
        <v>0.93840543631305329</v>
      </c>
      <c r="F312">
        <f t="shared" si="5"/>
        <v>3.2145900531690947</v>
      </c>
    </row>
    <row r="313" spans="1:6">
      <c r="A313" s="2">
        <v>312</v>
      </c>
      <c r="B313" s="3">
        <v>0.96489095687866211</v>
      </c>
      <c r="C313" s="2">
        <v>3.484126091003418</v>
      </c>
      <c r="D313">
        <v>32.121528625488281</v>
      </c>
      <c r="E313">
        <v>0.93864909592699575</v>
      </c>
      <c r="F313">
        <f t="shared" si="5"/>
        <v>3.2205194453803863</v>
      </c>
    </row>
    <row r="314" spans="1:6">
      <c r="A314" s="2">
        <v>313</v>
      </c>
      <c r="B314" s="3">
        <v>0.82871347665786743</v>
      </c>
      <c r="C314" s="2">
        <v>3.4641208648681641</v>
      </c>
      <c r="D314">
        <v>32.077606201171875</v>
      </c>
      <c r="E314">
        <v>0.9388586314078895</v>
      </c>
      <c r="F314">
        <f t="shared" si="5"/>
        <v>3.2251423621664244</v>
      </c>
    </row>
    <row r="315" spans="1:6">
      <c r="A315" s="2">
        <v>314</v>
      </c>
      <c r="B315" s="3">
        <v>0.54114407300949097</v>
      </c>
      <c r="C315" s="2">
        <v>3.421032190322876</v>
      </c>
      <c r="D315">
        <v>32.077606201171875</v>
      </c>
      <c r="E315">
        <v>0.93899665185791559</v>
      </c>
      <c r="F315">
        <f t="shared" si="5"/>
        <v>3.2284776483263289</v>
      </c>
    </row>
    <row r="316" spans="1:6">
      <c r="A316" s="2">
        <v>315</v>
      </c>
      <c r="B316" s="3">
        <v>0.45323914289474487</v>
      </c>
      <c r="C316" s="2">
        <v>3.4077978134155273</v>
      </c>
      <c r="D316">
        <v>32.077606201171875</v>
      </c>
      <c r="E316">
        <v>0.93911110680377419</v>
      </c>
      <c r="F316">
        <f t="shared" si="5"/>
        <v>3.2368001548611387</v>
      </c>
    </row>
    <row r="317" spans="1:6">
      <c r="A317" s="2">
        <v>316</v>
      </c>
      <c r="B317" s="3">
        <v>-0.32156404852867126</v>
      </c>
      <c r="C317" s="2">
        <v>3.289304256439209</v>
      </c>
      <c r="D317">
        <v>32.091094970703125</v>
      </c>
      <c r="E317">
        <v>0.93902990263586072</v>
      </c>
      <c r="F317">
        <f t="shared" si="5"/>
        <v>3.2397899773656107</v>
      </c>
    </row>
    <row r="318" spans="1:6">
      <c r="A318" s="2">
        <v>317</v>
      </c>
      <c r="B318" s="3">
        <v>0.13618028163909912</v>
      </c>
      <c r="C318" s="2">
        <v>3.358245849609375</v>
      </c>
      <c r="D318">
        <v>32.047168731689453</v>
      </c>
      <c r="E318">
        <v>0.93906463517105954</v>
      </c>
      <c r="F318">
        <f t="shared" si="5"/>
        <v>3.2424217778809217</v>
      </c>
    </row>
    <row r="319" spans="1:6">
      <c r="A319" s="2">
        <v>318</v>
      </c>
      <c r="B319" s="3">
        <v>0.51146674156188965</v>
      </c>
      <c r="C319" s="2">
        <v>3.4161076545715332</v>
      </c>
      <c r="D319">
        <v>32.047168731689453</v>
      </c>
      <c r="E319">
        <v>0.93919379572628414</v>
      </c>
      <c r="F319">
        <f t="shared" si="5"/>
        <v>3.2458826814379012</v>
      </c>
    </row>
    <row r="320" spans="1:6">
      <c r="A320" s="2">
        <v>319</v>
      </c>
      <c r="B320" s="3">
        <v>0.86721879243850708</v>
      </c>
      <c r="C320" s="2">
        <v>3.4708917140960693</v>
      </c>
      <c r="D320">
        <v>32.121528625488281</v>
      </c>
      <c r="E320">
        <v>0.93941279239413644</v>
      </c>
      <c r="F320">
        <f t="shared" si="5"/>
        <v>3.2504741902254066</v>
      </c>
    </row>
    <row r="321" spans="1:6">
      <c r="A321" s="2">
        <v>320</v>
      </c>
      <c r="B321" s="3">
        <v>1.5203074216842651</v>
      </c>
      <c r="C321" s="2">
        <v>3.5724577903747559</v>
      </c>
      <c r="D321">
        <v>32.047168731689453</v>
      </c>
      <c r="E321">
        <v>0.93979671136555809</v>
      </c>
      <c r="F321">
        <f t="shared" si="5"/>
        <v>3.2582125469129912</v>
      </c>
    </row>
    <row r="322" spans="1:6">
      <c r="A322" s="2">
        <v>321</v>
      </c>
      <c r="B322" s="3">
        <v>1.7201597690582275</v>
      </c>
      <c r="C322" s="2">
        <v>3.6047742366790771</v>
      </c>
      <c r="D322">
        <v>32.091094970703125</v>
      </c>
      <c r="E322">
        <v>0.94023109631616275</v>
      </c>
      <c r="F322">
        <f t="shared" si="5"/>
        <v>3.2667800163736147</v>
      </c>
    </row>
    <row r="323" spans="1:6">
      <c r="A323" s="2">
        <v>322</v>
      </c>
      <c r="B323" s="3">
        <v>0.57439017295837402</v>
      </c>
      <c r="C323" s="2">
        <v>3.4314966201782227</v>
      </c>
      <c r="D323">
        <v>32.047168731689453</v>
      </c>
      <c r="E323">
        <v>0.94037614623811749</v>
      </c>
      <c r="F323">
        <f t="shared" si="5"/>
        <v>3.2846498489379883</v>
      </c>
    </row>
    <row r="324" spans="1:6">
      <c r="A324" s="2">
        <v>323</v>
      </c>
      <c r="B324" s="3">
        <v>0.36570984125137329</v>
      </c>
      <c r="C324" s="2">
        <v>3.3994879722595215</v>
      </c>
      <c r="D324">
        <v>32.151962280273438</v>
      </c>
      <c r="E324">
        <v>0.94046849767029794</v>
      </c>
      <c r="F324">
        <f t="shared" si="5"/>
        <v>3.286483944678793</v>
      </c>
    </row>
    <row r="325" spans="1:6">
      <c r="A325" s="2">
        <v>324</v>
      </c>
      <c r="B325" s="3">
        <v>0.15590254962444305</v>
      </c>
      <c r="C325" s="2">
        <v>3.3671715259552002</v>
      </c>
      <c r="D325">
        <v>31.942363739013672</v>
      </c>
      <c r="E325">
        <v>0.94050786944106335</v>
      </c>
      <c r="F325">
        <f t="shared" si="5"/>
        <v>3.3001893880415936</v>
      </c>
    </row>
    <row r="326" spans="1:6">
      <c r="A326" s="2">
        <v>325</v>
      </c>
      <c r="B326" s="3">
        <v>0.50658315420150757</v>
      </c>
      <c r="C326" s="2">
        <v>3.4204165935516357</v>
      </c>
      <c r="D326">
        <v>32.016735076904297</v>
      </c>
      <c r="E326">
        <v>0.94063706803017066</v>
      </c>
      <c r="F326">
        <f t="shared" si="5"/>
        <v>3.3055597616701711</v>
      </c>
    </row>
    <row r="327" spans="1:6">
      <c r="A327" s="2">
        <v>326</v>
      </c>
      <c r="B327" s="3">
        <v>0.46300634741783142</v>
      </c>
      <c r="C327" s="2">
        <v>3.4142611026763916</v>
      </c>
      <c r="D327">
        <v>32.151962280273438</v>
      </c>
      <c r="E327">
        <v>0.94075399089542355</v>
      </c>
      <c r="F327">
        <f t="shared" si="5"/>
        <v>3.3159362004727733</v>
      </c>
    </row>
    <row r="328" spans="1:6">
      <c r="A328" s="2">
        <v>327</v>
      </c>
      <c r="B328" s="3">
        <v>0.82382982969284058</v>
      </c>
      <c r="C328" s="2">
        <v>3.469660758972168</v>
      </c>
      <c r="D328">
        <v>32.091094970703125</v>
      </c>
      <c r="E328">
        <v>0.94096203001258305</v>
      </c>
      <c r="F328">
        <f t="shared" si="5"/>
        <v>3.3300750401555277</v>
      </c>
    </row>
    <row r="329" spans="1:6">
      <c r="A329" s="2">
        <v>328</v>
      </c>
      <c r="B329" s="3">
        <v>0.3704056441783905</v>
      </c>
      <c r="C329" s="2">
        <v>3.4016423225402832</v>
      </c>
      <c r="D329">
        <v>32.047168731689453</v>
      </c>
      <c r="E329">
        <v>0.94105556772762111</v>
      </c>
      <c r="F329">
        <f t="shared" si="5"/>
        <v>3.3419777957760557</v>
      </c>
    </row>
    <row r="330" spans="1:6">
      <c r="A330" s="2">
        <v>329</v>
      </c>
      <c r="B330" s="3">
        <v>1.9058819452766329E-4</v>
      </c>
      <c r="C330" s="2">
        <v>3.3443961143493652</v>
      </c>
      <c r="D330">
        <v>32.047168731689453</v>
      </c>
      <c r="E330">
        <v>0.94105561586025144</v>
      </c>
      <c r="F330">
        <f t="shared" si="5"/>
        <v>3.3501432720495732</v>
      </c>
    </row>
    <row r="331" spans="1:6">
      <c r="A331" s="2">
        <v>330</v>
      </c>
      <c r="B331" s="3">
        <v>1.9058819452766329E-4</v>
      </c>
      <c r="C331" s="2">
        <v>3.3440883159637451</v>
      </c>
      <c r="D331">
        <v>32.077606201171875</v>
      </c>
      <c r="E331">
        <v>0.94105566446612876</v>
      </c>
      <c r="F331">
        <f t="shared" si="5"/>
        <v>3.358874053371196</v>
      </c>
    </row>
    <row r="332" spans="1:6">
      <c r="A332" s="2">
        <v>331</v>
      </c>
      <c r="B332" s="3">
        <v>1.9058819452766329E-4</v>
      </c>
      <c r="C332" s="2">
        <v>3.343780517578125</v>
      </c>
      <c r="D332">
        <v>32.151962280273438</v>
      </c>
      <c r="E332">
        <v>0.94105571259503507</v>
      </c>
      <c r="F332">
        <f t="shared" si="5"/>
        <v>3.3644202971945005</v>
      </c>
    </row>
    <row r="333" spans="1:6">
      <c r="A333" s="2">
        <v>332</v>
      </c>
      <c r="B333" s="3">
        <v>1.9058819452766329E-4</v>
      </c>
      <c r="C333" s="2">
        <v>3.3431649208068848</v>
      </c>
      <c r="D333">
        <v>32.121528625488281</v>
      </c>
      <c r="E333">
        <v>0.94105576072357089</v>
      </c>
      <c r="F333">
        <f t="shared" si="5"/>
        <v>3.3684904769975312</v>
      </c>
    </row>
    <row r="334" spans="1:6">
      <c r="A334" s="2">
        <v>333</v>
      </c>
      <c r="B334" s="3">
        <v>1.9058819452766329E-4</v>
      </c>
      <c r="C334" s="2">
        <v>3.3431649208068848</v>
      </c>
      <c r="D334">
        <v>32.121528625488281</v>
      </c>
      <c r="E334">
        <v>0.94105580885716467</v>
      </c>
      <c r="F334">
        <f t="shared" si="5"/>
        <v>3.3692128074412442</v>
      </c>
    </row>
    <row r="335" spans="1:6">
      <c r="A335" s="2">
        <v>334</v>
      </c>
      <c r="B335" s="3">
        <v>1.9058819452766329E-4</v>
      </c>
      <c r="C335" s="2">
        <v>3.3428571224212646</v>
      </c>
      <c r="D335">
        <v>32.016735076904297</v>
      </c>
      <c r="E335">
        <v>0.94105585746235643</v>
      </c>
      <c r="F335">
        <f t="shared" si="5"/>
        <v>3.3693949592356778</v>
      </c>
    </row>
    <row r="336" spans="1:6">
      <c r="A336" s="2">
        <v>335</v>
      </c>
      <c r="B336" s="3">
        <v>1.9058819452766329E-4</v>
      </c>
      <c r="C336" s="2">
        <v>3.3425493240356445</v>
      </c>
      <c r="D336">
        <v>32.121528625488281</v>
      </c>
      <c r="E336">
        <v>0.94105590607225431</v>
      </c>
      <c r="F336">
        <f t="shared" si="5"/>
        <v>3.3686098176605848</v>
      </c>
    </row>
    <row r="337" spans="1:6">
      <c r="A337" s="2">
        <v>336</v>
      </c>
      <c r="B337" s="3">
        <v>1.9058819452766329E-4</v>
      </c>
      <c r="C337" s="2">
        <v>3.3425493240356445</v>
      </c>
      <c r="D337">
        <v>32.047168731689453</v>
      </c>
      <c r="E337">
        <v>0.94105595420079002</v>
      </c>
      <c r="F337">
        <f t="shared" si="5"/>
        <v>3.3668196931177254</v>
      </c>
    </row>
    <row r="338" spans="1:6">
      <c r="A338" s="2">
        <v>337</v>
      </c>
      <c r="B338" s="3">
        <v>1.9058819452766329E-4</v>
      </c>
      <c r="C338" s="2">
        <v>3.3425493240356445</v>
      </c>
      <c r="D338">
        <v>32.047168731689453</v>
      </c>
      <c r="E338">
        <v>0.94105600232954811</v>
      </c>
      <c r="F338">
        <f t="shared" si="5"/>
        <v>3.3653624690308863</v>
      </c>
    </row>
    <row r="339" spans="1:6">
      <c r="A339" s="2">
        <v>338</v>
      </c>
      <c r="B339" s="3">
        <v>1.9058819452766329E-4</v>
      </c>
      <c r="C339" s="2">
        <v>3.3422415256500244</v>
      </c>
      <c r="D339">
        <v>32.047168731689453</v>
      </c>
      <c r="E339">
        <v>0.94105605046206731</v>
      </c>
      <c r="F339">
        <f t="shared" si="5"/>
        <v>3.3697152964922847</v>
      </c>
    </row>
    <row r="340" spans="1:6">
      <c r="A340" s="2">
        <v>339</v>
      </c>
      <c r="B340" s="3">
        <v>1.9058819452766329E-4</v>
      </c>
      <c r="C340" s="2">
        <v>3.3425493240356445</v>
      </c>
      <c r="D340">
        <v>32.047168731689453</v>
      </c>
      <c r="E340">
        <v>0.94105609906840781</v>
      </c>
      <c r="F340">
        <f t="shared" si="5"/>
        <v>3.3740995270865306</v>
      </c>
    </row>
    <row r="341" spans="1:6">
      <c r="A341" s="2">
        <v>340</v>
      </c>
      <c r="B341" s="3">
        <v>1.9058819452766329E-4</v>
      </c>
      <c r="C341" s="2">
        <v>3.3425493240356445</v>
      </c>
      <c r="D341">
        <v>32.121528625488281</v>
      </c>
      <c r="E341">
        <v>0.94105614719677677</v>
      </c>
      <c r="F341">
        <f t="shared" si="5"/>
        <v>3.3756258439044564</v>
      </c>
    </row>
    <row r="342" spans="1:6">
      <c r="A342" s="2">
        <v>341</v>
      </c>
      <c r="B342" s="3">
        <v>1.9058819452766329E-4</v>
      </c>
      <c r="C342" s="2">
        <v>3.3422415256500244</v>
      </c>
      <c r="D342">
        <v>32.121528625488281</v>
      </c>
      <c r="E342">
        <v>0.94105619532584983</v>
      </c>
      <c r="F342">
        <f t="shared" si="5"/>
        <v>3.3741309302193776</v>
      </c>
    </row>
    <row r="343" spans="1:6">
      <c r="A343" s="2">
        <v>342</v>
      </c>
      <c r="B343" s="3">
        <v>1.9058819452766329E-4</v>
      </c>
      <c r="C343" s="2">
        <v>3.3422415256500244</v>
      </c>
      <c r="D343">
        <v>32.121528625488281</v>
      </c>
      <c r="E343">
        <v>0.94105624345484884</v>
      </c>
      <c r="F343">
        <f t="shared" si="5"/>
        <v>3.3776797713065636</v>
      </c>
    </row>
    <row r="344" spans="1:6">
      <c r="A344" s="2">
        <v>343</v>
      </c>
      <c r="B344" s="3">
        <v>1.9058819452766329E-4</v>
      </c>
      <c r="C344" s="2">
        <v>3.3422415256500244</v>
      </c>
      <c r="D344">
        <v>32.047168731689453</v>
      </c>
      <c r="E344">
        <v>0.94105629158351423</v>
      </c>
      <c r="F344">
        <f t="shared" si="5"/>
        <v>3.3824722766876221</v>
      </c>
    </row>
    <row r="345" spans="1:6">
      <c r="A345" s="2">
        <v>344</v>
      </c>
      <c r="B345" s="3">
        <v>1.9058819452766329E-4</v>
      </c>
      <c r="C345" s="2">
        <v>3.3422415256500244</v>
      </c>
      <c r="D345">
        <v>32.016735076904297</v>
      </c>
      <c r="E345">
        <v>0.94105633971193881</v>
      </c>
      <c r="F345">
        <f t="shared" si="5"/>
        <v>3.3860713657067745</v>
      </c>
    </row>
    <row r="346" spans="1:6">
      <c r="A346" s="2">
        <v>345</v>
      </c>
      <c r="B346" s="3">
        <v>1.9058819452766329E-4</v>
      </c>
      <c r="C346" s="2">
        <v>3.3419337272644043</v>
      </c>
      <c r="D346">
        <v>32.121528625488281</v>
      </c>
      <c r="E346">
        <v>0.94105638784080814</v>
      </c>
      <c r="F346">
        <f t="shared" si="5"/>
        <v>3.3873652779326147</v>
      </c>
    </row>
    <row r="347" spans="1:6">
      <c r="A347" s="2">
        <v>346</v>
      </c>
      <c r="B347" s="3">
        <v>-0.32156404852867126</v>
      </c>
      <c r="C347" s="2">
        <v>3.2929973602294922</v>
      </c>
      <c r="D347">
        <v>32.047168731689453</v>
      </c>
      <c r="E347">
        <v>0.94097437222859159</v>
      </c>
      <c r="F347">
        <f t="shared" si="5"/>
        <v>3.3908450262887135</v>
      </c>
    </row>
    <row r="348" spans="1:6">
      <c r="A348" s="2">
        <v>347</v>
      </c>
      <c r="B348" s="3">
        <v>-1.0229252576828003</v>
      </c>
      <c r="C348" s="2">
        <v>3.1852760314941406</v>
      </c>
      <c r="D348">
        <v>32.151962280273438</v>
      </c>
      <c r="E348">
        <v>0.94071605568132721</v>
      </c>
      <c r="F348">
        <f t="shared" si="5"/>
        <v>3.3938348439275003</v>
      </c>
    </row>
    <row r="349" spans="1:6">
      <c r="A349" s="2">
        <v>348</v>
      </c>
      <c r="B349" s="3">
        <v>-1.6080189943313599</v>
      </c>
      <c r="C349" s="2">
        <v>3.0935587882995605</v>
      </c>
      <c r="D349">
        <v>32.016735076904297</v>
      </c>
      <c r="E349">
        <v>0.9403099851201977</v>
      </c>
      <c r="F349">
        <f t="shared" si="5"/>
        <v>3.3946325487020066</v>
      </c>
    </row>
    <row r="350" spans="1:6">
      <c r="A350" s="2">
        <v>349</v>
      </c>
      <c r="B350" s="3">
        <v>-1.948932409286499</v>
      </c>
      <c r="C350" s="2">
        <v>3.0390825271606445</v>
      </c>
      <c r="D350">
        <v>32.077606201171875</v>
      </c>
      <c r="E350">
        <v>0.93981782895571098</v>
      </c>
      <c r="F350">
        <f t="shared" si="5"/>
        <v>3.3907822102916483</v>
      </c>
    </row>
    <row r="351" spans="1:6">
      <c r="A351" s="2">
        <v>350</v>
      </c>
      <c r="B351" s="3">
        <v>-2.3677957057952881</v>
      </c>
      <c r="C351" s="2">
        <v>2.9729106426239014</v>
      </c>
      <c r="D351">
        <v>32.151962280273438</v>
      </c>
      <c r="E351">
        <v>0.9392198952228985</v>
      </c>
      <c r="F351">
        <f t="shared" si="5"/>
        <v>3.3850412514744974</v>
      </c>
    </row>
    <row r="352" spans="1:6">
      <c r="A352" s="2">
        <v>351</v>
      </c>
      <c r="B352" s="3">
        <v>-2.7192277908325195</v>
      </c>
      <c r="C352" s="2">
        <v>2.9159722328186035</v>
      </c>
      <c r="D352">
        <v>32.121528625488281</v>
      </c>
      <c r="E352">
        <v>0.93853321466546524</v>
      </c>
      <c r="F352">
        <f t="shared" si="5"/>
        <v>3.3778995981021804</v>
      </c>
    </row>
    <row r="353" spans="1:6">
      <c r="A353" s="2">
        <v>352</v>
      </c>
      <c r="B353" s="3">
        <v>-2.6797831058502197</v>
      </c>
      <c r="C353" s="2">
        <v>2.9190499782562256</v>
      </c>
      <c r="D353">
        <v>32.091094970703125</v>
      </c>
      <c r="E353">
        <v>0.93785649837335128</v>
      </c>
      <c r="F353">
        <f t="shared" si="5"/>
        <v>3.368082182747977</v>
      </c>
    </row>
    <row r="354" spans="1:6">
      <c r="A354" s="2">
        <v>353</v>
      </c>
      <c r="B354" s="3">
        <v>-2.9622809886932373</v>
      </c>
      <c r="C354" s="2">
        <v>2.8734991550445557</v>
      </c>
      <c r="D354">
        <v>32.047168731689453</v>
      </c>
      <c r="E354">
        <v>0.93710835662032033</v>
      </c>
      <c r="F354">
        <f t="shared" si="5"/>
        <v>3.3574293730210285</v>
      </c>
    </row>
    <row r="355" spans="1:6">
      <c r="A355" s="2">
        <v>354</v>
      </c>
      <c r="B355" s="3">
        <v>-1.6271778345108032</v>
      </c>
      <c r="C355" s="2">
        <v>3.074784517288208</v>
      </c>
      <c r="D355">
        <v>32.077606201171875</v>
      </c>
      <c r="E355">
        <v>0.93669335069588877</v>
      </c>
      <c r="F355">
        <f t="shared" si="5"/>
        <v>3.3458281147236728</v>
      </c>
    </row>
    <row r="356" spans="1:6">
      <c r="A356" s="2">
        <v>355</v>
      </c>
      <c r="B356" s="3">
        <v>-2.0946893692016602</v>
      </c>
      <c r="C356" s="2">
        <v>3.0030727386474609</v>
      </c>
      <c r="D356">
        <v>32.047168731689453</v>
      </c>
      <c r="E356">
        <v>0.93615914141827505</v>
      </c>
      <c r="F356">
        <f t="shared" si="5"/>
        <v>3.337945286108523</v>
      </c>
    </row>
    <row r="357" spans="1:6">
      <c r="A357" s="2">
        <v>356</v>
      </c>
      <c r="B357" s="3">
        <v>-2.0219986438751221</v>
      </c>
      <c r="C357" s="2">
        <v>3.0132293701171875</v>
      </c>
      <c r="D357">
        <v>32.121528625488281</v>
      </c>
      <c r="E357">
        <v>0.93564852783762098</v>
      </c>
      <c r="F357">
        <f t="shared" si="5"/>
        <v>3.3285989518068275</v>
      </c>
    </row>
    <row r="358" spans="1:6">
      <c r="A358" s="2">
        <v>357</v>
      </c>
      <c r="B358" s="3">
        <v>-2.279890775680542</v>
      </c>
      <c r="C358" s="2">
        <v>2.9726028442382813</v>
      </c>
      <c r="D358">
        <v>32.091094970703125</v>
      </c>
      <c r="E358">
        <v>0.9350727302457581</v>
      </c>
      <c r="F358">
        <f t="shared" si="5"/>
        <v>3.3197927961544114</v>
      </c>
    </row>
    <row r="359" spans="1:6">
      <c r="A359" s="2">
        <v>358</v>
      </c>
      <c r="B359" s="3">
        <v>-3.030275821685791</v>
      </c>
      <c r="C359" s="2">
        <v>2.8559558391571045</v>
      </c>
      <c r="D359">
        <v>32.047168731689453</v>
      </c>
      <c r="E359">
        <v>0.9342999192441509</v>
      </c>
      <c r="F359">
        <f t="shared" si="5"/>
        <v>3.3098371904723498</v>
      </c>
    </row>
    <row r="360" spans="1:6">
      <c r="A360" s="2">
        <v>359</v>
      </c>
      <c r="B360" s="3">
        <v>-1.5638787746429443</v>
      </c>
      <c r="C360" s="2">
        <v>3.0778622627258301</v>
      </c>
      <c r="D360">
        <v>32.091094970703125</v>
      </c>
      <c r="E360">
        <v>0.93390498880755224</v>
      </c>
      <c r="F360">
        <f t="shared" si="5"/>
        <v>3.2955601653274225</v>
      </c>
    </row>
    <row r="361" spans="1:6">
      <c r="A361" s="2">
        <v>360</v>
      </c>
      <c r="B361" s="3">
        <v>-1.6181619167327881</v>
      </c>
      <c r="C361" s="2">
        <v>3.0698599815368652</v>
      </c>
      <c r="D361">
        <v>32.047168731689453</v>
      </c>
      <c r="E361">
        <v>0.93349228676544271</v>
      </c>
      <c r="F361">
        <f t="shared" si="5"/>
        <v>3.2868293840057996</v>
      </c>
    </row>
    <row r="362" spans="1:6">
      <c r="A362" s="2">
        <v>361</v>
      </c>
      <c r="B362" s="3">
        <v>-1.2612829208374023</v>
      </c>
      <c r="C362" s="2">
        <v>3.1240286827087402</v>
      </c>
      <c r="D362">
        <v>32.047168731689453</v>
      </c>
      <c r="E362">
        <v>0.93317373757275224</v>
      </c>
      <c r="F362">
        <f t="shared" si="5"/>
        <v>3.2771438676483777</v>
      </c>
    </row>
    <row r="363" spans="1:6">
      <c r="A363" s="2">
        <v>362</v>
      </c>
      <c r="B363" s="3">
        <v>-1.5392729043960571</v>
      </c>
      <c r="C363" s="2">
        <v>3.0818634033203125</v>
      </c>
      <c r="D363">
        <v>32.121528625488281</v>
      </c>
      <c r="E363">
        <v>0.93278119174041085</v>
      </c>
      <c r="F363">
        <f t="shared" si="5"/>
        <v>3.2697949409484863</v>
      </c>
    </row>
    <row r="364" spans="1:6">
      <c r="A364" s="2">
        <v>363</v>
      </c>
      <c r="B364" s="3">
        <v>-1.6959240436553955</v>
      </c>
      <c r="C364" s="2">
        <v>3.0572412014007568</v>
      </c>
      <c r="D364">
        <v>32.121528625488281</v>
      </c>
      <c r="E364">
        <v>0.93234860189118129</v>
      </c>
      <c r="F364">
        <f t="shared" si="5"/>
        <v>3.2619937682638365</v>
      </c>
    </row>
    <row r="365" spans="1:6">
      <c r="A365" s="2">
        <v>364</v>
      </c>
      <c r="B365" s="3">
        <v>-1.9096757173538208</v>
      </c>
      <c r="C365" s="2">
        <v>3.0236937999725342</v>
      </c>
      <c r="D365">
        <v>32.121528625488281</v>
      </c>
      <c r="E365">
        <v>0.93186156315044322</v>
      </c>
      <c r="F365">
        <f t="shared" si="5"/>
        <v>3.2545694623674666</v>
      </c>
    </row>
    <row r="366" spans="1:6">
      <c r="A366" s="2">
        <v>365</v>
      </c>
      <c r="B366" s="3">
        <v>-0.76484537124633789</v>
      </c>
      <c r="C366" s="2">
        <v>3.1985104084014893</v>
      </c>
      <c r="D366">
        <v>32.060657501220703</v>
      </c>
      <c r="E366">
        <v>0.93166649815330249</v>
      </c>
      <c r="F366">
        <f t="shared" si="5"/>
        <v>3.2467306049502627</v>
      </c>
    </row>
    <row r="367" spans="1:6">
      <c r="A367" s="2">
        <v>366</v>
      </c>
      <c r="B367" s="3">
        <v>-1.0379517078399658</v>
      </c>
      <c r="C367" s="2">
        <v>3.1575760841369629</v>
      </c>
      <c r="D367">
        <v>31.986295700073242</v>
      </c>
      <c r="E367">
        <v>0.93140438661363589</v>
      </c>
      <c r="F367">
        <f t="shared" si="5"/>
        <v>3.2448776692760233</v>
      </c>
    </row>
    <row r="368" spans="1:6">
      <c r="A368" s="2">
        <v>367</v>
      </c>
      <c r="B368" s="3">
        <v>-0.41397693753242493</v>
      </c>
      <c r="C368" s="2">
        <v>3.2536022663116455</v>
      </c>
      <c r="D368">
        <v>32.091094970703125</v>
      </c>
      <c r="E368">
        <v>0.93129983523183291</v>
      </c>
      <c r="F368">
        <f t="shared" si="5"/>
        <v>3.2407823679398517</v>
      </c>
    </row>
    <row r="369" spans="1:6">
      <c r="A369" s="2">
        <v>368</v>
      </c>
      <c r="B369" s="3">
        <v>-4.8833321779966354E-2</v>
      </c>
      <c r="C369" s="2">
        <v>3.3102328777313232</v>
      </c>
      <c r="D369">
        <v>32.060657501220703</v>
      </c>
      <c r="E369">
        <v>0.93128750320989118</v>
      </c>
      <c r="F369">
        <f t="shared" si="5"/>
        <v>3.2374659314447518</v>
      </c>
    </row>
    <row r="370" spans="1:6">
      <c r="A370" s="2">
        <v>369</v>
      </c>
      <c r="B370" s="3">
        <v>-0.86721330881118774</v>
      </c>
      <c r="C370" s="2">
        <v>3.186506986618042</v>
      </c>
      <c r="D370">
        <v>32.165447235107422</v>
      </c>
      <c r="E370">
        <v>0.9310663446973606</v>
      </c>
      <c r="F370">
        <f t="shared" si="5"/>
        <v>3.2341871796822059</v>
      </c>
    </row>
    <row r="371" spans="1:6">
      <c r="A371" s="2">
        <v>370</v>
      </c>
      <c r="B371" s="3">
        <v>-1.8219586610794067</v>
      </c>
      <c r="C371" s="2">
        <v>3.0396981239318848</v>
      </c>
      <c r="D371">
        <v>32.091094970703125</v>
      </c>
      <c r="E371">
        <v>0.93060623960284394</v>
      </c>
      <c r="F371">
        <f t="shared" si="5"/>
        <v>3.2263106326667632</v>
      </c>
    </row>
    <row r="372" spans="1:6">
      <c r="A372" s="2">
        <v>371</v>
      </c>
      <c r="B372" s="3">
        <v>-1.4277012348175049</v>
      </c>
      <c r="C372" s="2">
        <v>3.0981755256652832</v>
      </c>
      <c r="D372">
        <v>32.091094970703125</v>
      </c>
      <c r="E372">
        <v>0.93024211030905168</v>
      </c>
      <c r="F372">
        <f t="shared" ref="F372:F435" si="6">AVERAGE(C323:C371)</f>
        <v>3.2147784671004938</v>
      </c>
    </row>
    <row r="373" spans="1:6">
      <c r="A373" s="2">
        <v>372</v>
      </c>
      <c r="B373" s="3">
        <v>-0.63317579030990601</v>
      </c>
      <c r="C373" s="2">
        <v>3.2197468280792236</v>
      </c>
      <c r="D373">
        <v>32.121528625488281</v>
      </c>
      <c r="E373">
        <v>0.93008060820932514</v>
      </c>
      <c r="F373">
        <f t="shared" si="6"/>
        <v>3.2079759957839031</v>
      </c>
    </row>
    <row r="374" spans="1:6">
      <c r="A374" s="2">
        <v>373</v>
      </c>
      <c r="B374" s="3">
        <v>-0.63317579030990601</v>
      </c>
      <c r="C374" s="2">
        <v>3.2203624248504639</v>
      </c>
      <c r="D374">
        <v>32.165447235107422</v>
      </c>
      <c r="E374">
        <v>0.92992071416348998</v>
      </c>
      <c r="F374">
        <f t="shared" si="6"/>
        <v>3.2043078091679789</v>
      </c>
    </row>
    <row r="375" spans="1:6">
      <c r="A375" s="2">
        <v>374</v>
      </c>
      <c r="B375" s="3">
        <v>-0.63298797607421875</v>
      </c>
      <c r="C375" s="2">
        <v>3.2212858200073242</v>
      </c>
      <c r="D375">
        <v>32.016735076904297</v>
      </c>
      <c r="E375">
        <v>0.92975927313721818</v>
      </c>
      <c r="F375">
        <f t="shared" si="6"/>
        <v>3.2013117050638003</v>
      </c>
    </row>
    <row r="376" spans="1:6">
      <c r="A376" s="2">
        <v>375</v>
      </c>
      <c r="B376" s="3">
        <v>-0.63298797607421875</v>
      </c>
      <c r="C376" s="2">
        <v>3.2215936183929443</v>
      </c>
      <c r="D376">
        <v>32.060657501220703</v>
      </c>
      <c r="E376">
        <v>0.92959782891117593</v>
      </c>
      <c r="F376">
        <f t="shared" si="6"/>
        <v>3.1972478117261613</v>
      </c>
    </row>
    <row r="377" spans="1:6">
      <c r="A377" s="2">
        <v>376</v>
      </c>
      <c r="B377" s="3">
        <v>-0.63298797607421875</v>
      </c>
      <c r="C377" s="2">
        <v>3.2219011783599854</v>
      </c>
      <c r="D377">
        <v>32.135013580322266</v>
      </c>
      <c r="E377">
        <v>0.92943636930162266</v>
      </c>
      <c r="F377">
        <f t="shared" si="6"/>
        <v>3.1933158222509892</v>
      </c>
    </row>
    <row r="378" spans="1:6">
      <c r="A378" s="2">
        <v>377</v>
      </c>
      <c r="B378" s="3">
        <v>-0.75000673532485962</v>
      </c>
      <c r="C378" s="2">
        <v>3.2043581008911133</v>
      </c>
      <c r="D378">
        <v>32.016735076904297</v>
      </c>
      <c r="E378">
        <v>0.92924507662455258</v>
      </c>
      <c r="F378">
        <f t="shared" si="6"/>
        <v>3.188259504279312</v>
      </c>
    </row>
    <row r="379" spans="1:6">
      <c r="A379" s="2">
        <v>378</v>
      </c>
      <c r="B379" s="3">
        <v>-1.105570912361145</v>
      </c>
      <c r="C379" s="2">
        <v>3.1498818397521973</v>
      </c>
      <c r="D379">
        <v>32.060657501220703</v>
      </c>
      <c r="E379">
        <v>0.92896313113085682</v>
      </c>
      <c r="F379">
        <f t="shared" si="6"/>
        <v>3.1842332956742267</v>
      </c>
    </row>
    <row r="380" spans="1:6">
      <c r="A380" s="2">
        <v>379</v>
      </c>
      <c r="B380" s="3">
        <v>-0.76465755701065063</v>
      </c>
      <c r="C380" s="2">
        <v>3.2018959522247314</v>
      </c>
      <c r="D380">
        <v>32.091094970703125</v>
      </c>
      <c r="E380">
        <v>0.92877001534635217</v>
      </c>
      <c r="F380">
        <f t="shared" si="6"/>
        <v>3.1802636166008149</v>
      </c>
    </row>
    <row r="381" spans="1:6">
      <c r="A381" s="2">
        <v>380</v>
      </c>
      <c r="B381" s="3">
        <v>-0.46243733167648315</v>
      </c>
      <c r="C381" s="2">
        <v>3.2480621337890625</v>
      </c>
      <c r="D381">
        <v>31.986295700073242</v>
      </c>
      <c r="E381">
        <v>0.92865208120423337</v>
      </c>
      <c r="F381">
        <f t="shared" si="6"/>
        <v>3.1773617316265494</v>
      </c>
    </row>
    <row r="382" spans="1:6">
      <c r="A382" s="2">
        <v>381</v>
      </c>
      <c r="B382" s="3">
        <v>4.8651006072759628E-2</v>
      </c>
      <c r="C382" s="2">
        <v>3.3274683952331543</v>
      </c>
      <c r="D382">
        <v>32.060657501220703</v>
      </c>
      <c r="E382">
        <v>0.92866436838673871</v>
      </c>
      <c r="F382">
        <f t="shared" si="6"/>
        <v>3.1754082952226912</v>
      </c>
    </row>
    <row r="383" spans="1:6">
      <c r="A383" s="2">
        <v>382</v>
      </c>
      <c r="B383" s="3">
        <v>0.50151169300079346</v>
      </c>
      <c r="C383" s="2">
        <v>3.3979489803314209</v>
      </c>
      <c r="D383">
        <v>32.016735076904297</v>
      </c>
      <c r="E383">
        <v>0.92879227906325668</v>
      </c>
      <c r="F383">
        <f t="shared" si="6"/>
        <v>3.1750879579660842</v>
      </c>
    </row>
    <row r="384" spans="1:6">
      <c r="A384" s="2">
        <v>383</v>
      </c>
      <c r="B384" s="3">
        <v>0.58453303575515747</v>
      </c>
      <c r="C384" s="2">
        <v>3.41241455078125</v>
      </c>
      <c r="D384">
        <v>32.091094970703125</v>
      </c>
      <c r="E384">
        <v>0.92893989023407619</v>
      </c>
      <c r="F384">
        <f t="shared" si="6"/>
        <v>3.1762059999971974</v>
      </c>
    </row>
    <row r="385" spans="1:6">
      <c r="A385" s="2">
        <v>384</v>
      </c>
      <c r="B385" s="3">
        <v>0.21938945353031158</v>
      </c>
      <c r="C385" s="2">
        <v>3.3579380512237549</v>
      </c>
      <c r="D385">
        <v>32.091094970703125</v>
      </c>
      <c r="E385">
        <v>0.92899584083169273</v>
      </c>
      <c r="F385">
        <f t="shared" si="6"/>
        <v>3.177625539351483</v>
      </c>
    </row>
    <row r="386" spans="1:6">
      <c r="A386" s="2">
        <v>385</v>
      </c>
      <c r="B386" s="3">
        <v>1.4718470573425293</v>
      </c>
      <c r="C386" s="2">
        <v>3.5509135723114014</v>
      </c>
      <c r="D386">
        <v>32.091094970703125</v>
      </c>
      <c r="E386">
        <v>0.92936752210007145</v>
      </c>
      <c r="F386">
        <f t="shared" si="6"/>
        <v>3.1779395950083829</v>
      </c>
    </row>
    <row r="387" spans="1:6">
      <c r="A387" s="2">
        <v>386</v>
      </c>
      <c r="B387" s="3">
        <v>1.6033288240432739</v>
      </c>
      <c r="C387" s="2">
        <v>3.5739967823028564</v>
      </c>
      <c r="D387">
        <v>32.091094970703125</v>
      </c>
      <c r="E387">
        <v>0.92977644993915298</v>
      </c>
      <c r="F387">
        <f t="shared" si="6"/>
        <v>3.1821919266058476</v>
      </c>
    </row>
    <row r="388" spans="1:6">
      <c r="A388" s="2">
        <v>387</v>
      </c>
      <c r="B388" s="3">
        <v>1.9397342205047607</v>
      </c>
      <c r="C388" s="2">
        <v>3.6278574466705322</v>
      </c>
      <c r="D388">
        <v>31.986295700073242</v>
      </c>
      <c r="E388">
        <v>0.93027118866434511</v>
      </c>
      <c r="F388">
        <f t="shared" si="6"/>
        <v>3.186915344121505</v>
      </c>
    </row>
    <row r="389" spans="1:6">
      <c r="A389" s="2">
        <v>388</v>
      </c>
      <c r="B389" s="3">
        <v>1.4179395437240601</v>
      </c>
      <c r="C389" s="2">
        <v>3.5502979755401611</v>
      </c>
      <c r="D389">
        <v>32.060657501220703</v>
      </c>
      <c r="E389">
        <v>0.93063283434419997</v>
      </c>
      <c r="F389">
        <f t="shared" si="6"/>
        <v>3.192744240468862</v>
      </c>
    </row>
    <row r="390" spans="1:6">
      <c r="A390" s="2">
        <v>389</v>
      </c>
      <c r="B390" s="3">
        <v>1.3105001449584961</v>
      </c>
      <c r="C390" s="2">
        <v>3.5352170467376709</v>
      </c>
      <c r="D390">
        <v>32.135013580322266</v>
      </c>
      <c r="E390">
        <v>0.93096377292832089</v>
      </c>
      <c r="F390">
        <f t="shared" si="6"/>
        <v>3.1969840088669135</v>
      </c>
    </row>
    <row r="391" spans="1:6">
      <c r="A391" s="2">
        <v>390</v>
      </c>
      <c r="B391" s="3">
        <v>1.1842776536941528</v>
      </c>
      <c r="C391" s="2">
        <v>3.5173659324645996</v>
      </c>
      <c r="D391">
        <v>32.060657501220703</v>
      </c>
      <c r="E391">
        <v>0.9312658556909601</v>
      </c>
      <c r="F391">
        <f t="shared" si="6"/>
        <v>3.2009160032077713</v>
      </c>
    </row>
    <row r="392" spans="1:6">
      <c r="A392" s="2">
        <v>391</v>
      </c>
      <c r="B392" s="3">
        <v>1.0238699913024902</v>
      </c>
      <c r="C392" s="2">
        <v>3.4939749240875244</v>
      </c>
      <c r="D392">
        <v>32.165447235107422</v>
      </c>
      <c r="E392">
        <v>0.93152441369568983</v>
      </c>
      <c r="F392">
        <f t="shared" si="6"/>
        <v>3.2044899706937828</v>
      </c>
    </row>
    <row r="393" spans="1:6">
      <c r="A393" s="2">
        <v>392</v>
      </c>
      <c r="B393" s="3">
        <v>0.59937173128128052</v>
      </c>
      <c r="C393" s="2">
        <v>3.429649829864502</v>
      </c>
      <c r="D393">
        <v>32.060657501220703</v>
      </c>
      <c r="E393">
        <v>0.9316772848800895</v>
      </c>
      <c r="F393">
        <f t="shared" si="6"/>
        <v>3.2075865706618951</v>
      </c>
    </row>
    <row r="394" spans="1:6">
      <c r="A394" s="2">
        <v>393</v>
      </c>
      <c r="B394" s="3">
        <v>1.9058819452766329E-4</v>
      </c>
      <c r="C394" s="2">
        <v>3.337932825088501</v>
      </c>
      <c r="D394">
        <v>32.091094970703125</v>
      </c>
      <c r="E394">
        <v>0.93167733348418824</v>
      </c>
      <c r="F394">
        <f t="shared" si="6"/>
        <v>3.2093704136050478</v>
      </c>
    </row>
    <row r="395" spans="1:6">
      <c r="A395" s="2">
        <v>394</v>
      </c>
      <c r="B395" s="3">
        <v>1.9058819452766329E-4</v>
      </c>
      <c r="C395" s="2">
        <v>3.3376250267028809</v>
      </c>
      <c r="D395">
        <v>32.060657501220703</v>
      </c>
      <c r="E395">
        <v>0.93167738161378</v>
      </c>
      <c r="F395">
        <f t="shared" si="6"/>
        <v>3.2092824809405269</v>
      </c>
    </row>
    <row r="396" spans="1:6">
      <c r="A396" s="2">
        <v>395</v>
      </c>
      <c r="B396" s="3">
        <v>1.9058819452766329E-4</v>
      </c>
      <c r="C396" s="2">
        <v>3.3376250267028809</v>
      </c>
      <c r="D396">
        <v>32.060657501220703</v>
      </c>
      <c r="E396">
        <v>0.93167743022843941</v>
      </c>
      <c r="F396">
        <f t="shared" si="6"/>
        <v>3.209194548276006</v>
      </c>
    </row>
    <row r="397" spans="1:6">
      <c r="A397" s="2">
        <v>396</v>
      </c>
      <c r="B397" s="3">
        <v>2.7571220471145352E-6</v>
      </c>
      <c r="C397" s="2">
        <v>3.3373172283172607</v>
      </c>
      <c r="D397">
        <v>32.060657501220703</v>
      </c>
      <c r="E397">
        <v>0.93167743093167488</v>
      </c>
      <c r="F397">
        <f t="shared" si="6"/>
        <v>3.2101053169795444</v>
      </c>
    </row>
    <row r="398" spans="1:6">
      <c r="A398" s="2">
        <v>397</v>
      </c>
      <c r="B398" s="3">
        <v>1.9058819452766329E-4</v>
      </c>
      <c r="C398" s="2">
        <v>3.3370094299316406</v>
      </c>
      <c r="D398">
        <v>32.091094970703125</v>
      </c>
      <c r="E398">
        <v>0.93167747953456936</v>
      </c>
      <c r="F398">
        <f t="shared" si="6"/>
        <v>3.2132081985473633</v>
      </c>
    </row>
    <row r="399" spans="1:6">
      <c r="A399" s="2">
        <v>398</v>
      </c>
      <c r="B399" s="3">
        <v>1.9058819452766329E-4</v>
      </c>
      <c r="C399" s="2">
        <v>3.3373172283172607</v>
      </c>
      <c r="D399">
        <v>32.091094970703125</v>
      </c>
      <c r="E399">
        <v>0.93167752766844103</v>
      </c>
      <c r="F399">
        <f t="shared" si="6"/>
        <v>3.2181765789888344</v>
      </c>
    </row>
    <row r="400" spans="1:6">
      <c r="A400" s="2">
        <v>399</v>
      </c>
      <c r="B400" s="3">
        <v>1.9058819452766329E-4</v>
      </c>
      <c r="C400" s="2">
        <v>3.3370094299316406</v>
      </c>
      <c r="D400">
        <v>32.165447235107422</v>
      </c>
      <c r="E400">
        <v>0.93167757579677291</v>
      </c>
      <c r="F400">
        <f t="shared" si="6"/>
        <v>3.2242630014614182</v>
      </c>
    </row>
    <row r="401" spans="1:6">
      <c r="A401" s="2">
        <v>400</v>
      </c>
      <c r="B401" s="3">
        <v>1.9058819452766329E-4</v>
      </c>
      <c r="C401" s="2">
        <v>3.3370094299316406</v>
      </c>
      <c r="D401">
        <v>32.060657501220703</v>
      </c>
      <c r="E401">
        <v>0.93167762440787505</v>
      </c>
      <c r="F401">
        <f t="shared" si="6"/>
        <v>3.2316935889574947</v>
      </c>
    </row>
    <row r="402" spans="1:6">
      <c r="A402" s="2">
        <v>401</v>
      </c>
      <c r="B402" s="3">
        <v>1.9058819452766329E-4</v>
      </c>
      <c r="C402" s="2">
        <v>3.3373172283172607</v>
      </c>
      <c r="D402">
        <v>32.091094970703125</v>
      </c>
      <c r="E402">
        <v>0.93167767301265925</v>
      </c>
      <c r="F402">
        <f t="shared" si="6"/>
        <v>3.2402861848169442</v>
      </c>
    </row>
    <row r="403" spans="1:6">
      <c r="A403" s="2">
        <v>402</v>
      </c>
      <c r="B403" s="3">
        <v>-0.80335074663162231</v>
      </c>
      <c r="C403" s="2">
        <v>3.2142069339752197</v>
      </c>
      <c r="D403">
        <v>32.060657501220703</v>
      </c>
      <c r="E403">
        <v>0.9314747841710378</v>
      </c>
      <c r="F403">
        <f t="shared" si="6"/>
        <v>3.2488222511447207</v>
      </c>
    </row>
    <row r="404" spans="1:6">
      <c r="A404" s="2">
        <v>403</v>
      </c>
      <c r="B404" s="3">
        <v>-1.0279966592788696</v>
      </c>
      <c r="C404" s="2">
        <v>3.177889347076416</v>
      </c>
      <c r="D404">
        <v>32.060657501220703</v>
      </c>
      <c r="E404">
        <v>0.93121518505771173</v>
      </c>
      <c r="F404">
        <f t="shared" si="6"/>
        <v>3.2557754711228974</v>
      </c>
    </row>
    <row r="405" spans="1:6">
      <c r="A405" s="2">
        <v>404</v>
      </c>
      <c r="B405" s="3">
        <v>-1.6416407823562622</v>
      </c>
      <c r="C405" s="2">
        <v>3.0824787616729736</v>
      </c>
      <c r="D405">
        <v>32.060657501220703</v>
      </c>
      <c r="E405">
        <v>0.93079654387154787</v>
      </c>
      <c r="F405">
        <f t="shared" si="6"/>
        <v>3.2578796513226567</v>
      </c>
    </row>
    <row r="406" spans="1:6">
      <c r="A406" s="2">
        <v>405</v>
      </c>
      <c r="B406" s="3">
        <v>-2.236314058303833</v>
      </c>
      <c r="C406" s="2">
        <v>2.9892227649688721</v>
      </c>
      <c r="D406">
        <v>32.091094970703125</v>
      </c>
      <c r="E406">
        <v>0.93023179592479432</v>
      </c>
      <c r="F406">
        <f t="shared" si="6"/>
        <v>3.25950018240481</v>
      </c>
    </row>
    <row r="407" spans="1:6">
      <c r="A407" s="2">
        <v>406</v>
      </c>
      <c r="B407" s="3">
        <v>-2.6352672576904297</v>
      </c>
      <c r="C407" s="2">
        <v>2.9255132675170898</v>
      </c>
      <c r="D407">
        <v>32.165447235107422</v>
      </c>
      <c r="E407">
        <v>0.92956631927148092</v>
      </c>
      <c r="F407">
        <f t="shared" si="6"/>
        <v>3.2590102516874975</v>
      </c>
    </row>
    <row r="408" spans="1:6">
      <c r="A408" s="2">
        <v>407</v>
      </c>
      <c r="B408" s="3">
        <v>-3.1037178039550781</v>
      </c>
      <c r="C408" s="2">
        <v>2.8504159450531006</v>
      </c>
      <c r="D408">
        <v>32.135013580322266</v>
      </c>
      <c r="E408">
        <v>0.92878254671833393</v>
      </c>
      <c r="F408">
        <f t="shared" si="6"/>
        <v>3.2580492399176775</v>
      </c>
    </row>
    <row r="409" spans="1:6">
      <c r="A409" s="2">
        <v>408</v>
      </c>
      <c r="B409" s="3">
        <v>-3.8492193222045898</v>
      </c>
      <c r="C409" s="2">
        <v>2.7328457832336426</v>
      </c>
      <c r="D409">
        <v>32.060657501220703</v>
      </c>
      <c r="E409">
        <v>0.92781050554678679</v>
      </c>
      <c r="F409">
        <f t="shared" si="6"/>
        <v>3.2579361808543301</v>
      </c>
    </row>
    <row r="410" spans="1:6">
      <c r="A410" s="2">
        <v>409</v>
      </c>
      <c r="B410" s="3">
        <v>-3.4301683902740479</v>
      </c>
      <c r="C410" s="2">
        <v>2.7934775352478027</v>
      </c>
      <c r="D410">
        <v>32.135013580322266</v>
      </c>
      <c r="E410">
        <v>0.92694430040746689</v>
      </c>
      <c r="F410">
        <f t="shared" si="6"/>
        <v>3.2508950282116325</v>
      </c>
    </row>
    <row r="411" spans="1:6">
      <c r="A411" s="2">
        <v>410</v>
      </c>
      <c r="B411" s="3">
        <v>-1.1352481842041016</v>
      </c>
      <c r="C411" s="2">
        <v>3.143418550491333</v>
      </c>
      <c r="D411">
        <v>32.060657501220703</v>
      </c>
      <c r="E411">
        <v>0.92665475034274536</v>
      </c>
      <c r="F411">
        <f t="shared" si="6"/>
        <v>3.2452545701241005</v>
      </c>
    </row>
    <row r="412" spans="1:6">
      <c r="A412" s="2">
        <v>411</v>
      </c>
      <c r="B412" s="3">
        <v>-2.7333149909973145</v>
      </c>
      <c r="C412" s="2">
        <v>2.8987367153167725</v>
      </c>
      <c r="D412">
        <v>32.060657501220703</v>
      </c>
      <c r="E412">
        <v>0.92596451609587904</v>
      </c>
      <c r="F412">
        <f t="shared" si="6"/>
        <v>3.2456502817115007</v>
      </c>
    </row>
    <row r="413" spans="1:6">
      <c r="A413" s="2">
        <v>412</v>
      </c>
      <c r="B413" s="3">
        <v>-2.3629121780395508</v>
      </c>
      <c r="C413" s="2">
        <v>2.9535207748413086</v>
      </c>
      <c r="D413">
        <v>32.135013580322266</v>
      </c>
      <c r="E413">
        <v>0.92536185386435188</v>
      </c>
      <c r="F413">
        <f t="shared" si="6"/>
        <v>3.2419130023644893</v>
      </c>
    </row>
    <row r="414" spans="1:6">
      <c r="A414" s="2">
        <v>413</v>
      </c>
      <c r="B414" s="3">
        <v>-1.7982919216156006</v>
      </c>
      <c r="C414" s="2">
        <v>3.0390825271606445</v>
      </c>
      <c r="D414">
        <v>32.135013580322266</v>
      </c>
      <c r="E414">
        <v>0.92490319296371137</v>
      </c>
      <c r="F414">
        <f t="shared" si="6"/>
        <v>3.2397962589653169</v>
      </c>
    </row>
    <row r="415" spans="1:6">
      <c r="A415" s="2">
        <v>414</v>
      </c>
      <c r="B415" s="3">
        <v>-0.63805937767028809</v>
      </c>
      <c r="C415" s="2">
        <v>3.2172846794128418</v>
      </c>
      <c r="D415">
        <v>32.209365844726563</v>
      </c>
      <c r="E415">
        <v>0.92474206592783303</v>
      </c>
      <c r="F415">
        <f t="shared" si="6"/>
        <v>3.2401103146222172</v>
      </c>
    </row>
    <row r="416" spans="1:6">
      <c r="A416" s="2">
        <v>415</v>
      </c>
      <c r="B416" s="3">
        <v>-0.30691322684288025</v>
      </c>
      <c r="C416" s="2">
        <v>3.269298791885376</v>
      </c>
      <c r="D416">
        <v>32.135013580322266</v>
      </c>
      <c r="E416">
        <v>0.92466456202084402</v>
      </c>
      <c r="F416">
        <f t="shared" si="6"/>
        <v>3.2404934630102042</v>
      </c>
    </row>
    <row r="417" spans="1:6">
      <c r="A417" s="2">
        <v>416</v>
      </c>
      <c r="B417" s="3">
        <v>9.9578043445944786E-3</v>
      </c>
      <c r="C417" s="2">
        <v>3.3191583156585693</v>
      </c>
      <c r="D417">
        <v>32.135013580322266</v>
      </c>
      <c r="E417">
        <v>0.92466707663919712</v>
      </c>
      <c r="F417">
        <f t="shared" si="6"/>
        <v>3.2427735182703756</v>
      </c>
    </row>
    <row r="418" spans="1:6">
      <c r="A418" s="2">
        <v>417</v>
      </c>
      <c r="B418" s="3">
        <v>7.3069043457508087E-2</v>
      </c>
      <c r="C418" s="2">
        <v>3.3302383422851563</v>
      </c>
      <c r="D418">
        <v>32.060657501220703</v>
      </c>
      <c r="E418">
        <v>0.92468552855991182</v>
      </c>
      <c r="F418">
        <f t="shared" si="6"/>
        <v>3.244111396828476</v>
      </c>
    </row>
    <row r="419" spans="1:6">
      <c r="A419" s="2">
        <v>418</v>
      </c>
      <c r="B419" s="3">
        <v>0.13618028163909912</v>
      </c>
      <c r="C419" s="2">
        <v>3.341010570526123</v>
      </c>
      <c r="D419">
        <v>32.030220031738281</v>
      </c>
      <c r="E419">
        <v>0.92471991775821227</v>
      </c>
      <c r="F419">
        <f t="shared" si="6"/>
        <v>3.2445196716152891</v>
      </c>
    </row>
    <row r="420" spans="1:6">
      <c r="A420" s="2">
        <v>419</v>
      </c>
      <c r="B420" s="3">
        <v>0.36045059561729431</v>
      </c>
      <c r="C420" s="2">
        <v>3.3767125606536865</v>
      </c>
      <c r="D420">
        <v>32.135013580322266</v>
      </c>
      <c r="E420">
        <v>0.92481094133669584</v>
      </c>
      <c r="F420">
        <f t="shared" si="6"/>
        <v>3.24767280598076</v>
      </c>
    </row>
    <row r="421" spans="1:6">
      <c r="A421" s="2">
        <v>420</v>
      </c>
      <c r="B421" s="3">
        <v>1.705696702003479</v>
      </c>
      <c r="C421" s="2">
        <v>3.5850765705108643</v>
      </c>
      <c r="D421">
        <v>32.135013580322266</v>
      </c>
      <c r="E421">
        <v>0.92524172240555658</v>
      </c>
      <c r="F421">
        <f t="shared" si="6"/>
        <v>3.2545506516281439</v>
      </c>
    </row>
    <row r="422" spans="1:6">
      <c r="A422" s="2">
        <v>421</v>
      </c>
      <c r="B422" s="3">
        <v>1.7449533939361572</v>
      </c>
      <c r="C422" s="2">
        <v>3.5940020084381104</v>
      </c>
      <c r="D422">
        <v>32.060657501220703</v>
      </c>
      <c r="E422">
        <v>0.92568673281143943</v>
      </c>
      <c r="F422">
        <f t="shared" si="6"/>
        <v>3.2644874076454009</v>
      </c>
    </row>
    <row r="423" spans="1:6">
      <c r="A423" s="2">
        <v>422</v>
      </c>
      <c r="B423" s="3">
        <v>1.4769184589385986</v>
      </c>
      <c r="C423" s="2">
        <v>3.5555300712585449</v>
      </c>
      <c r="D423">
        <v>32.030220031738281</v>
      </c>
      <c r="E423">
        <v>0.92606342308194511</v>
      </c>
      <c r="F423">
        <f t="shared" si="6"/>
        <v>3.2721252684690514</v>
      </c>
    </row>
    <row r="424" spans="1:6">
      <c r="A424" s="2">
        <v>423</v>
      </c>
      <c r="B424" s="3">
        <v>1.1743226051330566</v>
      </c>
      <c r="C424" s="2">
        <v>3.5112104415893555</v>
      </c>
      <c r="D424">
        <v>32.135013580322266</v>
      </c>
      <c r="E424">
        <v>0.92635997136335879</v>
      </c>
      <c r="F424">
        <f t="shared" si="6"/>
        <v>3.2789654245181961</v>
      </c>
    </row>
    <row r="425" spans="1:6">
      <c r="A425" s="2">
        <v>424</v>
      </c>
      <c r="B425" s="3">
        <v>0.862335205078125</v>
      </c>
      <c r="C425" s="2">
        <v>3.4644284248352051</v>
      </c>
      <c r="D425">
        <v>32.135013580322266</v>
      </c>
      <c r="E425">
        <v>0.92657774225150003</v>
      </c>
      <c r="F425">
        <f t="shared" si="6"/>
        <v>3.2848822535300743</v>
      </c>
    </row>
    <row r="426" spans="1:6">
      <c r="A426" s="2">
        <v>425</v>
      </c>
      <c r="B426" s="3">
        <v>1.9058819452766329E-4</v>
      </c>
      <c r="C426" s="2">
        <v>3.3330082893371582</v>
      </c>
      <c r="D426">
        <v>32.104579925537109</v>
      </c>
      <c r="E426">
        <v>0.92657779085960068</v>
      </c>
      <c r="F426">
        <f t="shared" si="6"/>
        <v>3.289838065906447</v>
      </c>
    </row>
    <row r="427" spans="1:6">
      <c r="A427" s="2">
        <v>426</v>
      </c>
      <c r="B427" s="3">
        <v>3.7841926678083837E-4</v>
      </c>
      <c r="C427" s="2">
        <v>3.332392692565918</v>
      </c>
      <c r="D427">
        <v>31.999786376953125</v>
      </c>
      <c r="E427">
        <v>0.92657788642119865</v>
      </c>
      <c r="F427">
        <f t="shared" si="6"/>
        <v>3.2921055579672056</v>
      </c>
    </row>
    <row r="428" spans="1:6">
      <c r="A428" s="2">
        <v>427</v>
      </c>
      <c r="B428" s="3">
        <v>1.9058819452766329E-4</v>
      </c>
      <c r="C428" s="2">
        <v>3.332392692565918</v>
      </c>
      <c r="D428">
        <v>32.030220031738281</v>
      </c>
      <c r="E428">
        <v>0.9265779345561449</v>
      </c>
      <c r="F428">
        <f t="shared" si="6"/>
        <v>3.2947185088177116</v>
      </c>
    </row>
    <row r="429" spans="1:6">
      <c r="A429" s="2">
        <v>428</v>
      </c>
      <c r="B429" s="3">
        <v>1.9058819452766329E-4</v>
      </c>
      <c r="C429" s="2">
        <v>3.332392692565918</v>
      </c>
      <c r="D429">
        <v>32.104579925537109</v>
      </c>
      <c r="E429">
        <v>0.92657798316000284</v>
      </c>
      <c r="F429">
        <f t="shared" si="6"/>
        <v>3.2984432200996245</v>
      </c>
    </row>
    <row r="430" spans="1:6">
      <c r="A430" s="2">
        <v>429</v>
      </c>
      <c r="B430" s="3">
        <v>1.9058819452766329E-4</v>
      </c>
      <c r="C430" s="2">
        <v>3.3327004909515381</v>
      </c>
      <c r="D430">
        <v>32.178936004638672</v>
      </c>
      <c r="E430">
        <v>0.92657803176978948</v>
      </c>
      <c r="F430">
        <f t="shared" si="6"/>
        <v>3.3011064188820973</v>
      </c>
    </row>
    <row r="431" spans="1:6">
      <c r="A431" s="2">
        <v>430</v>
      </c>
      <c r="B431" s="3">
        <v>3.7841926678083837E-4</v>
      </c>
      <c r="C431" s="2">
        <v>3.3330082893371582</v>
      </c>
      <c r="D431">
        <v>32.060657501220703</v>
      </c>
      <c r="E431">
        <v>0.92657812733120359</v>
      </c>
      <c r="F431">
        <f t="shared" si="6"/>
        <v>3.3028337322935766</v>
      </c>
    </row>
    <row r="432" spans="1:6">
      <c r="A432" s="2">
        <v>431</v>
      </c>
      <c r="B432" s="3">
        <v>1.9058819452766329E-4</v>
      </c>
      <c r="C432" s="2">
        <v>3.3330082893371582</v>
      </c>
      <c r="D432">
        <v>32.104579925537109</v>
      </c>
      <c r="E432">
        <v>0.92657817546001731</v>
      </c>
      <c r="F432">
        <f t="shared" si="6"/>
        <v>3.3029467913569235</v>
      </c>
    </row>
    <row r="433" spans="1:6">
      <c r="A433" s="2">
        <v>432</v>
      </c>
      <c r="B433" s="3">
        <v>3.7841926678083837E-4</v>
      </c>
      <c r="C433" s="2">
        <v>3.3330082893371582</v>
      </c>
      <c r="D433">
        <v>32.104579925537109</v>
      </c>
      <c r="E433">
        <v>0.9265782710210636</v>
      </c>
      <c r="F433">
        <f t="shared" si="6"/>
        <v>3.3016214711325511</v>
      </c>
    </row>
    <row r="434" spans="1:6">
      <c r="A434" s="2">
        <v>433</v>
      </c>
      <c r="B434" s="3">
        <v>1.9058819452766329E-4</v>
      </c>
      <c r="C434" s="2">
        <v>3.3330082893371582</v>
      </c>
      <c r="D434">
        <v>32.209365844726563</v>
      </c>
      <c r="E434">
        <v>0.92657831914969191</v>
      </c>
      <c r="F434">
        <f t="shared" si="6"/>
        <v>3.3000009351847122</v>
      </c>
    </row>
    <row r="435" spans="1:6">
      <c r="A435" s="2">
        <v>434</v>
      </c>
      <c r="B435" s="3">
        <v>1.9058819452766329E-4</v>
      </c>
      <c r="C435" s="2">
        <v>3.3339316844940186</v>
      </c>
      <c r="D435">
        <v>32.104579925537109</v>
      </c>
      <c r="E435">
        <v>0.92657836728043241</v>
      </c>
      <c r="F435">
        <f t="shared" si="6"/>
        <v>3.2994921645339654</v>
      </c>
    </row>
    <row r="436" spans="1:6">
      <c r="A436" s="2">
        <v>435</v>
      </c>
      <c r="B436" s="3">
        <v>1.9058819452766329E-4</v>
      </c>
      <c r="C436" s="2">
        <v>3.3336238861083984</v>
      </c>
      <c r="D436">
        <v>32.118072509765625</v>
      </c>
      <c r="E436">
        <v>0.92657841541419295</v>
      </c>
      <c r="F436">
        <f t="shared" ref="F436:F499" si="7">AVERAGE(C387:C435)</f>
        <v>3.2950639627417742</v>
      </c>
    </row>
    <row r="437" spans="1:6">
      <c r="A437" s="2">
        <v>436</v>
      </c>
      <c r="B437" s="3">
        <v>1.9058819452766329E-4</v>
      </c>
      <c r="C437" s="2">
        <v>3.3339316844940186</v>
      </c>
      <c r="D437">
        <v>32.074146270751953</v>
      </c>
      <c r="E437">
        <v>0.92657846401734678</v>
      </c>
      <c r="F437">
        <f t="shared" si="7"/>
        <v>3.2901583934316831</v>
      </c>
    </row>
    <row r="438" spans="1:6">
      <c r="A438" s="2">
        <v>437</v>
      </c>
      <c r="B438" s="3">
        <v>1.9058819452766329E-4</v>
      </c>
      <c r="C438" s="2">
        <v>3.3339316844940186</v>
      </c>
      <c r="D438">
        <v>32.043712615966797</v>
      </c>
      <c r="E438">
        <v>0.926578512146216</v>
      </c>
      <c r="F438">
        <f t="shared" si="7"/>
        <v>3.2841599084893049</v>
      </c>
    </row>
    <row r="439" spans="1:6">
      <c r="A439" s="2">
        <v>438</v>
      </c>
      <c r="B439" s="3">
        <v>2.7571220471145352E-6</v>
      </c>
      <c r="C439" s="2">
        <v>3.3342394828796387</v>
      </c>
      <c r="D439">
        <v>32.074146270751953</v>
      </c>
      <c r="E439">
        <v>0.92657851284246939</v>
      </c>
      <c r="F439">
        <f t="shared" si="7"/>
        <v>3.2797442698965269</v>
      </c>
    </row>
    <row r="440" spans="1:6">
      <c r="A440" s="2">
        <v>439</v>
      </c>
      <c r="B440" s="3">
        <v>1.9058819452766329E-4</v>
      </c>
      <c r="C440" s="2">
        <v>3.3342394828796387</v>
      </c>
      <c r="D440">
        <v>32.074146270751953</v>
      </c>
      <c r="E440">
        <v>0.92657856097122748</v>
      </c>
      <c r="F440">
        <f t="shared" si="7"/>
        <v>3.2756426869606483</v>
      </c>
    </row>
    <row r="441" spans="1:6">
      <c r="A441" s="2">
        <v>440</v>
      </c>
      <c r="B441" s="3">
        <v>1.9058819452766329E-4</v>
      </c>
      <c r="C441" s="2">
        <v>3.3345472812652588</v>
      </c>
      <c r="D441">
        <v>32.074146270751953</v>
      </c>
      <c r="E441">
        <v>0.92657860909987444</v>
      </c>
      <c r="F441">
        <f t="shared" si="7"/>
        <v>3.271905412479323</v>
      </c>
    </row>
    <row r="442" spans="1:6">
      <c r="A442" s="2">
        <v>441</v>
      </c>
      <c r="B442" s="3">
        <v>1.9058819452766329E-4</v>
      </c>
      <c r="C442" s="2">
        <v>3.3345472812652588</v>
      </c>
      <c r="D442">
        <v>32.118072509765625</v>
      </c>
      <c r="E442">
        <v>0.92657865722883637</v>
      </c>
      <c r="F442">
        <f t="shared" si="7"/>
        <v>3.2686517871156031</v>
      </c>
    </row>
    <row r="443" spans="1:6">
      <c r="A443" s="2">
        <v>442</v>
      </c>
      <c r="B443" s="3">
        <v>1.9058819452766329E-4</v>
      </c>
      <c r="C443" s="2">
        <v>3.3345472812652588</v>
      </c>
      <c r="D443">
        <v>31.969348907470703</v>
      </c>
      <c r="E443">
        <v>0.92657870535783526</v>
      </c>
      <c r="F443">
        <f t="shared" si="7"/>
        <v>3.2667109187768428</v>
      </c>
    </row>
    <row r="444" spans="1:6">
      <c r="A444" s="2">
        <v>443</v>
      </c>
      <c r="B444" s="3">
        <v>1.9058819452766329E-4</v>
      </c>
      <c r="C444" s="2">
        <v>3.3348550796508789</v>
      </c>
      <c r="D444">
        <v>32.043712615966797</v>
      </c>
      <c r="E444">
        <v>0.92657875396652878</v>
      </c>
      <c r="F444">
        <f t="shared" si="7"/>
        <v>3.2666418260457566</v>
      </c>
    </row>
    <row r="445" spans="1:6">
      <c r="A445" s="2">
        <v>444</v>
      </c>
      <c r="B445" s="3">
        <v>1.9058819452766329E-4</v>
      </c>
      <c r="C445" s="2">
        <v>3.3351626396179199</v>
      </c>
      <c r="D445">
        <v>32.118072509765625</v>
      </c>
      <c r="E445">
        <v>0.92657880209528687</v>
      </c>
      <c r="F445">
        <f t="shared" si="7"/>
        <v>3.2665852965140831</v>
      </c>
    </row>
    <row r="446" spans="1:6">
      <c r="A446" s="2">
        <v>445</v>
      </c>
      <c r="B446" s="3">
        <v>1.9058819452766329E-4</v>
      </c>
      <c r="C446" s="2">
        <v>3.3348550796508789</v>
      </c>
      <c r="D446">
        <v>32.118072509765625</v>
      </c>
      <c r="E446">
        <v>0.92657885022458231</v>
      </c>
      <c r="F446">
        <f t="shared" si="7"/>
        <v>3.2665350437164307</v>
      </c>
    </row>
    <row r="447" spans="1:6">
      <c r="A447" s="2">
        <v>446</v>
      </c>
      <c r="B447" s="3">
        <v>2.7571220471145352E-6</v>
      </c>
      <c r="C447" s="2">
        <v>3.3351626396179199</v>
      </c>
      <c r="D447">
        <v>32.148502349853516</v>
      </c>
      <c r="E447">
        <v>0.92657885092094561</v>
      </c>
      <c r="F447">
        <f t="shared" si="7"/>
        <v>3.2664847957844638</v>
      </c>
    </row>
    <row r="448" spans="1:6">
      <c r="A448" s="2">
        <v>447</v>
      </c>
      <c r="B448" s="3">
        <v>-1.0133458375930786</v>
      </c>
      <c r="C448" s="2">
        <v>3.1797358989715576</v>
      </c>
      <c r="D448">
        <v>32.043712615966797</v>
      </c>
      <c r="E448">
        <v>0.92632043849365464</v>
      </c>
      <c r="F448">
        <f t="shared" si="7"/>
        <v>3.2664471061862246</v>
      </c>
    </row>
    <row r="449" spans="1:6">
      <c r="A449" s="2">
        <v>448</v>
      </c>
      <c r="B449" s="3">
        <v>-1.3933281898498535</v>
      </c>
      <c r="C449" s="2">
        <v>3.1194119453430176</v>
      </c>
      <c r="D449">
        <v>32.013282775878906</v>
      </c>
      <c r="E449">
        <v>0.9259685875343171</v>
      </c>
      <c r="F449">
        <f t="shared" si="7"/>
        <v>3.2632311606893736</v>
      </c>
    </row>
    <row r="450" spans="1:6">
      <c r="A450" s="2">
        <v>449</v>
      </c>
      <c r="B450" s="3">
        <v>-1.7688024044036865</v>
      </c>
      <c r="C450" s="2">
        <v>3.0603189468383789</v>
      </c>
      <c r="D450">
        <v>32.148502349853516</v>
      </c>
      <c r="E450">
        <v>0.92551744391561541</v>
      </c>
      <c r="F450">
        <f t="shared" si="7"/>
        <v>3.2587903956977691</v>
      </c>
    </row>
    <row r="451" spans="1:6">
      <c r="A451" s="2">
        <v>450</v>
      </c>
      <c r="B451" s="3">
        <v>-2.1972451210021973</v>
      </c>
      <c r="C451" s="2">
        <v>2.9926083087921143</v>
      </c>
      <c r="D451">
        <v>32.118072509765625</v>
      </c>
      <c r="E451">
        <v>0.92495703559798459</v>
      </c>
      <c r="F451">
        <f t="shared" si="7"/>
        <v>3.2531436511448453</v>
      </c>
    </row>
    <row r="452" spans="1:6">
      <c r="A452" s="2">
        <v>451</v>
      </c>
      <c r="B452" s="3">
        <v>-2.7577331066131592</v>
      </c>
      <c r="C452" s="2">
        <v>2.9039690494537354</v>
      </c>
      <c r="D452">
        <v>32.118072509765625</v>
      </c>
      <c r="E452">
        <v>0.92425366090508465</v>
      </c>
      <c r="F452">
        <f t="shared" si="7"/>
        <v>3.2461087752361686</v>
      </c>
    </row>
    <row r="453" spans="1:6">
      <c r="A453" s="2">
        <v>452</v>
      </c>
      <c r="B453" s="3">
        <v>-3.2205488681793213</v>
      </c>
      <c r="C453" s="2">
        <v>2.8297951221466064</v>
      </c>
      <c r="D453">
        <v>32.087642669677734</v>
      </c>
      <c r="E453">
        <v>0.92343226447297044</v>
      </c>
      <c r="F453">
        <f t="shared" si="7"/>
        <v>3.2397773898377711</v>
      </c>
    </row>
    <row r="454" spans="1:6">
      <c r="A454" s="2">
        <v>453</v>
      </c>
      <c r="B454" s="3">
        <v>-3.8492193222045898</v>
      </c>
      <c r="C454" s="2">
        <v>2.7297677993774414</v>
      </c>
      <c r="D454">
        <v>32.118072509765625</v>
      </c>
      <c r="E454">
        <v>0.92245050370543902</v>
      </c>
      <c r="F454">
        <f t="shared" si="7"/>
        <v>3.2326734260636933</v>
      </c>
    </row>
    <row r="455" spans="1:6">
      <c r="A455" s="2">
        <v>454</v>
      </c>
      <c r="B455" s="3">
        <v>-3.8492193222045898</v>
      </c>
      <c r="C455" s="2">
        <v>2.7266900539398193</v>
      </c>
      <c r="D455">
        <v>32.118072509765625</v>
      </c>
      <c r="E455">
        <v>0.92147845954035867</v>
      </c>
      <c r="F455">
        <f t="shared" si="7"/>
        <v>3.2254752431597029</v>
      </c>
    </row>
    <row r="456" spans="1:6">
      <c r="A456" s="2">
        <v>455</v>
      </c>
      <c r="B456" s="3">
        <v>-2.1243667602539063</v>
      </c>
      <c r="C456" s="2">
        <v>2.988914966583252</v>
      </c>
      <c r="D456">
        <v>32.043712615966797</v>
      </c>
      <c r="E456">
        <v>0.92094200101611312</v>
      </c>
      <c r="F456">
        <f t="shared" si="7"/>
        <v>3.2201174327305386</v>
      </c>
    </row>
    <row r="457" spans="1:6">
      <c r="A457" s="2">
        <v>456</v>
      </c>
      <c r="B457" s="3">
        <v>-2.0997607707977295</v>
      </c>
      <c r="C457" s="2">
        <v>2.9923005104064941</v>
      </c>
      <c r="D457">
        <v>32.057209014892578</v>
      </c>
      <c r="E457">
        <v>0.92041175839722478</v>
      </c>
      <c r="F457">
        <f t="shared" si="7"/>
        <v>3.2214113449563784</v>
      </c>
    </row>
    <row r="458" spans="1:6">
      <c r="A458" s="2">
        <v>457</v>
      </c>
      <c r="B458" s="3">
        <v>-3.8492193222045898</v>
      </c>
      <c r="C458" s="2">
        <v>2.7220735549926758</v>
      </c>
      <c r="D458">
        <v>32.266777038574219</v>
      </c>
      <c r="E458">
        <v>0.91943001072635999</v>
      </c>
      <c r="F458">
        <f t="shared" si="7"/>
        <v>3.2243069483309377</v>
      </c>
    </row>
    <row r="459" spans="1:6">
      <c r="A459" s="2">
        <v>458</v>
      </c>
      <c r="B459" s="3">
        <v>-2.7381985187530518</v>
      </c>
      <c r="C459" s="2">
        <v>2.8898112773895264</v>
      </c>
      <c r="D459">
        <v>32.118072509765625</v>
      </c>
      <c r="E459">
        <v>0.91873854219497519</v>
      </c>
      <c r="F459">
        <f t="shared" si="7"/>
        <v>3.2240871069382648</v>
      </c>
    </row>
    <row r="460" spans="1:6">
      <c r="A460" s="2">
        <v>459</v>
      </c>
      <c r="B460" s="3">
        <v>-1.3933281898498535</v>
      </c>
      <c r="C460" s="2">
        <v>3.0957131385803223</v>
      </c>
      <c r="D460">
        <v>32.162002563476563</v>
      </c>
      <c r="E460">
        <v>0.91838668676584589</v>
      </c>
      <c r="F460">
        <f t="shared" si="7"/>
        <v>3.2260531016758511</v>
      </c>
    </row>
    <row r="461" spans="1:6">
      <c r="A461" s="2">
        <v>460</v>
      </c>
      <c r="B461" s="3">
        <v>-2.3924016952514648</v>
      </c>
      <c r="C461" s="2">
        <v>2.943056583404541</v>
      </c>
      <c r="D461">
        <v>32.087642669677734</v>
      </c>
      <c r="E461">
        <v>0.91777650065620398</v>
      </c>
      <c r="F461">
        <f t="shared" si="7"/>
        <v>3.2250795218409323</v>
      </c>
    </row>
    <row r="462" spans="1:6">
      <c r="A462" s="2">
        <v>461</v>
      </c>
      <c r="B462" s="3">
        <v>-1.0475311279296875</v>
      </c>
      <c r="C462" s="2">
        <v>3.1486506462097168</v>
      </c>
      <c r="D462">
        <v>32.162002563476563</v>
      </c>
      <c r="E462">
        <v>0.91751196770562859</v>
      </c>
      <c r="F462">
        <f t="shared" si="7"/>
        <v>3.2259840089447644</v>
      </c>
    </row>
    <row r="463" spans="1:6">
      <c r="A463" s="2">
        <v>462</v>
      </c>
      <c r="B463" s="3">
        <v>-1.4030953645706177</v>
      </c>
      <c r="C463" s="2">
        <v>3.0944821834564209</v>
      </c>
      <c r="D463">
        <v>32.162002563476563</v>
      </c>
      <c r="E463">
        <v>0.91715408975845492</v>
      </c>
      <c r="F463">
        <f t="shared" si="7"/>
        <v>3.2299662512175891</v>
      </c>
    </row>
    <row r="464" spans="1:6">
      <c r="A464" s="2">
        <v>463</v>
      </c>
      <c r="B464" s="3">
        <v>-1.4327726364135742</v>
      </c>
      <c r="C464" s="2">
        <v>3.0904810428619385</v>
      </c>
      <c r="D464">
        <v>32.236351013183594</v>
      </c>
      <c r="E464">
        <v>0.91678866521399038</v>
      </c>
      <c r="F464">
        <f t="shared" si="7"/>
        <v>3.2310968564481151</v>
      </c>
    </row>
    <row r="465" spans="1:6">
      <c r="A465" s="2">
        <v>464</v>
      </c>
      <c r="B465" s="3">
        <v>-0.44778650999069214</v>
      </c>
      <c r="C465" s="2">
        <v>3.2419066429138184</v>
      </c>
      <c r="D465">
        <v>32.087642669677734</v>
      </c>
      <c r="E465">
        <v>0.91667558655010084</v>
      </c>
      <c r="F465">
        <f t="shared" si="7"/>
        <v>3.2285090271307499</v>
      </c>
    </row>
    <row r="466" spans="1:6">
      <c r="A466" s="2">
        <v>465</v>
      </c>
      <c r="B466" s="3">
        <v>-0.75000673532485962</v>
      </c>
      <c r="C466" s="2">
        <v>3.1966636180877686</v>
      </c>
      <c r="D466">
        <v>32.087642669677734</v>
      </c>
      <c r="E466">
        <v>0.91648429897670813</v>
      </c>
      <c r="F466">
        <f t="shared" si="7"/>
        <v>3.2279500036823507</v>
      </c>
    </row>
    <row r="467" spans="1:6">
      <c r="A467" s="2">
        <v>466</v>
      </c>
      <c r="B467" s="3">
        <v>-0.75507813692092896</v>
      </c>
      <c r="C467" s="2">
        <v>3.1963558197021484</v>
      </c>
      <c r="D467">
        <v>32.205921173095703</v>
      </c>
      <c r="E467">
        <v>0.91629171817366606</v>
      </c>
      <c r="F467">
        <f t="shared" si="7"/>
        <v>3.2254501118951913</v>
      </c>
    </row>
    <row r="468" spans="1:6">
      <c r="A468" s="2">
        <v>467</v>
      </c>
      <c r="B468" s="3">
        <v>-0.26277291774749756</v>
      </c>
      <c r="C468" s="2">
        <v>3.2726843357086182</v>
      </c>
      <c r="D468">
        <v>32.162002563476563</v>
      </c>
      <c r="E468">
        <v>0.91622536058436987</v>
      </c>
      <c r="F468">
        <f t="shared" si="7"/>
        <v>3.2227178155159462</v>
      </c>
    </row>
    <row r="469" spans="1:6">
      <c r="A469" s="2">
        <v>468</v>
      </c>
      <c r="B469" s="3">
        <v>-6.7804262042045593E-2</v>
      </c>
      <c r="C469" s="2">
        <v>3.303769588470459</v>
      </c>
      <c r="D469">
        <v>32.131568908691406</v>
      </c>
      <c r="E469">
        <v>0.91620823806527674</v>
      </c>
      <c r="F469">
        <f t="shared" si="7"/>
        <v>3.2213234025604871</v>
      </c>
    </row>
    <row r="470" spans="1:6">
      <c r="A470" s="2">
        <v>469</v>
      </c>
      <c r="B470" s="3">
        <v>-1.0858486890792847</v>
      </c>
      <c r="C470" s="2">
        <v>3.1483428478240967</v>
      </c>
      <c r="D470">
        <v>32.162002563476563</v>
      </c>
      <c r="E470">
        <v>0.91593128386551281</v>
      </c>
      <c r="F470">
        <f t="shared" si="7"/>
        <v>3.2198347704751149</v>
      </c>
    </row>
    <row r="471" spans="1:6">
      <c r="A471" s="2">
        <v>470</v>
      </c>
      <c r="B471" s="3">
        <v>-0.63298797607421875</v>
      </c>
      <c r="C471" s="2">
        <v>3.2175924777984619</v>
      </c>
      <c r="D471">
        <v>32.131568908691406</v>
      </c>
      <c r="E471">
        <v>0.91576984179316179</v>
      </c>
      <c r="F471">
        <f t="shared" si="7"/>
        <v>3.2109218373590585</v>
      </c>
    </row>
    <row r="472" spans="1:6">
      <c r="A472" s="2">
        <v>471</v>
      </c>
      <c r="B472" s="3">
        <v>5.3534612059593201E-2</v>
      </c>
      <c r="C472" s="2">
        <v>3.3234672546386719</v>
      </c>
      <c r="D472">
        <v>32.205921173095703</v>
      </c>
      <c r="E472">
        <v>0.9157833606918373</v>
      </c>
      <c r="F472">
        <f t="shared" si="7"/>
        <v>3.2032400102031473</v>
      </c>
    </row>
    <row r="473" spans="1:6">
      <c r="A473" s="2">
        <v>472</v>
      </c>
      <c r="B473" s="3">
        <v>-0.43369919061660767</v>
      </c>
      <c r="C473" s="2">
        <v>3.2502167224884033</v>
      </c>
      <c r="D473">
        <v>32.057209014892578</v>
      </c>
      <c r="E473">
        <v>0.91567383875481112</v>
      </c>
      <c r="F473">
        <f t="shared" si="7"/>
        <v>3.1985040343537623</v>
      </c>
    </row>
    <row r="474" spans="1:6">
      <c r="A474" s="2">
        <v>473</v>
      </c>
      <c r="B474" s="3">
        <v>-0.42900341749191284</v>
      </c>
      <c r="C474" s="2">
        <v>3.2511398792266846</v>
      </c>
      <c r="D474">
        <v>32.131568908691406</v>
      </c>
      <c r="E474">
        <v>0.91556550393291025</v>
      </c>
      <c r="F474">
        <f t="shared" si="7"/>
        <v>3.1931776319231306</v>
      </c>
    </row>
    <row r="475" spans="1:6">
      <c r="A475" s="2">
        <v>474</v>
      </c>
      <c r="B475" s="3">
        <v>-0.24380198121070862</v>
      </c>
      <c r="C475" s="2">
        <v>3.2800707817077637</v>
      </c>
      <c r="D475">
        <v>32.087642669677734</v>
      </c>
      <c r="E475">
        <v>0.91550392969417371</v>
      </c>
      <c r="F475">
        <f t="shared" si="7"/>
        <v>3.1888248044617322</v>
      </c>
    </row>
    <row r="476" spans="1:6">
      <c r="A476" s="2">
        <v>475</v>
      </c>
      <c r="B476" s="3">
        <v>-0.6093212366104126</v>
      </c>
      <c r="C476" s="2">
        <v>3.2243635654449463</v>
      </c>
      <c r="D476">
        <v>32.205921173095703</v>
      </c>
      <c r="E476">
        <v>0.91534852672889799</v>
      </c>
      <c r="F476">
        <f t="shared" si="7"/>
        <v>3.1877444471631731</v>
      </c>
    </row>
    <row r="477" spans="1:6">
      <c r="A477" s="2">
        <v>476</v>
      </c>
      <c r="B477" s="3">
        <v>-0.60913342237472534</v>
      </c>
      <c r="C477" s="2">
        <v>3.2243635654449463</v>
      </c>
      <c r="D477">
        <v>32.070713043212891</v>
      </c>
      <c r="E477">
        <v>0.91519469976901746</v>
      </c>
      <c r="F477">
        <f t="shared" si="7"/>
        <v>3.1855397710994797</v>
      </c>
    </row>
    <row r="478" spans="1:6">
      <c r="A478" s="2">
        <v>477</v>
      </c>
      <c r="B478" s="3">
        <v>-0.60913342237472534</v>
      </c>
      <c r="C478" s="2">
        <v>3.2246713638305664</v>
      </c>
      <c r="D478">
        <v>31.952413558959961</v>
      </c>
      <c r="E478">
        <v>0.91503933842760132</v>
      </c>
      <c r="F478">
        <f t="shared" si="7"/>
        <v>3.1833350950357864</v>
      </c>
    </row>
    <row r="479" spans="1:6">
      <c r="A479" s="2">
        <v>478</v>
      </c>
      <c r="B479" s="3">
        <v>-0.60913342237472534</v>
      </c>
      <c r="C479" s="2">
        <v>3.2249789237976074</v>
      </c>
      <c r="D479">
        <v>32.101139068603516</v>
      </c>
      <c r="E479">
        <v>0.91488550590150197</v>
      </c>
      <c r="F479">
        <f t="shared" si="7"/>
        <v>3.1811367005717996</v>
      </c>
    </row>
    <row r="480" spans="1:6">
      <c r="A480" s="2">
        <v>479</v>
      </c>
      <c r="B480" s="3">
        <v>-0.60913342237472534</v>
      </c>
      <c r="C480" s="2">
        <v>3.2249789237976074</v>
      </c>
      <c r="D480">
        <v>31.996349334716797</v>
      </c>
      <c r="E480">
        <v>0.91473015391607104</v>
      </c>
      <c r="F480">
        <f t="shared" si="7"/>
        <v>3.1789383012421277</v>
      </c>
    </row>
    <row r="481" spans="1:6">
      <c r="A481" s="2">
        <v>480</v>
      </c>
      <c r="B481" s="3">
        <v>-0.2391061931848526</v>
      </c>
      <c r="C481" s="2">
        <v>3.2822253704071045</v>
      </c>
      <c r="D481">
        <v>32.101139068603516</v>
      </c>
      <c r="E481">
        <v>0.91466917219554722</v>
      </c>
      <c r="F481">
        <f t="shared" si="7"/>
        <v>3.1767336203127492</v>
      </c>
    </row>
    <row r="482" spans="1:6">
      <c r="A482" s="2">
        <v>481</v>
      </c>
      <c r="B482" s="3">
        <v>-0.78456765413284302</v>
      </c>
      <c r="C482" s="2">
        <v>3.1985104084014893</v>
      </c>
      <c r="D482">
        <v>32.114639282226563</v>
      </c>
      <c r="E482">
        <v>0.9144710385253858</v>
      </c>
      <c r="F482">
        <f t="shared" si="7"/>
        <v>3.1756972342121359</v>
      </c>
    </row>
    <row r="483" spans="1:6">
      <c r="A483" s="2">
        <v>482</v>
      </c>
      <c r="B483" s="3">
        <v>-0.78963905572891235</v>
      </c>
      <c r="C483" s="2">
        <v>3.197894811630249</v>
      </c>
      <c r="D483">
        <v>32.175495147705078</v>
      </c>
      <c r="E483">
        <v>0.9142696448113945</v>
      </c>
      <c r="F483">
        <f t="shared" si="7"/>
        <v>3.1729523794991628</v>
      </c>
    </row>
    <row r="484" spans="1:6">
      <c r="A484" s="2">
        <v>483</v>
      </c>
      <c r="B484" s="3">
        <v>-1.0672533512115479</v>
      </c>
      <c r="C484" s="2">
        <v>3.1548061370849609</v>
      </c>
      <c r="D484">
        <v>32.145069122314453</v>
      </c>
      <c r="E484">
        <v>0.91399743380922283</v>
      </c>
      <c r="F484">
        <f t="shared" si="7"/>
        <v>3.1701949615867768</v>
      </c>
    </row>
    <row r="485" spans="1:6">
      <c r="A485" s="2">
        <v>484</v>
      </c>
      <c r="B485" s="3">
        <v>-5.8600537478923798E-2</v>
      </c>
      <c r="C485" s="2">
        <v>3.309617280960083</v>
      </c>
      <c r="D485">
        <v>32.070713043212891</v>
      </c>
      <c r="E485">
        <v>0.91398263510124345</v>
      </c>
      <c r="F485">
        <f t="shared" si="7"/>
        <v>3.1665393381702658</v>
      </c>
    </row>
    <row r="486" spans="1:6">
      <c r="A486" s="2">
        <v>485</v>
      </c>
      <c r="B486" s="3">
        <v>-0.23891836404800415</v>
      </c>
      <c r="C486" s="2">
        <v>3.2831485271453857</v>
      </c>
      <c r="D486">
        <v>32.101139068603516</v>
      </c>
      <c r="E486">
        <v>0.91392169993763062</v>
      </c>
      <c r="F486">
        <f t="shared" si="7"/>
        <v>3.1660494074529533</v>
      </c>
    </row>
    <row r="487" spans="1:6">
      <c r="A487" s="2">
        <v>486</v>
      </c>
      <c r="B487" s="3">
        <v>-0.59936618804931641</v>
      </c>
      <c r="C487" s="2">
        <v>3.2280569076538086</v>
      </c>
      <c r="D487">
        <v>32.070713043212891</v>
      </c>
      <c r="E487">
        <v>0.91377034443177874</v>
      </c>
      <c r="F487">
        <f t="shared" si="7"/>
        <v>3.1650130164866543</v>
      </c>
    </row>
    <row r="488" spans="1:6">
      <c r="A488" s="2">
        <v>487</v>
      </c>
      <c r="B488" s="3">
        <v>-0.59917837381362915</v>
      </c>
      <c r="C488" s="2">
        <v>3.2283644676208496</v>
      </c>
      <c r="D488">
        <v>32.070713043212891</v>
      </c>
      <c r="E488">
        <v>0.91361753805745449</v>
      </c>
      <c r="F488">
        <f t="shared" si="7"/>
        <v>3.1628523067552217</v>
      </c>
    </row>
    <row r="489" spans="1:6">
      <c r="A489" s="2">
        <v>488</v>
      </c>
      <c r="B489" s="3">
        <v>-0.23403476178646088</v>
      </c>
      <c r="C489" s="2">
        <v>3.2846875190734863</v>
      </c>
      <c r="D489">
        <v>32.070713043212891</v>
      </c>
      <c r="E489">
        <v>0.91355843488923272</v>
      </c>
      <c r="F489">
        <f t="shared" si="7"/>
        <v>3.1606915921581034</v>
      </c>
    </row>
    <row r="490" spans="1:6">
      <c r="A490" s="2">
        <v>489</v>
      </c>
      <c r="B490" s="3">
        <v>-0.22915114462375641</v>
      </c>
      <c r="C490" s="2">
        <v>3.2859187126159668</v>
      </c>
      <c r="D490">
        <v>32.145069122314453</v>
      </c>
      <c r="E490">
        <v>0.9134999933995227</v>
      </c>
      <c r="F490">
        <f t="shared" si="7"/>
        <v>3.1596803275906309</v>
      </c>
    </row>
    <row r="491" spans="1:6">
      <c r="A491" s="2">
        <v>490</v>
      </c>
      <c r="B491" s="3">
        <v>0.57946163415908813</v>
      </c>
      <c r="C491" s="2">
        <v>3.4074900150299072</v>
      </c>
      <c r="D491">
        <v>32.145069122314453</v>
      </c>
      <c r="E491">
        <v>0.91364633122058148</v>
      </c>
      <c r="F491">
        <f t="shared" si="7"/>
        <v>3.1586879078222783</v>
      </c>
    </row>
    <row r="492" spans="1:6">
      <c r="A492" s="2">
        <v>491</v>
      </c>
      <c r="B492" s="3">
        <v>0.98442542552947998</v>
      </c>
      <c r="C492" s="2">
        <v>3.4721229076385498</v>
      </c>
      <c r="D492">
        <v>31.935483932495117</v>
      </c>
      <c r="E492">
        <v>0.91389743700749337</v>
      </c>
      <c r="F492">
        <f t="shared" si="7"/>
        <v>3.1601765350419648</v>
      </c>
    </row>
    <row r="493" spans="1:6">
      <c r="A493" s="2">
        <v>492</v>
      </c>
      <c r="B493" s="3">
        <v>1.2669233083724976</v>
      </c>
      <c r="C493" s="2">
        <v>3.5179815292358398</v>
      </c>
      <c r="D493">
        <v>32.009853363037109</v>
      </c>
      <c r="E493">
        <v>0.91422056067941493</v>
      </c>
      <c r="F493">
        <f t="shared" si="7"/>
        <v>3.1629842008863176</v>
      </c>
    </row>
    <row r="494" spans="1:6">
      <c r="A494" s="2">
        <v>493</v>
      </c>
      <c r="B494" s="3">
        <v>1.3351060152053833</v>
      </c>
      <c r="C494" s="2">
        <v>3.5309081077575684</v>
      </c>
      <c r="D494">
        <v>32.114639282226563</v>
      </c>
      <c r="E494">
        <v>0.91456104539205463</v>
      </c>
      <c r="F494">
        <f t="shared" si="7"/>
        <v>3.1667214753676434</v>
      </c>
    </row>
    <row r="495" spans="1:6">
      <c r="A495" s="2">
        <v>494</v>
      </c>
      <c r="B495" s="3">
        <v>1.432402491569519</v>
      </c>
      <c r="C495" s="2">
        <v>3.5475280284881592</v>
      </c>
      <c r="D495">
        <v>32.053787231445313</v>
      </c>
      <c r="E495">
        <v>0.91492638458317843</v>
      </c>
      <c r="F495">
        <f t="shared" si="7"/>
        <v>3.1707162808398812</v>
      </c>
    </row>
    <row r="496" spans="1:6">
      <c r="A496" s="2">
        <v>495</v>
      </c>
      <c r="B496" s="3">
        <v>1.540029764175415</v>
      </c>
      <c r="C496" s="2">
        <v>3.5659945011138916</v>
      </c>
      <c r="D496">
        <v>32.053787231445313</v>
      </c>
      <c r="E496">
        <v>0.91531532470342136</v>
      </c>
      <c r="F496">
        <f t="shared" si="7"/>
        <v>3.1750565451018664</v>
      </c>
    </row>
    <row r="497" spans="1:6">
      <c r="A497" s="2">
        <v>496</v>
      </c>
      <c r="B497" s="3">
        <v>1.2817620038986206</v>
      </c>
      <c r="C497" s="2">
        <v>3.5290615558624268</v>
      </c>
      <c r="D497">
        <v>32.053787231445313</v>
      </c>
      <c r="E497">
        <v>0.91564220613511949</v>
      </c>
      <c r="F497">
        <f t="shared" si="7"/>
        <v>3.1797673994181106</v>
      </c>
    </row>
    <row r="498" spans="1:6">
      <c r="A498" s="2">
        <v>497</v>
      </c>
      <c r="B498" s="3">
        <v>1.2815741300582886</v>
      </c>
      <c r="C498" s="2">
        <v>3.5302925109863281</v>
      </c>
      <c r="D498">
        <v>31.948993682861328</v>
      </c>
      <c r="E498">
        <v>0.9159691501606585</v>
      </c>
      <c r="F498">
        <f t="shared" si="7"/>
        <v>3.1868964944567</v>
      </c>
    </row>
    <row r="499" spans="1:6">
      <c r="A499" s="2">
        <v>498</v>
      </c>
      <c r="B499" s="3">
        <v>1.0328857898712158</v>
      </c>
      <c r="C499" s="2">
        <v>3.4933595657348633</v>
      </c>
      <c r="D499">
        <v>32.09771728515625</v>
      </c>
      <c r="E499">
        <v>0.91622999115137516</v>
      </c>
      <c r="F499">
        <f t="shared" si="7"/>
        <v>3.1952818121228899</v>
      </c>
    </row>
    <row r="500" spans="1:6">
      <c r="A500" s="2">
        <v>499</v>
      </c>
      <c r="B500" s="3">
        <v>0.65816283226013184</v>
      </c>
      <c r="C500" s="2">
        <v>3.4373443126678467</v>
      </c>
      <c r="D500">
        <v>32.009853363037109</v>
      </c>
      <c r="E500">
        <v>0.91639782701057659</v>
      </c>
      <c r="F500">
        <f t="shared" ref="F500:F563" si="8">AVERAGE(C451:C499)</f>
        <v>3.2041193757738387</v>
      </c>
    </row>
    <row r="501" spans="1:6">
      <c r="A501" s="2">
        <v>500</v>
      </c>
      <c r="B501" s="3">
        <v>3.7841926678083837E-4</v>
      </c>
      <c r="C501" s="2">
        <v>3.3373172283172607</v>
      </c>
      <c r="D501">
        <v>31.948993682861328</v>
      </c>
      <c r="E501">
        <v>0.91639792257342545</v>
      </c>
      <c r="F501">
        <f t="shared" si="8"/>
        <v>3.2131956207508945</v>
      </c>
    </row>
    <row r="502" spans="1:6">
      <c r="A502" s="2">
        <v>501</v>
      </c>
      <c r="B502" s="3">
        <v>1.9058819452766329E-4</v>
      </c>
      <c r="C502" s="2">
        <v>3.3360860347747803</v>
      </c>
      <c r="D502">
        <v>32.023357391357422</v>
      </c>
      <c r="E502">
        <v>0.91639797070255413</v>
      </c>
      <c r="F502">
        <f t="shared" si="8"/>
        <v>3.2220394611358643</v>
      </c>
    </row>
    <row r="503" spans="1:6">
      <c r="A503" s="2">
        <v>502</v>
      </c>
      <c r="B503" s="3">
        <v>1.9058819452766329E-4</v>
      </c>
      <c r="C503" s="2">
        <v>3.3357782363891602</v>
      </c>
      <c r="D503">
        <v>32.1585693359375</v>
      </c>
      <c r="E503">
        <v>0.9163980193045963</v>
      </c>
      <c r="F503">
        <f t="shared" si="8"/>
        <v>3.232371928740521</v>
      </c>
    </row>
    <row r="504" spans="1:6">
      <c r="A504" s="2">
        <v>503</v>
      </c>
      <c r="B504" s="3">
        <v>1.9058819452766329E-4</v>
      </c>
      <c r="C504" s="2">
        <v>3.33547043800354</v>
      </c>
      <c r="D504">
        <v>31.992931365966797</v>
      </c>
      <c r="E504">
        <v>0.91639806743528118</v>
      </c>
      <c r="F504">
        <f t="shared" si="8"/>
        <v>3.2447394886795355</v>
      </c>
    </row>
    <row r="505" spans="1:6">
      <c r="A505" s="2">
        <v>504</v>
      </c>
      <c r="B505" s="3">
        <v>1.9058819452766329E-4</v>
      </c>
      <c r="C505" s="2">
        <v>3.33547043800354</v>
      </c>
      <c r="D505">
        <v>32.023357391357422</v>
      </c>
      <c r="E505">
        <v>0.91639811604538279</v>
      </c>
      <c r="F505">
        <f t="shared" si="8"/>
        <v>3.2571635781502235</v>
      </c>
    </row>
    <row r="506" spans="1:6">
      <c r="A506" s="2">
        <v>505</v>
      </c>
      <c r="B506" s="3">
        <v>1.9058819452766329E-4</v>
      </c>
      <c r="C506" s="2">
        <v>3.33547043800354</v>
      </c>
      <c r="D506">
        <v>32.053787231445313</v>
      </c>
      <c r="E506">
        <v>0.91639816417443731</v>
      </c>
      <c r="F506">
        <f t="shared" si="8"/>
        <v>3.2642361387914542</v>
      </c>
    </row>
    <row r="507" spans="1:6">
      <c r="A507" s="2">
        <v>506</v>
      </c>
      <c r="B507" s="3">
        <v>3.7841926678083837E-4</v>
      </c>
      <c r="C507" s="2">
        <v>3.33547043800354</v>
      </c>
      <c r="D507">
        <v>31.992931365966797</v>
      </c>
      <c r="E507">
        <v>0.91639825973496858</v>
      </c>
      <c r="F507">
        <f t="shared" si="8"/>
        <v>3.2712396067015979</v>
      </c>
    </row>
    <row r="508" spans="1:6">
      <c r="A508" s="2">
        <v>507</v>
      </c>
      <c r="B508" s="3">
        <v>3.7841926678083837E-4</v>
      </c>
      <c r="C508" s="2">
        <v>3.33547043800354</v>
      </c>
      <c r="D508">
        <v>31.992931365966797</v>
      </c>
      <c r="E508">
        <v>0.91639835529895786</v>
      </c>
      <c r="F508">
        <f t="shared" si="8"/>
        <v>3.2837579104365133</v>
      </c>
    </row>
    <row r="509" spans="1:6">
      <c r="A509" s="2">
        <v>508</v>
      </c>
      <c r="B509" s="3">
        <v>1.9058819452766329E-4</v>
      </c>
      <c r="C509" s="2">
        <v>3.3351626396179199</v>
      </c>
      <c r="D509">
        <v>31.992931365966797</v>
      </c>
      <c r="E509">
        <v>0.91639840390757721</v>
      </c>
      <c r="F509">
        <f t="shared" si="8"/>
        <v>3.2928529953470034</v>
      </c>
    </row>
    <row r="510" spans="1:6">
      <c r="A510" s="2">
        <v>509</v>
      </c>
      <c r="B510" s="3">
        <v>-0.38448745012283325</v>
      </c>
      <c r="C510" s="2">
        <v>3.2769930362701416</v>
      </c>
      <c r="D510">
        <v>31.992931365966797</v>
      </c>
      <c r="E510">
        <v>0.91630131036960649</v>
      </c>
      <c r="F510">
        <f t="shared" si="8"/>
        <v>3.297739719857975</v>
      </c>
    </row>
    <row r="511" spans="1:6">
      <c r="A511" s="2">
        <v>510</v>
      </c>
      <c r="B511" s="3">
        <v>-0.72540086507797241</v>
      </c>
      <c r="C511" s="2">
        <v>3.2240557670593262</v>
      </c>
      <c r="D511">
        <v>31.992931365966797</v>
      </c>
      <c r="E511">
        <v>0.91611812755727595</v>
      </c>
      <c r="F511">
        <f t="shared" si="8"/>
        <v>3.3045547495082932</v>
      </c>
    </row>
    <row r="512" spans="1:6">
      <c r="A512" s="2">
        <v>511</v>
      </c>
      <c r="B512" s="3">
        <v>-0.64275515079498291</v>
      </c>
      <c r="C512" s="2">
        <v>3.2357511520385742</v>
      </c>
      <c r="D512">
        <v>32.023357391357422</v>
      </c>
      <c r="E512">
        <v>0.91595581390097014</v>
      </c>
      <c r="F512">
        <f t="shared" si="8"/>
        <v>3.3060936295256322</v>
      </c>
    </row>
    <row r="513" spans="1:6">
      <c r="A513" s="2">
        <v>512</v>
      </c>
      <c r="B513" s="3">
        <v>-0.35030218958854675</v>
      </c>
      <c r="C513" s="2">
        <v>3.2794554233551025</v>
      </c>
      <c r="D513">
        <v>32.067295074462891</v>
      </c>
      <c r="E513">
        <v>0.91586735296885213</v>
      </c>
      <c r="F513">
        <f t="shared" si="8"/>
        <v>3.3089766697007783</v>
      </c>
    </row>
    <row r="514" spans="1:6">
      <c r="A514" s="2">
        <v>513</v>
      </c>
      <c r="B514" s="3">
        <v>-1.1006873846054077</v>
      </c>
      <c r="C514" s="2">
        <v>3.1655783653259277</v>
      </c>
      <c r="D514">
        <v>32.023357391357422</v>
      </c>
      <c r="E514">
        <v>0.91558939989710186</v>
      </c>
      <c r="F514">
        <f t="shared" si="8"/>
        <v>3.3128332897108428</v>
      </c>
    </row>
    <row r="515" spans="1:6">
      <c r="A515" s="2">
        <v>514</v>
      </c>
      <c r="B515" s="3">
        <v>-0.68689548969268799</v>
      </c>
      <c r="C515" s="2">
        <v>3.2262101173400879</v>
      </c>
      <c r="D515">
        <v>32.036869049072266</v>
      </c>
      <c r="E515">
        <v>0.91541594123978509</v>
      </c>
      <c r="F515">
        <f t="shared" si="8"/>
        <v>3.3112755697600695</v>
      </c>
    </row>
    <row r="516" spans="1:6">
      <c r="A516" s="2">
        <v>515</v>
      </c>
      <c r="B516" s="3">
        <v>-0.63787156343460083</v>
      </c>
      <c r="C516" s="2">
        <v>3.2339046001434326</v>
      </c>
      <c r="D516">
        <v>31.992931365966797</v>
      </c>
      <c r="E516">
        <v>0.91525485970974652</v>
      </c>
      <c r="F516">
        <f t="shared" si="8"/>
        <v>3.311878559540729</v>
      </c>
    </row>
    <row r="517" spans="1:6">
      <c r="A517" s="2">
        <v>516</v>
      </c>
      <c r="B517" s="3">
        <v>-0.99362361431121826</v>
      </c>
      <c r="C517" s="2">
        <v>3.1791205406188965</v>
      </c>
      <c r="D517">
        <v>32.006443023681641</v>
      </c>
      <c r="E517">
        <v>0.91500394185445388</v>
      </c>
      <c r="F517">
        <f t="shared" si="8"/>
        <v>3.3126448611823882</v>
      </c>
    </row>
    <row r="518" spans="1:6">
      <c r="A518" s="2">
        <v>517</v>
      </c>
      <c r="B518" s="3">
        <v>-1.53006911277771</v>
      </c>
      <c r="C518" s="2">
        <v>3.0963287353515625</v>
      </c>
      <c r="D518">
        <v>31.888134002685547</v>
      </c>
      <c r="E518">
        <v>0.91461707408442339</v>
      </c>
      <c r="F518">
        <f t="shared" si="8"/>
        <v>3.3107353959764754</v>
      </c>
    </row>
    <row r="519" spans="1:6">
      <c r="A519" s="2">
        <v>518</v>
      </c>
      <c r="B519" s="3">
        <v>-1.6808974742889404</v>
      </c>
      <c r="C519" s="2">
        <v>3.0713989734649658</v>
      </c>
      <c r="D519">
        <v>31.888134002685547</v>
      </c>
      <c r="E519">
        <v>0.91419260486185583</v>
      </c>
      <c r="F519">
        <f t="shared" si="8"/>
        <v>3.3065019091781305</v>
      </c>
    </row>
    <row r="520" spans="1:6">
      <c r="A520" s="2">
        <v>519</v>
      </c>
      <c r="B520" s="3">
        <v>-1.5736459493637085</v>
      </c>
      <c r="C520" s="2">
        <v>3.0858643054962158</v>
      </c>
      <c r="D520">
        <v>31.962503433227539</v>
      </c>
      <c r="E520">
        <v>0.91379521309606127</v>
      </c>
      <c r="F520">
        <f t="shared" si="8"/>
        <v>3.304931626027944</v>
      </c>
    </row>
    <row r="521" spans="1:6">
      <c r="A521" s="2">
        <v>520</v>
      </c>
      <c r="B521" s="3">
        <v>-1.3448677062988281</v>
      </c>
      <c r="C521" s="2">
        <v>3.1197197437286377</v>
      </c>
      <c r="D521">
        <v>31.962503433227539</v>
      </c>
      <c r="E521">
        <v>0.91345559781637975</v>
      </c>
      <c r="F521">
        <f t="shared" si="8"/>
        <v>3.3022432959809596</v>
      </c>
    </row>
    <row r="522" spans="1:6">
      <c r="A522" s="2">
        <v>521</v>
      </c>
      <c r="B522" s="3">
        <v>-1.300727367401123</v>
      </c>
      <c r="C522" s="2">
        <v>3.1255674362182617</v>
      </c>
      <c r="D522">
        <v>31.962503433227539</v>
      </c>
      <c r="E522">
        <v>0.91312712764251636</v>
      </c>
      <c r="F522">
        <f t="shared" si="8"/>
        <v>3.298085183513408</v>
      </c>
    </row>
    <row r="523" spans="1:6">
      <c r="A523" s="2">
        <v>522</v>
      </c>
      <c r="B523" s="3">
        <v>-1.1596662998199463</v>
      </c>
      <c r="C523" s="2">
        <v>3.146188497543335</v>
      </c>
      <c r="D523">
        <v>32.036869049072266</v>
      </c>
      <c r="E523">
        <v>0.91283428239184317</v>
      </c>
      <c r="F523">
        <f t="shared" si="8"/>
        <v>3.2955413205283031</v>
      </c>
    </row>
    <row r="524" spans="1:6">
      <c r="A524" s="2">
        <v>523</v>
      </c>
      <c r="B524" s="3">
        <v>-1.2858887910842896</v>
      </c>
      <c r="C524" s="2">
        <v>3.1267986297607422</v>
      </c>
      <c r="D524">
        <v>31.932075500488281</v>
      </c>
      <c r="E524">
        <v>0.91250955950004609</v>
      </c>
      <c r="F524">
        <f t="shared" si="8"/>
        <v>3.2933994555959898</v>
      </c>
    </row>
    <row r="525" spans="1:6">
      <c r="A525" s="2">
        <v>524</v>
      </c>
      <c r="B525" s="3">
        <v>-1.3933281898498535</v>
      </c>
      <c r="C525" s="2">
        <v>3.1095631122589111</v>
      </c>
      <c r="D525">
        <v>31.962503433227539</v>
      </c>
      <c r="E525">
        <v>0.91215770650898653</v>
      </c>
      <c r="F525">
        <f t="shared" si="8"/>
        <v>3.2902714524950301</v>
      </c>
    </row>
    <row r="526" spans="1:6">
      <c r="A526" s="2">
        <v>525</v>
      </c>
      <c r="B526" s="3">
        <v>-1.213010311126709</v>
      </c>
      <c r="C526" s="2">
        <v>3.1357240676879883</v>
      </c>
      <c r="D526">
        <v>31.992931365966797</v>
      </c>
      <c r="E526">
        <v>0.91185138511373132</v>
      </c>
      <c r="F526">
        <f t="shared" si="8"/>
        <v>3.2879285861034782</v>
      </c>
    </row>
    <row r="527" spans="1:6">
      <c r="A527" s="2">
        <v>526</v>
      </c>
      <c r="B527" s="3">
        <v>-1.1352481842041016</v>
      </c>
      <c r="C527" s="2">
        <v>3.1474194526672363</v>
      </c>
      <c r="D527">
        <v>31.888134002685547</v>
      </c>
      <c r="E527">
        <v>0.91156184950614227</v>
      </c>
      <c r="F527">
        <f t="shared" si="8"/>
        <v>3.2861196167614994</v>
      </c>
    </row>
    <row r="528" spans="1:6">
      <c r="A528" s="2">
        <v>527</v>
      </c>
      <c r="B528" s="3">
        <v>-0.83791166543960571</v>
      </c>
      <c r="C528" s="2">
        <v>3.1926624774932861</v>
      </c>
      <c r="D528">
        <v>31.962503433227539</v>
      </c>
      <c r="E528">
        <v>0.91135024946064647</v>
      </c>
      <c r="F528">
        <f t="shared" si="8"/>
        <v>3.2845430471459212</v>
      </c>
    </row>
    <row r="529" spans="1:6">
      <c r="A529" s="2">
        <v>528</v>
      </c>
      <c r="B529" s="3">
        <v>-0.51164907217025757</v>
      </c>
      <c r="C529" s="2">
        <v>3.2422144412994385</v>
      </c>
      <c r="D529">
        <v>31.932075500488281</v>
      </c>
      <c r="E529">
        <v>0.91121975050754722</v>
      </c>
      <c r="F529">
        <f t="shared" si="8"/>
        <v>3.2838835278335883</v>
      </c>
    </row>
    <row r="530" spans="1:6">
      <c r="A530" s="2">
        <v>529</v>
      </c>
      <c r="B530" s="3">
        <v>-0.36983662843704224</v>
      </c>
      <c r="C530" s="2">
        <v>3.2646820545196533</v>
      </c>
      <c r="D530">
        <v>31.901649475097656</v>
      </c>
      <c r="E530">
        <v>0.91112635680836451</v>
      </c>
      <c r="F530">
        <f t="shared" si="8"/>
        <v>3.2842352730887279</v>
      </c>
    </row>
    <row r="531" spans="1:6">
      <c r="A531" s="2">
        <v>530</v>
      </c>
      <c r="B531" s="3">
        <v>-0.36983662843704224</v>
      </c>
      <c r="C531" s="2">
        <v>3.2652976512908936</v>
      </c>
      <c r="D531">
        <v>32.036869049072266</v>
      </c>
      <c r="E531">
        <v>0.91103296292941904</v>
      </c>
      <c r="F531">
        <f t="shared" si="8"/>
        <v>3.2838772462338817</v>
      </c>
    </row>
    <row r="532" spans="1:6">
      <c r="A532" s="2">
        <v>531</v>
      </c>
      <c r="B532" s="3">
        <v>-0.36983662843704224</v>
      </c>
      <c r="C532" s="2">
        <v>3.2659132480621338</v>
      </c>
      <c r="D532">
        <v>31.932075500488281</v>
      </c>
      <c r="E532">
        <v>0.91093955438182506</v>
      </c>
      <c r="F532">
        <f t="shared" si="8"/>
        <v>3.2852402511908085</v>
      </c>
    </row>
    <row r="533" spans="1:6">
      <c r="A533" s="2">
        <v>532</v>
      </c>
      <c r="B533" s="3">
        <v>-0.36983662843704224</v>
      </c>
      <c r="C533" s="2">
        <v>3.2662210464477539</v>
      </c>
      <c r="D533">
        <v>31.932075500488281</v>
      </c>
      <c r="E533">
        <v>0.91084524108784903</v>
      </c>
      <c r="F533">
        <f t="shared" si="8"/>
        <v>3.286628382546561</v>
      </c>
    </row>
    <row r="534" spans="1:6">
      <c r="A534" s="2">
        <v>533</v>
      </c>
      <c r="B534" s="3">
        <v>-0.36983662843704224</v>
      </c>
      <c r="C534" s="2">
        <v>3.266528844833374</v>
      </c>
      <c r="D534">
        <v>32.036869049072266</v>
      </c>
      <c r="E534">
        <v>0.91075184767628647</v>
      </c>
      <c r="F534">
        <f t="shared" si="8"/>
        <v>3.2889021562070262</v>
      </c>
    </row>
    <row r="535" spans="1:6">
      <c r="A535" s="2">
        <v>534</v>
      </c>
      <c r="B535" s="3">
        <v>-1.1352481842041016</v>
      </c>
      <c r="C535" s="2">
        <v>3.1498818397521973</v>
      </c>
      <c r="D535">
        <v>31.962503433227539</v>
      </c>
      <c r="E535">
        <v>0.91046516564145896</v>
      </c>
      <c r="F535">
        <f t="shared" si="8"/>
        <v>3.2880228003677057</v>
      </c>
    </row>
    <row r="536" spans="1:6">
      <c r="A536" s="2">
        <v>535</v>
      </c>
      <c r="B536" s="3">
        <v>-0.61420482397079468</v>
      </c>
      <c r="C536" s="2">
        <v>3.2280569076538086</v>
      </c>
      <c r="D536">
        <v>31.932075500488281</v>
      </c>
      <c r="E536">
        <v>0.91031006227872913</v>
      </c>
      <c r="F536">
        <f t="shared" si="8"/>
        <v>3.285303072053559</v>
      </c>
    </row>
    <row r="537" spans="1:6">
      <c r="A537" s="2">
        <v>536</v>
      </c>
      <c r="B537" s="3">
        <v>-0.61833715438842773</v>
      </c>
      <c r="C537" s="2">
        <v>3.2274413108825684</v>
      </c>
      <c r="D537">
        <v>31.932075500488281</v>
      </c>
      <c r="E537">
        <v>0.91015391058180095</v>
      </c>
      <c r="F537">
        <f t="shared" si="8"/>
        <v>3.285303072053559</v>
      </c>
    </row>
    <row r="538" spans="1:6">
      <c r="A538" s="2">
        <v>537</v>
      </c>
      <c r="B538" s="3">
        <v>7.3256872594356537E-2</v>
      </c>
      <c r="C538" s="2">
        <v>3.3330082893371582</v>
      </c>
      <c r="D538">
        <v>31.857704162597656</v>
      </c>
      <c r="E538">
        <v>0.91017259441561948</v>
      </c>
      <c r="F538">
        <f t="shared" si="8"/>
        <v>3.2852842321201248</v>
      </c>
    </row>
    <row r="539" spans="1:6">
      <c r="A539" s="2">
        <v>538</v>
      </c>
      <c r="B539" s="3">
        <v>7.3256872594356537E-2</v>
      </c>
      <c r="C539" s="2">
        <v>3.3342394828796387</v>
      </c>
      <c r="D539">
        <v>31.992931365966797</v>
      </c>
      <c r="E539">
        <v>0.91019109385375696</v>
      </c>
      <c r="F539">
        <f t="shared" si="8"/>
        <v>3.2862703702887712</v>
      </c>
    </row>
    <row r="540" spans="1:6">
      <c r="A540" s="2">
        <v>539</v>
      </c>
      <c r="B540" s="3">
        <v>-7.7571474015712738E-2</v>
      </c>
      <c r="C540" s="2">
        <v>3.312387228012085</v>
      </c>
      <c r="D540">
        <v>31.932075500488281</v>
      </c>
      <c r="E540">
        <v>0.91017150504490629</v>
      </c>
      <c r="F540">
        <f t="shared" si="8"/>
        <v>3.2872565084574172</v>
      </c>
    </row>
    <row r="541" spans="1:6">
      <c r="A541" s="2">
        <v>540</v>
      </c>
      <c r="B541" s="3">
        <v>-0.36983662843704224</v>
      </c>
      <c r="C541" s="2">
        <v>3.2683753967285156</v>
      </c>
      <c r="D541">
        <v>31.901649475097656</v>
      </c>
      <c r="E541">
        <v>0.91007717780133368</v>
      </c>
      <c r="F541">
        <f t="shared" si="8"/>
        <v>3.2853156352529722</v>
      </c>
    </row>
    <row r="542" spans="1:6">
      <c r="A542" s="2">
        <v>541</v>
      </c>
      <c r="B542" s="3">
        <v>-0.36983662843704224</v>
      </c>
      <c r="C542" s="2">
        <v>3.2677597999572754</v>
      </c>
      <c r="D542">
        <v>31.932075500488281</v>
      </c>
      <c r="E542">
        <v>0.90998284969489962</v>
      </c>
      <c r="F542">
        <f t="shared" si="8"/>
        <v>3.2811575227854202</v>
      </c>
    </row>
    <row r="543" spans="1:6">
      <c r="A543" s="2">
        <v>542</v>
      </c>
      <c r="B543" s="3">
        <v>0.17543697357177734</v>
      </c>
      <c r="C543" s="2">
        <v>3.3511669635772705</v>
      </c>
      <c r="D543">
        <v>31.871221542358398</v>
      </c>
      <c r="E543">
        <v>0.91002715738431095</v>
      </c>
      <c r="F543">
        <f t="shared" si="8"/>
        <v>3.2760509568817762</v>
      </c>
    </row>
    <row r="544" spans="1:6">
      <c r="A544" s="2">
        <v>543</v>
      </c>
      <c r="B544" s="3">
        <v>0.59937173128128052</v>
      </c>
      <c r="C544" s="2">
        <v>3.4167232513427734</v>
      </c>
      <c r="D544">
        <v>32.080806732177734</v>
      </c>
      <c r="E544">
        <v>0.91017868699081417</v>
      </c>
      <c r="F544">
        <f t="shared" si="8"/>
        <v>3.2723827702658519</v>
      </c>
    </row>
    <row r="545" spans="1:6">
      <c r="A545" s="2">
        <v>544</v>
      </c>
      <c r="B545" s="3">
        <v>1.5886780023574829</v>
      </c>
      <c r="C545" s="2">
        <v>3.5696878433227539</v>
      </c>
      <c r="D545">
        <v>32.006443023681641</v>
      </c>
      <c r="E545">
        <v>0.91057987231994419</v>
      </c>
      <c r="F545">
        <f t="shared" si="8"/>
        <v>3.2697132850179869</v>
      </c>
    </row>
    <row r="546" spans="1:6">
      <c r="A546" s="2">
        <v>545</v>
      </c>
      <c r="B546" s="3">
        <v>1.2817620038986206</v>
      </c>
      <c r="C546" s="2">
        <v>3.5262913703918457</v>
      </c>
      <c r="D546">
        <v>32.006443023681641</v>
      </c>
      <c r="E546">
        <v>0.91090355233491538</v>
      </c>
      <c r="F546">
        <f t="shared" si="8"/>
        <v>3.2697886593487797</v>
      </c>
    </row>
    <row r="547" spans="1:6">
      <c r="A547" s="2">
        <v>546</v>
      </c>
      <c r="B547" s="3">
        <v>1.0328857898712158</v>
      </c>
      <c r="C547" s="2">
        <v>3.4899740219116211</v>
      </c>
      <c r="D547">
        <v>31.976016998291016</v>
      </c>
      <c r="E547">
        <v>0.91116699120565425</v>
      </c>
      <c r="F547">
        <f t="shared" si="8"/>
        <v>3.2697321249514211</v>
      </c>
    </row>
    <row r="548" spans="1:6">
      <c r="A548" s="2">
        <v>547</v>
      </c>
      <c r="B548" s="3">
        <v>1.9058819452766329E-4</v>
      </c>
      <c r="C548" s="2">
        <v>3.3336238861083984</v>
      </c>
      <c r="D548">
        <v>31.976016998291016</v>
      </c>
      <c r="E548">
        <v>0.91116703933489407</v>
      </c>
      <c r="F548">
        <f t="shared" si="8"/>
        <v>3.268909298643774</v>
      </c>
    </row>
    <row r="549" spans="1:6">
      <c r="A549" s="2">
        <v>548</v>
      </c>
      <c r="B549" s="3">
        <v>1.9058819452766329E-4</v>
      </c>
      <c r="C549" s="2">
        <v>3.3327004909515381</v>
      </c>
      <c r="D549">
        <v>31.945592880249023</v>
      </c>
      <c r="E549">
        <v>0.91116708746368924</v>
      </c>
      <c r="F549">
        <f t="shared" si="8"/>
        <v>3.2656493868146623</v>
      </c>
    </row>
    <row r="550" spans="1:6">
      <c r="A550" s="2">
        <v>549</v>
      </c>
      <c r="B550" s="3">
        <v>1.9058819452766329E-4</v>
      </c>
      <c r="C550" s="2">
        <v>3.332392692565918</v>
      </c>
      <c r="D550">
        <v>32.006443023681641</v>
      </c>
      <c r="E550">
        <v>0.9111671355926696</v>
      </c>
      <c r="F550">
        <f t="shared" si="8"/>
        <v>3.2635137986163705</v>
      </c>
    </row>
    <row r="551" spans="1:6">
      <c r="A551" s="2">
        <v>550</v>
      </c>
      <c r="B551" s="3">
        <v>1.9058819452766329E-4</v>
      </c>
      <c r="C551" s="2">
        <v>3.332392692565918</v>
      </c>
      <c r="D551">
        <v>31.945592880249023</v>
      </c>
      <c r="E551">
        <v>0.91116718420771803</v>
      </c>
      <c r="F551">
        <f t="shared" si="8"/>
        <v>3.2634132978867512</v>
      </c>
    </row>
    <row r="552" spans="1:6">
      <c r="A552" s="2">
        <v>551</v>
      </c>
      <c r="B552" s="3">
        <v>1.9058819452766329E-4</v>
      </c>
      <c r="C552" s="2">
        <v>3.332392692565918</v>
      </c>
      <c r="D552">
        <v>31.901649475097656</v>
      </c>
      <c r="E552">
        <v>0.91116723281416978</v>
      </c>
      <c r="F552">
        <f t="shared" si="8"/>
        <v>3.2633379235559579</v>
      </c>
    </row>
    <row r="553" spans="1:6">
      <c r="A553" s="2">
        <v>552</v>
      </c>
      <c r="B553" s="3">
        <v>1.9058819452766329E-4</v>
      </c>
      <c r="C553" s="2">
        <v>3.332392692565918</v>
      </c>
      <c r="D553">
        <v>31.871221542358398</v>
      </c>
      <c r="E553">
        <v>0.91116728142204806</v>
      </c>
      <c r="F553">
        <f t="shared" si="8"/>
        <v>3.2632688308248716</v>
      </c>
    </row>
    <row r="554" spans="1:6">
      <c r="A554" s="2">
        <v>553</v>
      </c>
      <c r="B554" s="3">
        <v>1.9058819452766329E-4</v>
      </c>
      <c r="C554" s="2">
        <v>3.332392692565918</v>
      </c>
      <c r="D554">
        <v>31.976016998291016</v>
      </c>
      <c r="E554">
        <v>0.91116732955610502</v>
      </c>
      <c r="F554">
        <f t="shared" si="8"/>
        <v>3.2632060196934916</v>
      </c>
    </row>
    <row r="555" spans="1:6">
      <c r="A555" s="2">
        <v>554</v>
      </c>
      <c r="B555" s="3">
        <v>1.9058819452766329E-4</v>
      </c>
      <c r="C555" s="2">
        <v>3.3327004909515381</v>
      </c>
      <c r="D555">
        <v>31.871221542358398</v>
      </c>
      <c r="E555">
        <v>0.91116737816061133</v>
      </c>
      <c r="F555">
        <f t="shared" si="8"/>
        <v>3.2631432085621115</v>
      </c>
    </row>
    <row r="556" spans="1:6">
      <c r="A556" s="2">
        <v>555</v>
      </c>
      <c r="B556" s="3">
        <v>2.7571220471145352E-6</v>
      </c>
      <c r="C556" s="2">
        <v>3.3327004909515381</v>
      </c>
      <c r="D556">
        <v>31.901649475097656</v>
      </c>
      <c r="E556">
        <v>0.91116737885689159</v>
      </c>
      <c r="F556">
        <f t="shared" si="8"/>
        <v>3.263086679030438</v>
      </c>
    </row>
    <row r="557" spans="1:6">
      <c r="A557" s="2">
        <v>556</v>
      </c>
      <c r="B557" s="3">
        <v>1.9058819452766329E-4</v>
      </c>
      <c r="C557" s="2">
        <v>3.3327004909515381</v>
      </c>
      <c r="D557">
        <v>31.976016998291016</v>
      </c>
      <c r="E557">
        <v>0.9111674274654924</v>
      </c>
      <c r="F557">
        <f t="shared" si="8"/>
        <v>3.2630301494987641</v>
      </c>
    </row>
    <row r="558" spans="1:6">
      <c r="A558" s="2">
        <v>557</v>
      </c>
      <c r="B558" s="3">
        <v>1.9058819452766329E-4</v>
      </c>
      <c r="C558" s="2">
        <v>3.3330082893371582</v>
      </c>
      <c r="D558">
        <v>32.019962310791016</v>
      </c>
      <c r="E558">
        <v>0.91116747560010525</v>
      </c>
      <c r="F558">
        <f t="shared" si="8"/>
        <v>3.2629736199670907</v>
      </c>
    </row>
    <row r="559" spans="1:6">
      <c r="A559" s="2">
        <v>558</v>
      </c>
      <c r="B559" s="3">
        <v>1.9058819452766329E-4</v>
      </c>
      <c r="C559" s="2">
        <v>3.3330082893371582</v>
      </c>
      <c r="D559">
        <v>31.901649475097656</v>
      </c>
      <c r="E559">
        <v>0.9111675242089099</v>
      </c>
      <c r="F559">
        <f t="shared" si="8"/>
        <v>3.2629296536348305</v>
      </c>
    </row>
    <row r="560" spans="1:6">
      <c r="A560" s="2">
        <v>559</v>
      </c>
      <c r="B560" s="3">
        <v>1.9058819452766329E-4</v>
      </c>
      <c r="C560" s="2">
        <v>3.3333160877227783</v>
      </c>
      <c r="D560">
        <v>31.945592880249023</v>
      </c>
      <c r="E560">
        <v>0.91116757281838157</v>
      </c>
      <c r="F560">
        <f t="shared" si="8"/>
        <v>3.2640728220647697</v>
      </c>
    </row>
    <row r="561" spans="1:6">
      <c r="A561" s="2">
        <v>560</v>
      </c>
      <c r="B561" s="3">
        <v>1.9058819452766329E-4</v>
      </c>
      <c r="C561" s="2">
        <v>3.3333160877227783</v>
      </c>
      <c r="D561">
        <v>31.976016998291016</v>
      </c>
      <c r="E561">
        <v>0.91116762142344376</v>
      </c>
      <c r="F561">
        <f t="shared" si="8"/>
        <v>3.266302624527289</v>
      </c>
    </row>
    <row r="562" spans="1:6">
      <c r="A562" s="2">
        <v>561</v>
      </c>
      <c r="B562" s="3">
        <v>3.7841926678083837E-4</v>
      </c>
      <c r="C562" s="2">
        <v>3.3336238861083984</v>
      </c>
      <c r="D562">
        <v>31.945592880249023</v>
      </c>
      <c r="E562">
        <v>0.91116771699611465</v>
      </c>
      <c r="F562">
        <f t="shared" si="8"/>
        <v>3.2682937456637013</v>
      </c>
    </row>
    <row r="563" spans="1:6">
      <c r="A563" s="2">
        <v>562</v>
      </c>
      <c r="B563" s="3">
        <v>3.7841926678083837E-4</v>
      </c>
      <c r="C563" s="2">
        <v>3.3333160877227783</v>
      </c>
      <c r="D563">
        <v>31.901649475097656</v>
      </c>
      <c r="E563">
        <v>0.91116781256209045</v>
      </c>
      <c r="F563">
        <f t="shared" si="8"/>
        <v>3.2693992244954013</v>
      </c>
    </row>
    <row r="564" spans="1:6">
      <c r="A564" s="2">
        <v>563</v>
      </c>
      <c r="B564" s="3">
        <v>1.9058819452766329E-4</v>
      </c>
      <c r="C564" s="2">
        <v>3.3336238861083984</v>
      </c>
      <c r="D564">
        <v>31.945592880249023</v>
      </c>
      <c r="E564">
        <v>0.91116786116928317</v>
      </c>
      <c r="F564">
        <f t="shared" ref="F564:F627" si="9">AVERAGE(C515:C563)</f>
        <v>3.2728224433198267</v>
      </c>
    </row>
    <row r="565" spans="1:6">
      <c r="A565" s="2">
        <v>564</v>
      </c>
      <c r="B565" s="3">
        <v>3.7841926678083837E-4</v>
      </c>
      <c r="C565" s="2">
        <v>3.3342394828796387</v>
      </c>
      <c r="D565">
        <v>31.871221542358398</v>
      </c>
      <c r="E565">
        <v>0.91116795767796011</v>
      </c>
      <c r="F565">
        <f t="shared" si="9"/>
        <v>3.2750145610497921</v>
      </c>
    </row>
    <row r="566" spans="1:6">
      <c r="A566" s="2">
        <v>565</v>
      </c>
      <c r="B566" s="3">
        <v>2.7571220471145352E-6</v>
      </c>
      <c r="C566" s="2">
        <v>3.3336238861083984</v>
      </c>
      <c r="D566">
        <v>32.050384521484375</v>
      </c>
      <c r="E566">
        <v>0.91116795837427278</v>
      </c>
      <c r="F566">
        <f t="shared" si="9"/>
        <v>3.2770622117178783</v>
      </c>
    </row>
    <row r="567" spans="1:6">
      <c r="A567" s="2">
        <v>566</v>
      </c>
      <c r="B567" s="3">
        <v>3.7841926678083837E-4</v>
      </c>
      <c r="C567" s="2">
        <v>3.3339316844940186</v>
      </c>
      <c r="D567">
        <v>31.945592880249023</v>
      </c>
      <c r="E567">
        <v>0.91116805488339114</v>
      </c>
      <c r="F567">
        <f t="shared" si="9"/>
        <v>3.280215341217664</v>
      </c>
    </row>
    <row r="568" spans="1:6">
      <c r="A568" s="2">
        <v>567</v>
      </c>
      <c r="B568" s="3">
        <v>-1.0131580829620361</v>
      </c>
      <c r="C568" s="2">
        <v>3.1794283390045166</v>
      </c>
      <c r="D568">
        <v>31.945592880249023</v>
      </c>
      <c r="E568">
        <v>0.91090965212067621</v>
      </c>
      <c r="F568">
        <f t="shared" si="9"/>
        <v>3.2850643809960811</v>
      </c>
    </row>
    <row r="569" spans="1:6">
      <c r="A569" s="2">
        <v>568</v>
      </c>
      <c r="B569" s="3">
        <v>-1.3933281898498535</v>
      </c>
      <c r="C569" s="2">
        <v>3.1194119453430176</v>
      </c>
      <c r="D569">
        <v>32.019962310791016</v>
      </c>
      <c r="E569">
        <v>0.91055779953596061</v>
      </c>
      <c r="F569">
        <f t="shared" si="9"/>
        <v>3.2872690619254601</v>
      </c>
    </row>
    <row r="570" spans="1:6">
      <c r="A570" s="2">
        <v>569</v>
      </c>
      <c r="B570" s="3">
        <v>-1.7688024044036865</v>
      </c>
      <c r="C570" s="2">
        <v>3.0600111484527588</v>
      </c>
      <c r="D570">
        <v>31.945592880249023</v>
      </c>
      <c r="E570">
        <v>0.91010659384371895</v>
      </c>
      <c r="F570">
        <f t="shared" si="9"/>
        <v>3.287953707636619</v>
      </c>
    </row>
    <row r="571" spans="1:6">
      <c r="A571" s="2">
        <v>570</v>
      </c>
      <c r="B571" s="3">
        <v>-2.1733906269073486</v>
      </c>
      <c r="C571" s="2">
        <v>2.9959938526153564</v>
      </c>
      <c r="D571">
        <v>31.945592880249023</v>
      </c>
      <c r="E571">
        <v>0.90955235519339517</v>
      </c>
      <c r="F571">
        <f t="shared" si="9"/>
        <v>3.2867351648758869</v>
      </c>
    </row>
    <row r="572" spans="1:6">
      <c r="A572" s="2">
        <v>571</v>
      </c>
      <c r="B572" s="3">
        <v>-1.2810051441192627</v>
      </c>
      <c r="C572" s="2">
        <v>3.1301841735839844</v>
      </c>
      <c r="D572">
        <v>31.871221542358398</v>
      </c>
      <c r="E572">
        <v>0.90922886157414362</v>
      </c>
      <c r="F572">
        <f t="shared" si="9"/>
        <v>3.2840908060268479</v>
      </c>
    </row>
    <row r="573" spans="1:6">
      <c r="A573" s="2">
        <v>572</v>
      </c>
      <c r="B573" s="3">
        <v>-1.2571506500244141</v>
      </c>
      <c r="C573" s="2">
        <v>3.1332619190216064</v>
      </c>
      <c r="D573">
        <v>31.945592880249023</v>
      </c>
      <c r="E573">
        <v>0.9089113551709147</v>
      </c>
      <c r="F573">
        <f t="shared" si="9"/>
        <v>3.2837641871705348</v>
      </c>
    </row>
    <row r="574" spans="1:6">
      <c r="A574" s="2">
        <v>573</v>
      </c>
      <c r="B574" s="3">
        <v>-1.0623698234558105</v>
      </c>
      <c r="C574" s="2">
        <v>3.1621928215026855</v>
      </c>
      <c r="D574">
        <v>31.976016998291016</v>
      </c>
      <c r="E574">
        <v>0.90864039563594634</v>
      </c>
      <c r="F574">
        <f t="shared" si="9"/>
        <v>3.2838960910330015</v>
      </c>
    </row>
    <row r="575" spans="1:6">
      <c r="A575" s="2">
        <v>574</v>
      </c>
      <c r="B575" s="3">
        <v>-0.20942889153957367</v>
      </c>
      <c r="C575" s="2">
        <v>3.2923820018768311</v>
      </c>
      <c r="D575">
        <v>32.019962310791016</v>
      </c>
      <c r="E575">
        <v>0.9085869873436927</v>
      </c>
      <c r="F575">
        <f t="shared" si="9"/>
        <v>3.284970166731854</v>
      </c>
    </row>
    <row r="576" spans="1:6">
      <c r="A576" s="2">
        <v>575</v>
      </c>
      <c r="B576" s="3">
        <v>-0.20942889153957367</v>
      </c>
      <c r="C576" s="2">
        <v>3.2936129570007324</v>
      </c>
      <c r="D576">
        <v>31.945592880249023</v>
      </c>
      <c r="E576">
        <v>0.90853408358835241</v>
      </c>
      <c r="F576">
        <f t="shared" si="9"/>
        <v>3.2881672674295852</v>
      </c>
    </row>
    <row r="577" spans="1:6">
      <c r="A577" s="2">
        <v>576</v>
      </c>
      <c r="B577" s="3">
        <v>-0.6093212366104126</v>
      </c>
      <c r="C577" s="2">
        <v>3.2329812049865723</v>
      </c>
      <c r="D577">
        <v>31.915166854858398</v>
      </c>
      <c r="E577">
        <v>0.90837872196795644</v>
      </c>
      <c r="F577">
        <f t="shared" si="9"/>
        <v>3.2911508083343506</v>
      </c>
    </row>
    <row r="578" spans="1:6">
      <c r="A578" s="2">
        <v>577</v>
      </c>
      <c r="B578" s="3">
        <v>-0.39932611584663391</v>
      </c>
      <c r="C578" s="2">
        <v>3.2646820545196533</v>
      </c>
      <c r="D578">
        <v>31.871221542358398</v>
      </c>
      <c r="E578">
        <v>0.90827686392590001</v>
      </c>
      <c r="F578">
        <f t="shared" si="9"/>
        <v>3.2919736395076828</v>
      </c>
    </row>
    <row r="579" spans="1:6">
      <c r="A579" s="2">
        <v>578</v>
      </c>
      <c r="B579" s="3">
        <v>-0.20942889153957367</v>
      </c>
      <c r="C579" s="2">
        <v>3.2939207553863525</v>
      </c>
      <c r="D579">
        <v>31.915166854858398</v>
      </c>
      <c r="E579">
        <v>0.9082234565090832</v>
      </c>
      <c r="F579">
        <f t="shared" si="9"/>
        <v>3.2924321622264627</v>
      </c>
    </row>
    <row r="580" spans="1:6">
      <c r="A580" s="2">
        <v>579</v>
      </c>
      <c r="B580" s="3">
        <v>-1.4460235834121704E-2</v>
      </c>
      <c r="C580" s="2">
        <v>3.3243906497955322</v>
      </c>
      <c r="D580">
        <v>31.871221542358398</v>
      </c>
      <c r="E580">
        <v>0.90821980433132854</v>
      </c>
      <c r="F580">
        <f t="shared" si="9"/>
        <v>3.293028870407416</v>
      </c>
    </row>
    <row r="581" spans="1:6">
      <c r="A581" s="2">
        <v>580</v>
      </c>
      <c r="B581" s="3">
        <v>0.10255852341651917</v>
      </c>
      <c r="C581" s="2">
        <v>3.3428571224212646</v>
      </c>
      <c r="D581">
        <v>31.915166854858398</v>
      </c>
      <c r="E581">
        <v>0.90824596087023401</v>
      </c>
      <c r="F581">
        <f t="shared" si="9"/>
        <v>3.2942348499687348</v>
      </c>
    </row>
    <row r="582" spans="1:6">
      <c r="A582" s="2">
        <v>581</v>
      </c>
      <c r="B582" s="3">
        <v>-0.11175673454999924</v>
      </c>
      <c r="C582" s="2">
        <v>3.3105406761169434</v>
      </c>
      <c r="D582">
        <v>31.945592880249023</v>
      </c>
      <c r="E582">
        <v>0.90821745900504813</v>
      </c>
      <c r="F582">
        <f t="shared" si="9"/>
        <v>3.2958051331189213</v>
      </c>
    </row>
    <row r="583" spans="1:6">
      <c r="A583" s="2">
        <v>582</v>
      </c>
      <c r="B583" s="3">
        <v>2.9116572812199593E-2</v>
      </c>
      <c r="C583" s="2">
        <v>3.332392692565918</v>
      </c>
      <c r="D583">
        <v>31.976016998291016</v>
      </c>
      <c r="E583">
        <v>0.90822481225802931</v>
      </c>
      <c r="F583">
        <f t="shared" si="9"/>
        <v>3.2967096153570683</v>
      </c>
    </row>
    <row r="584" spans="1:6">
      <c r="A584" s="2">
        <v>583</v>
      </c>
      <c r="B584" s="3">
        <v>-0.60443764925003052</v>
      </c>
      <c r="C584" s="2">
        <v>3.2360589504241943</v>
      </c>
      <c r="D584">
        <v>31.871221542358398</v>
      </c>
      <c r="E584">
        <v>0.90807065393493669</v>
      </c>
      <c r="F584">
        <f t="shared" si="9"/>
        <v>3.2980537755148753</v>
      </c>
    </row>
    <row r="585" spans="1:6">
      <c r="A585" s="2">
        <v>584</v>
      </c>
      <c r="B585" s="3">
        <v>-0.31198465824127197</v>
      </c>
      <c r="C585" s="2">
        <v>3.2800707817077637</v>
      </c>
      <c r="D585">
        <v>31.871221542358398</v>
      </c>
      <c r="E585">
        <v>0.9079918679286384</v>
      </c>
      <c r="F585">
        <f t="shared" si="9"/>
        <v>3.2998124920592016</v>
      </c>
    </row>
    <row r="586" spans="1:6">
      <c r="A586" s="2">
        <v>585</v>
      </c>
      <c r="B586" s="3">
        <v>-0.11175673454999924</v>
      </c>
      <c r="C586" s="2">
        <v>3.3108484745025635</v>
      </c>
      <c r="D586">
        <v>32.019962310791016</v>
      </c>
      <c r="E586">
        <v>0.90796336432519686</v>
      </c>
      <c r="F586">
        <f t="shared" si="9"/>
        <v>3.3008739996929557</v>
      </c>
    </row>
    <row r="587" spans="1:6">
      <c r="A587" s="2">
        <v>586</v>
      </c>
      <c r="B587" s="3">
        <v>6.3489660620689392E-2</v>
      </c>
      <c r="C587" s="2">
        <v>3.337932825088501</v>
      </c>
      <c r="D587">
        <v>31.871221542358398</v>
      </c>
      <c r="E587">
        <v>0.90797955672400321</v>
      </c>
      <c r="F587">
        <f t="shared" si="9"/>
        <v>3.3025761867056089</v>
      </c>
    </row>
    <row r="588" spans="1:6">
      <c r="A588" s="2">
        <v>587</v>
      </c>
      <c r="B588" s="3">
        <v>-0.10687312483787537</v>
      </c>
      <c r="C588" s="2">
        <v>3.312387228012085</v>
      </c>
      <c r="D588">
        <v>31.840793609619141</v>
      </c>
      <c r="E588">
        <v>0.90795256800014035</v>
      </c>
      <c r="F588">
        <f t="shared" si="9"/>
        <v>3.3026766874352278</v>
      </c>
    </row>
    <row r="589" spans="1:6">
      <c r="A589" s="2">
        <v>588</v>
      </c>
      <c r="B589" s="3">
        <v>-0.19947384297847748</v>
      </c>
      <c r="C589" s="2">
        <v>3.2985374927520752</v>
      </c>
      <c r="D589">
        <v>31.945592880249023</v>
      </c>
      <c r="E589">
        <v>0.9079016911019423</v>
      </c>
      <c r="F589">
        <f t="shared" si="9"/>
        <v>3.302230723050176</v>
      </c>
    </row>
    <row r="590" spans="1:6">
      <c r="A590" s="2">
        <v>589</v>
      </c>
      <c r="B590" s="3">
        <v>-0.29695817828178406</v>
      </c>
      <c r="C590" s="2">
        <v>3.2840719223022461</v>
      </c>
      <c r="D590">
        <v>31.945592880249023</v>
      </c>
      <c r="E590">
        <v>0.90782670122996367</v>
      </c>
      <c r="F590">
        <f t="shared" si="9"/>
        <v>3.3019480753918082</v>
      </c>
    </row>
    <row r="591" spans="1:6">
      <c r="A591" s="2">
        <v>590</v>
      </c>
      <c r="B591" s="3">
        <v>-0.60424977540969849</v>
      </c>
      <c r="C591" s="2">
        <v>3.2366745471954346</v>
      </c>
      <c r="D591">
        <v>32.019962310791016</v>
      </c>
      <c r="E591">
        <v>0.90767257314216232</v>
      </c>
      <c r="F591">
        <f t="shared" si="9"/>
        <v>3.3022684126484152</v>
      </c>
    </row>
    <row r="592" spans="1:6">
      <c r="A592" s="2">
        <v>591</v>
      </c>
      <c r="B592" s="3">
        <v>-0.70173412561416626</v>
      </c>
      <c r="C592" s="2">
        <v>3.2209780216217041</v>
      </c>
      <c r="D592">
        <v>31.840793609619141</v>
      </c>
      <c r="E592">
        <v>0.90749536462155489</v>
      </c>
      <c r="F592">
        <f t="shared" si="9"/>
        <v>3.3016340197349083</v>
      </c>
    </row>
    <row r="593" spans="1:6">
      <c r="A593" s="2">
        <v>592</v>
      </c>
      <c r="B593" s="3">
        <v>-1.0084623098373413</v>
      </c>
      <c r="C593" s="2">
        <v>3.1732726097106934</v>
      </c>
      <c r="D593">
        <v>31.871221542358398</v>
      </c>
      <c r="E593">
        <v>0.90723817891177794</v>
      </c>
      <c r="F593">
        <f t="shared" si="9"/>
        <v>3.2989771025521413</v>
      </c>
    </row>
    <row r="594" spans="1:6">
      <c r="A594" s="2">
        <v>593</v>
      </c>
      <c r="B594" s="3">
        <v>-0.86251753568649292</v>
      </c>
      <c r="C594" s="2">
        <v>3.1951248645782471</v>
      </c>
      <c r="D594">
        <v>31.871221542358398</v>
      </c>
      <c r="E594">
        <v>0.90701817390520367</v>
      </c>
      <c r="F594">
        <f t="shared" si="9"/>
        <v>3.2940087221106706</v>
      </c>
    </row>
    <row r="595" spans="1:6">
      <c r="A595" s="2">
        <v>594</v>
      </c>
      <c r="B595" s="3">
        <v>-1.2081266641616821</v>
      </c>
      <c r="C595" s="2">
        <v>3.1409561634063721</v>
      </c>
      <c r="D595">
        <v>31.915166854858398</v>
      </c>
      <c r="E595">
        <v>0.90671006921642683</v>
      </c>
      <c r="F595">
        <f t="shared" si="9"/>
        <v>3.2863645796873131</v>
      </c>
    </row>
    <row r="596" spans="1:6">
      <c r="A596" s="2">
        <v>595</v>
      </c>
      <c r="B596" s="3">
        <v>-1.0572983026504517</v>
      </c>
      <c r="C596" s="2">
        <v>3.1634237766265869</v>
      </c>
      <c r="D596">
        <v>31.871221542358398</v>
      </c>
      <c r="E596">
        <v>0.90644304118858665</v>
      </c>
      <c r="F596">
        <f t="shared" si="9"/>
        <v>3.2785005958712832</v>
      </c>
    </row>
    <row r="597" spans="1:6">
      <c r="A597" s="2">
        <v>596</v>
      </c>
      <c r="B597" s="3">
        <v>-0.37960383296012878</v>
      </c>
      <c r="C597" s="2">
        <v>3.2668366432189941</v>
      </c>
      <c r="D597">
        <v>31.840793609619141</v>
      </c>
      <c r="E597">
        <v>0.90634623332571984</v>
      </c>
      <c r="F597">
        <f t="shared" si="9"/>
        <v>3.2718363051511803</v>
      </c>
    </row>
    <row r="598" spans="1:6">
      <c r="A598" s="2">
        <v>597</v>
      </c>
      <c r="B598" s="3">
        <v>-0.38448745012283325</v>
      </c>
      <c r="C598" s="2">
        <v>3.266528844833374</v>
      </c>
      <c r="D598">
        <v>31.871221542358398</v>
      </c>
      <c r="E598">
        <v>0.90624912891109821</v>
      </c>
      <c r="F598">
        <f t="shared" si="9"/>
        <v>3.2704733001942539</v>
      </c>
    </row>
    <row r="599" spans="1:6">
      <c r="A599" s="2">
        <v>598</v>
      </c>
      <c r="B599" s="3">
        <v>-0.74512308835983276</v>
      </c>
      <c r="C599" s="2">
        <v>3.2117447853088379</v>
      </c>
      <c r="D599">
        <v>31.915166854858398</v>
      </c>
      <c r="E599">
        <v>0.90605910631371678</v>
      </c>
      <c r="F599">
        <f t="shared" si="9"/>
        <v>3.2691228584367402</v>
      </c>
    </row>
    <row r="600" spans="1:6">
      <c r="A600" s="2">
        <v>599</v>
      </c>
      <c r="B600" s="3">
        <v>-0.72540086507797241</v>
      </c>
      <c r="C600" s="2">
        <v>3.2138991355895996</v>
      </c>
      <c r="D600">
        <v>31.871221542358398</v>
      </c>
      <c r="E600">
        <v>0.90587591778945387</v>
      </c>
      <c r="F600">
        <f t="shared" si="9"/>
        <v>3.26666065624782</v>
      </c>
    </row>
    <row r="601" spans="1:6">
      <c r="A601" s="2">
        <v>600</v>
      </c>
      <c r="B601" s="3">
        <v>-0.74023950099945068</v>
      </c>
      <c r="C601" s="2">
        <v>3.2111291885375977</v>
      </c>
      <c r="D601">
        <v>31.945592880249023</v>
      </c>
      <c r="E601">
        <v>0.90568709916402435</v>
      </c>
      <c r="F601">
        <f t="shared" si="9"/>
        <v>3.2642424203911604</v>
      </c>
    </row>
    <row r="602" spans="1:6">
      <c r="A602" s="2">
        <v>601</v>
      </c>
      <c r="B602" s="3">
        <v>-0.44290292263031006</v>
      </c>
      <c r="C602" s="2">
        <v>3.2566800117492676</v>
      </c>
      <c r="D602">
        <v>31.945592880249023</v>
      </c>
      <c r="E602">
        <v>0.90557414730302777</v>
      </c>
      <c r="F602">
        <f t="shared" si="9"/>
        <v>3.2617676550028274</v>
      </c>
    </row>
    <row r="603" spans="1:6">
      <c r="A603" s="2">
        <v>602</v>
      </c>
      <c r="B603" s="3">
        <v>-0.31179681420326233</v>
      </c>
      <c r="C603" s="2">
        <v>3.2769930362701416</v>
      </c>
      <c r="D603">
        <v>31.871221542358398</v>
      </c>
      <c r="E603">
        <v>0.90549540827864228</v>
      </c>
      <c r="F603">
        <f t="shared" si="9"/>
        <v>3.2602224982514674</v>
      </c>
    </row>
    <row r="604" spans="1:6">
      <c r="A604" s="2">
        <v>603</v>
      </c>
      <c r="B604" s="3">
        <v>-0.31179681420326233</v>
      </c>
      <c r="C604" s="2">
        <v>3.2773008346557617</v>
      </c>
      <c r="D604">
        <v>31.989538192749023</v>
      </c>
      <c r="E604">
        <v>0.90541587709194304</v>
      </c>
      <c r="F604">
        <f t="shared" si="9"/>
        <v>3.2590918930209414</v>
      </c>
    </row>
    <row r="605" spans="1:6">
      <c r="A605" s="2">
        <v>604</v>
      </c>
      <c r="B605" s="3">
        <v>-0.51634484529495239</v>
      </c>
      <c r="C605" s="2">
        <v>3.2462155818939209</v>
      </c>
      <c r="D605">
        <v>31.871221542358398</v>
      </c>
      <c r="E605">
        <v>0.90528547754284838</v>
      </c>
      <c r="F605">
        <f t="shared" si="9"/>
        <v>3.2579612877904154</v>
      </c>
    </row>
    <row r="606" spans="1:6">
      <c r="A606" s="2">
        <v>605</v>
      </c>
      <c r="B606" s="3">
        <v>-1.4419764280319214</v>
      </c>
      <c r="C606" s="2">
        <v>3.1040232181549072</v>
      </c>
      <c r="D606">
        <v>31.945592880249023</v>
      </c>
      <c r="E606">
        <v>0.90491776110804556</v>
      </c>
      <c r="F606">
        <f t="shared" si="9"/>
        <v>3.2561962896463821</v>
      </c>
    </row>
    <row r="607" spans="1:6">
      <c r="A607" s="2">
        <v>606</v>
      </c>
      <c r="B607" s="3">
        <v>-1.9735382795333862</v>
      </c>
      <c r="C607" s="2">
        <v>3.0206160545349121</v>
      </c>
      <c r="D607">
        <v>31.915166854858398</v>
      </c>
      <c r="E607">
        <v>0.90441434850002755</v>
      </c>
      <c r="F607">
        <f t="shared" si="9"/>
        <v>3.2515294065280838</v>
      </c>
    </row>
    <row r="608" spans="1:6">
      <c r="A608" s="2">
        <v>607</v>
      </c>
      <c r="B608" s="3">
        <v>-1.4710901975631714</v>
      </c>
      <c r="C608" s="2">
        <v>3.0957131385803223</v>
      </c>
      <c r="D608">
        <v>31.840793609619141</v>
      </c>
      <c r="E608">
        <v>0.90404285793023165</v>
      </c>
      <c r="F608">
        <f t="shared" si="9"/>
        <v>3.2451540547974256</v>
      </c>
    </row>
    <row r="609" spans="1:6">
      <c r="A609" s="2">
        <v>608</v>
      </c>
      <c r="B609" s="3">
        <v>-1.0428353548049927</v>
      </c>
      <c r="C609" s="2">
        <v>3.160653829574585</v>
      </c>
      <c r="D609">
        <v>32.019962310791016</v>
      </c>
      <c r="E609">
        <v>0.90377687573288723</v>
      </c>
      <c r="F609">
        <f t="shared" si="9"/>
        <v>3.2403112966187146</v>
      </c>
    </row>
    <row r="610" spans="1:6">
      <c r="A610" s="2">
        <v>609</v>
      </c>
      <c r="B610" s="3">
        <v>-1.0084623098373413</v>
      </c>
      <c r="C610" s="2">
        <v>3.166193962097168</v>
      </c>
      <c r="D610">
        <v>31.945592880249023</v>
      </c>
      <c r="E610">
        <v>0.90351966316161358</v>
      </c>
      <c r="F610">
        <f t="shared" si="9"/>
        <v>3.2367875770646699</v>
      </c>
    </row>
    <row r="611" spans="1:6">
      <c r="A611" s="2">
        <v>610</v>
      </c>
      <c r="B611" s="3">
        <v>0.38524428009986877</v>
      </c>
      <c r="C611" s="2">
        <v>3.3794825077056885</v>
      </c>
      <c r="D611">
        <v>31.915166854858398</v>
      </c>
      <c r="E611">
        <v>0.9036179072609557</v>
      </c>
      <c r="F611">
        <f t="shared" si="9"/>
        <v>3.2333769214396573</v>
      </c>
    </row>
    <row r="612" spans="1:6">
      <c r="A612" s="2">
        <v>611</v>
      </c>
      <c r="B612" s="3">
        <v>1.705696702003479</v>
      </c>
      <c r="C612" s="2">
        <v>3.5841531753540039</v>
      </c>
      <c r="D612">
        <v>31.871221542358398</v>
      </c>
      <c r="E612">
        <v>0.90404868567679075</v>
      </c>
      <c r="F612">
        <f t="shared" si="9"/>
        <v>3.2343128116763369</v>
      </c>
    </row>
    <row r="613" spans="1:6">
      <c r="A613" s="2">
        <v>612</v>
      </c>
      <c r="B613" s="3">
        <v>1.5646356344223022</v>
      </c>
      <c r="C613" s="2">
        <v>3.5663022994995117</v>
      </c>
      <c r="D613">
        <v>31.871221542358398</v>
      </c>
      <c r="E613">
        <v>0.9044437985754098</v>
      </c>
      <c r="F613">
        <f t="shared" si="9"/>
        <v>3.2394319359137089</v>
      </c>
    </row>
    <row r="614" spans="1:6">
      <c r="A614" s="2">
        <v>613</v>
      </c>
      <c r="B614" s="3">
        <v>1.2620397806167603</v>
      </c>
      <c r="C614" s="2">
        <v>3.5225982666015625</v>
      </c>
      <c r="D614">
        <v>31.884740829467773</v>
      </c>
      <c r="E614">
        <v>0.90476568764230969</v>
      </c>
      <c r="F614">
        <f t="shared" si="9"/>
        <v>3.2441804749625072</v>
      </c>
    </row>
    <row r="615" spans="1:6">
      <c r="A615" s="2">
        <v>614</v>
      </c>
      <c r="B615" s="3">
        <v>0.94066077470779419</v>
      </c>
      <c r="C615" s="2">
        <v>3.4745850563049316</v>
      </c>
      <c r="D615">
        <v>31.915166854858398</v>
      </c>
      <c r="E615">
        <v>0.90500560723713852</v>
      </c>
      <c r="F615">
        <f t="shared" si="9"/>
        <v>3.2480245317731584</v>
      </c>
    </row>
    <row r="616" spans="1:6">
      <c r="A616" s="2">
        <v>615</v>
      </c>
      <c r="B616" s="3">
        <v>1.9058819452766329E-4</v>
      </c>
      <c r="C616" s="2">
        <v>3.3311617374420166</v>
      </c>
      <c r="D616">
        <v>31.915166854858398</v>
      </c>
      <c r="E616">
        <v>0.90500565584140402</v>
      </c>
      <c r="F616">
        <f t="shared" si="9"/>
        <v>3.2509012903485979</v>
      </c>
    </row>
    <row r="617" spans="1:6">
      <c r="A617" s="2">
        <v>616</v>
      </c>
      <c r="B617" s="3">
        <v>1.9058819452766329E-4</v>
      </c>
      <c r="C617" s="2">
        <v>3.3308539390563965</v>
      </c>
      <c r="D617">
        <v>31.945592880249023</v>
      </c>
      <c r="E617">
        <v>0.90500570397036584</v>
      </c>
      <c r="F617">
        <f t="shared" si="9"/>
        <v>3.2508447608169244</v>
      </c>
    </row>
    <row r="618" spans="1:6">
      <c r="A618" s="2">
        <v>617</v>
      </c>
      <c r="B618" s="3">
        <v>2.7571220471145352E-6</v>
      </c>
      <c r="C618" s="2">
        <v>3.3305461406707764</v>
      </c>
      <c r="D618">
        <v>31.871221542358398</v>
      </c>
      <c r="E618">
        <v>0.90500570466664021</v>
      </c>
      <c r="F618">
        <f t="shared" si="9"/>
        <v>3.2539350791853301</v>
      </c>
    </row>
    <row r="619" spans="1:6">
      <c r="A619" s="2">
        <v>618</v>
      </c>
      <c r="B619" s="3">
        <v>1.9058819452766329E-4</v>
      </c>
      <c r="C619" s="2">
        <v>3.3308539390563965</v>
      </c>
      <c r="D619">
        <v>31.915166854858398</v>
      </c>
      <c r="E619">
        <v>0.90500575327472232</v>
      </c>
      <c r="F619">
        <f t="shared" si="9"/>
        <v>3.2582439403144683</v>
      </c>
    </row>
    <row r="620" spans="1:6">
      <c r="A620" s="2">
        <v>619</v>
      </c>
      <c r="B620" s="3">
        <v>1.9058819452766329E-4</v>
      </c>
      <c r="C620" s="2">
        <v>3.3308539390563965</v>
      </c>
      <c r="D620">
        <v>31.840793609619141</v>
      </c>
      <c r="E620">
        <v>0.90500580140992792</v>
      </c>
      <c r="F620">
        <f t="shared" si="9"/>
        <v>3.2637713442043381</v>
      </c>
    </row>
    <row r="621" spans="1:6">
      <c r="A621" s="2">
        <v>620</v>
      </c>
      <c r="B621" s="3">
        <v>3.7841926678083837E-4</v>
      </c>
      <c r="C621" s="2">
        <v>3.3311617374420166</v>
      </c>
      <c r="D621">
        <v>31.840793609619141</v>
      </c>
      <c r="E621">
        <v>0.90500589792471153</v>
      </c>
      <c r="F621">
        <f t="shared" si="9"/>
        <v>3.2706052235194614</v>
      </c>
    </row>
    <row r="622" spans="1:6">
      <c r="A622" s="2">
        <v>621</v>
      </c>
      <c r="B622" s="3">
        <v>2.7571220471145352E-6</v>
      </c>
      <c r="C622" s="2">
        <v>3.3311617374420166</v>
      </c>
      <c r="D622">
        <v>31.884740829467773</v>
      </c>
      <c r="E622">
        <v>0.90500589862793779</v>
      </c>
      <c r="F622">
        <f t="shared" si="9"/>
        <v>3.2747068064553395</v>
      </c>
    </row>
    <row r="623" spans="1:6">
      <c r="A623" s="2">
        <v>622</v>
      </c>
      <c r="B623" s="3">
        <v>1.9058819452766329E-4</v>
      </c>
      <c r="C623" s="2">
        <v>3.3314695358276367</v>
      </c>
      <c r="D623">
        <v>31.810365676879883</v>
      </c>
      <c r="E623">
        <v>0.90500594723635341</v>
      </c>
      <c r="F623">
        <f t="shared" si="9"/>
        <v>3.278745578259838</v>
      </c>
    </row>
    <row r="624" spans="1:6">
      <c r="A624" s="2">
        <v>623</v>
      </c>
      <c r="B624" s="3">
        <v>1.9058819452766329E-4</v>
      </c>
      <c r="C624" s="2">
        <v>3.3317770957946777</v>
      </c>
      <c r="D624">
        <v>31.810365676879883</v>
      </c>
      <c r="E624">
        <v>0.9050059954210089</v>
      </c>
      <c r="F624">
        <f t="shared" si="9"/>
        <v>3.2822002050827961</v>
      </c>
    </row>
    <row r="625" spans="1:6">
      <c r="A625" s="2">
        <v>624</v>
      </c>
      <c r="B625" s="3">
        <v>1.9058819452766329E-4</v>
      </c>
      <c r="C625" s="2">
        <v>3.3317770957946777</v>
      </c>
      <c r="D625">
        <v>31.945592880249023</v>
      </c>
      <c r="E625">
        <v>0.90500604355350955</v>
      </c>
      <c r="F625">
        <f t="shared" si="9"/>
        <v>3.2830041865913238</v>
      </c>
    </row>
    <row r="626" spans="1:6">
      <c r="A626" s="2">
        <v>625</v>
      </c>
      <c r="B626" s="3">
        <v>3.7841926678083837E-4</v>
      </c>
      <c r="C626" s="2">
        <v>3.3317770957946777</v>
      </c>
      <c r="D626">
        <v>31.810365676879883</v>
      </c>
      <c r="E626">
        <v>0.90500614006917601</v>
      </c>
      <c r="F626">
        <f t="shared" si="9"/>
        <v>3.2837830465667102</v>
      </c>
    </row>
    <row r="627" spans="1:6">
      <c r="A627" s="2">
        <v>626</v>
      </c>
      <c r="B627" s="3">
        <v>1.9058819452766329E-4</v>
      </c>
      <c r="C627" s="2">
        <v>3.3320848941802979</v>
      </c>
      <c r="D627">
        <v>31.840793609619141</v>
      </c>
      <c r="E627">
        <v>0.90500618867673932</v>
      </c>
      <c r="F627">
        <f t="shared" si="9"/>
        <v>3.2857992892362633</v>
      </c>
    </row>
    <row r="628" spans="1:6">
      <c r="A628" s="2">
        <v>627</v>
      </c>
      <c r="B628" s="3">
        <v>3.7841926678083837E-4</v>
      </c>
      <c r="C628" s="2">
        <v>3.332392692565918</v>
      </c>
      <c r="D628">
        <v>31.915166854858398</v>
      </c>
      <c r="E628">
        <v>0.90500628520071957</v>
      </c>
      <c r="F628">
        <f t="shared" ref="F628:F691" si="10">AVERAGE(C579:C627)</f>
        <v>3.287174857392603</v>
      </c>
    </row>
    <row r="629" spans="1:6">
      <c r="A629" s="2">
        <v>628</v>
      </c>
      <c r="B629" s="3">
        <v>1.9058819452766329E-4</v>
      </c>
      <c r="C629" s="2">
        <v>3.332392692565918</v>
      </c>
      <c r="D629">
        <v>31.840793609619141</v>
      </c>
      <c r="E629">
        <v>0.90500633332945912</v>
      </c>
      <c r="F629">
        <f t="shared" si="10"/>
        <v>3.2879599989676964</v>
      </c>
    </row>
    <row r="630" spans="1:6">
      <c r="A630" s="2">
        <v>629</v>
      </c>
      <c r="B630" s="3">
        <v>3.7841926678083837E-4</v>
      </c>
      <c r="C630" s="2">
        <v>3.3327004909515381</v>
      </c>
      <c r="D630">
        <v>31.840793609619141</v>
      </c>
      <c r="E630">
        <v>0.90500642984078472</v>
      </c>
      <c r="F630">
        <f t="shared" si="10"/>
        <v>3.2881233059630102</v>
      </c>
    </row>
    <row r="631" spans="1:6">
      <c r="A631" s="2">
        <v>630</v>
      </c>
      <c r="B631" s="3">
        <v>3.7841926678083837E-4</v>
      </c>
      <c r="C631" s="2">
        <v>3.3327004909515381</v>
      </c>
      <c r="D631">
        <v>31.840793609619141</v>
      </c>
      <c r="E631">
        <v>0.90500652635119061</v>
      </c>
      <c r="F631">
        <f t="shared" si="10"/>
        <v>3.2879160277697506</v>
      </c>
    </row>
    <row r="632" spans="1:6">
      <c r="A632" s="2">
        <v>631</v>
      </c>
      <c r="B632" s="3">
        <v>1.9058819452766329E-4</v>
      </c>
      <c r="C632" s="2">
        <v>3.3327004909515381</v>
      </c>
      <c r="D632">
        <v>31.915166854858398</v>
      </c>
      <c r="E632">
        <v>0.90500657448641486</v>
      </c>
      <c r="F632">
        <f t="shared" si="10"/>
        <v>3.2883682688888238</v>
      </c>
    </row>
    <row r="633" spans="1:6">
      <c r="A633" s="2">
        <v>632</v>
      </c>
      <c r="B633" s="3">
        <v>3.7841926678083837E-4</v>
      </c>
      <c r="C633" s="2">
        <v>3.3330082893371582</v>
      </c>
      <c r="D633">
        <v>31.884740829467773</v>
      </c>
      <c r="E633">
        <v>0.90500667100384702</v>
      </c>
      <c r="F633">
        <f t="shared" si="10"/>
        <v>3.2883745504885304</v>
      </c>
    </row>
    <row r="634" spans="1:6">
      <c r="A634" s="2">
        <v>633</v>
      </c>
      <c r="B634" s="3">
        <v>1.9058819452766329E-4</v>
      </c>
      <c r="C634" s="2">
        <v>3.3330082893371582</v>
      </c>
      <c r="D634">
        <v>31.945592880249023</v>
      </c>
      <c r="E634">
        <v>0.905006719608483</v>
      </c>
      <c r="F634">
        <f t="shared" si="10"/>
        <v>3.2903531084255295</v>
      </c>
    </row>
    <row r="635" spans="1:6">
      <c r="A635" s="2">
        <v>634</v>
      </c>
      <c r="B635" s="3">
        <v>3.7841926678083837E-4</v>
      </c>
      <c r="C635" s="2">
        <v>3.3330082893371582</v>
      </c>
      <c r="D635">
        <v>31.915166854858398</v>
      </c>
      <c r="E635">
        <v>0.90500681517799031</v>
      </c>
      <c r="F635">
        <f t="shared" si="10"/>
        <v>3.2914334657240887</v>
      </c>
    </row>
    <row r="636" spans="1:6">
      <c r="A636" s="2">
        <v>635</v>
      </c>
      <c r="B636" s="3">
        <v>1.9058819452766329E-4</v>
      </c>
      <c r="C636" s="2">
        <v>3.3333160877227783</v>
      </c>
      <c r="D636">
        <v>31.871221542358398</v>
      </c>
      <c r="E636">
        <v>0.90500686378699879</v>
      </c>
      <c r="F636">
        <f t="shared" si="10"/>
        <v>3.291885706843162</v>
      </c>
    </row>
    <row r="637" spans="1:6">
      <c r="A637" s="2">
        <v>636</v>
      </c>
      <c r="B637" s="3">
        <v>1.9058819452766329E-4</v>
      </c>
      <c r="C637" s="2">
        <v>3.3333160877227783</v>
      </c>
      <c r="D637">
        <v>31.884740829467773</v>
      </c>
      <c r="E637">
        <v>0.90500691239263531</v>
      </c>
      <c r="F637">
        <f t="shared" si="10"/>
        <v>3.2917914877132493</v>
      </c>
    </row>
    <row r="638" spans="1:6">
      <c r="A638" s="2">
        <v>637</v>
      </c>
      <c r="B638" s="3">
        <v>1.9058819452766329E-4</v>
      </c>
      <c r="C638" s="2">
        <v>3.3333160877227783</v>
      </c>
      <c r="D638">
        <v>31.915166854858398</v>
      </c>
      <c r="E638">
        <v>0.9050069605214861</v>
      </c>
      <c r="F638">
        <f t="shared" si="10"/>
        <v>3.2922186072991817</v>
      </c>
    </row>
    <row r="639" spans="1:6">
      <c r="A639" s="2">
        <v>638</v>
      </c>
      <c r="B639" s="3">
        <v>1.9058819452766329E-4</v>
      </c>
      <c r="C639" s="2">
        <v>3.3333160877227783</v>
      </c>
      <c r="D639">
        <v>31.840793609619141</v>
      </c>
      <c r="E639">
        <v>0.90500700913121712</v>
      </c>
      <c r="F639">
        <f t="shared" si="10"/>
        <v>3.2929283745434819</v>
      </c>
    </row>
    <row r="640" spans="1:6">
      <c r="A640" s="2">
        <v>639</v>
      </c>
      <c r="B640" s="3">
        <v>3.7841926678083837E-4</v>
      </c>
      <c r="C640" s="2">
        <v>3.3339316844940186</v>
      </c>
      <c r="D640">
        <v>31.840793609619141</v>
      </c>
      <c r="E640">
        <v>0.90500710563547959</v>
      </c>
      <c r="F640">
        <f t="shared" si="10"/>
        <v>3.2939333575112477</v>
      </c>
    </row>
    <row r="641" spans="1:6">
      <c r="A641" s="2">
        <v>640</v>
      </c>
      <c r="B641" s="3">
        <v>3.7841926678083837E-4</v>
      </c>
      <c r="C641" s="2">
        <v>3.3342394828796387</v>
      </c>
      <c r="D641">
        <v>31.779937744140625</v>
      </c>
      <c r="E641">
        <v>0.90500720121955447</v>
      </c>
      <c r="F641">
        <f t="shared" si="10"/>
        <v>3.2959181970479539</v>
      </c>
    </row>
    <row r="642" spans="1:6">
      <c r="A642" s="2">
        <v>641</v>
      </c>
      <c r="B642" s="3">
        <v>1.9058819452766329E-4</v>
      </c>
      <c r="C642" s="2">
        <v>3.3333160877227783</v>
      </c>
      <c r="D642">
        <v>31.915166854858398</v>
      </c>
      <c r="E642">
        <v>0.90500724935155485</v>
      </c>
      <c r="F642">
        <f t="shared" si="10"/>
        <v>3.2982296554409727</v>
      </c>
    </row>
    <row r="643" spans="1:6">
      <c r="A643" s="2">
        <v>642</v>
      </c>
      <c r="B643" s="3">
        <v>1.9058819452766329E-4</v>
      </c>
      <c r="C643" s="2">
        <v>3.3342394828796387</v>
      </c>
      <c r="D643">
        <v>31.810365676879883</v>
      </c>
      <c r="E643">
        <v>0.90500729795980372</v>
      </c>
      <c r="F643">
        <f t="shared" si="10"/>
        <v>3.301495848869791</v>
      </c>
    </row>
    <row r="644" spans="1:6">
      <c r="A644" s="2">
        <v>643</v>
      </c>
      <c r="B644" s="3">
        <v>1.9058819452766329E-4</v>
      </c>
      <c r="C644" s="2">
        <v>3.3342394828796387</v>
      </c>
      <c r="D644">
        <v>31.840793609619141</v>
      </c>
      <c r="E644">
        <v>0.90500734609210054</v>
      </c>
      <c r="F644">
        <f t="shared" si="10"/>
        <v>3.3043349227126764</v>
      </c>
    </row>
    <row r="645" spans="1:6">
      <c r="A645" s="2">
        <v>644</v>
      </c>
      <c r="B645" s="3">
        <v>-0.62340855598449707</v>
      </c>
      <c r="C645" s="2">
        <v>3.2382133007049561</v>
      </c>
      <c r="D645">
        <v>31.884740829467773</v>
      </c>
      <c r="E645">
        <v>0.90484835413669806</v>
      </c>
      <c r="F645">
        <f t="shared" si="10"/>
        <v>3.3082794802529469</v>
      </c>
    </row>
    <row r="646" spans="1:6">
      <c r="A646" s="2">
        <v>645</v>
      </c>
      <c r="B646" s="3">
        <v>-0.78963905572891235</v>
      </c>
      <c r="C646" s="2">
        <v>3.2120523452758789</v>
      </c>
      <c r="D646">
        <v>31.915166854858398</v>
      </c>
      <c r="E646">
        <v>0.90464698268380583</v>
      </c>
      <c r="F646">
        <f t="shared" si="10"/>
        <v>3.3098057970708732</v>
      </c>
    </row>
    <row r="647" spans="1:6">
      <c r="A647" s="2">
        <v>646</v>
      </c>
      <c r="B647" s="3">
        <v>-1.6515958309173584</v>
      </c>
      <c r="C647" s="2">
        <v>3.0781700611114502</v>
      </c>
      <c r="D647">
        <v>31.945592880249023</v>
      </c>
      <c r="E647">
        <v>0.90422574293507241</v>
      </c>
      <c r="F647">
        <f t="shared" si="10"/>
        <v>3.3086877501740748</v>
      </c>
    </row>
    <row r="648" spans="1:6">
      <c r="A648" s="2">
        <v>647</v>
      </c>
      <c r="B648" s="3">
        <v>-1.3399840593338013</v>
      </c>
      <c r="C648" s="2">
        <v>3.1243364810943604</v>
      </c>
      <c r="D648">
        <v>31.915166854858398</v>
      </c>
      <c r="E648">
        <v>0.90388732169861441</v>
      </c>
      <c r="F648">
        <f t="shared" si="10"/>
        <v>3.3048436933634231</v>
      </c>
    </row>
    <row r="649" spans="1:6">
      <c r="A649" s="2">
        <v>648</v>
      </c>
      <c r="B649" s="3">
        <v>-1.5834131240844727</v>
      </c>
      <c r="C649" s="2">
        <v>3.0855567455291748</v>
      </c>
      <c r="D649">
        <v>31.915166854858398</v>
      </c>
      <c r="E649">
        <v>0.90348349012219986</v>
      </c>
      <c r="F649">
        <f t="shared" si="10"/>
        <v>3.3030598504202708</v>
      </c>
    </row>
    <row r="650" spans="1:6">
      <c r="A650" s="2">
        <v>649</v>
      </c>
      <c r="B650" s="3">
        <v>-1.1596662998199463</v>
      </c>
      <c r="C650" s="2">
        <v>3.149266242980957</v>
      </c>
      <c r="D650">
        <v>31.840793609619141</v>
      </c>
      <c r="E650">
        <v>0.90319062356489233</v>
      </c>
      <c r="F650">
        <f t="shared" si="10"/>
        <v>3.3004406179700578</v>
      </c>
    </row>
    <row r="651" spans="1:6">
      <c r="A651" s="2">
        <v>650</v>
      </c>
      <c r="B651" s="3">
        <v>-1.1252932548522949</v>
      </c>
      <c r="C651" s="2">
        <v>3.1538827419281006</v>
      </c>
      <c r="D651">
        <v>31.840793609619141</v>
      </c>
      <c r="E651">
        <v>0.90290363880297131</v>
      </c>
      <c r="F651">
        <f t="shared" si="10"/>
        <v>3.2991781088770651</v>
      </c>
    </row>
    <row r="652" spans="1:6">
      <c r="A652" s="2">
        <v>651</v>
      </c>
      <c r="B652" s="3">
        <v>-1.9292101860046387</v>
      </c>
      <c r="C652" s="2">
        <v>3.0292336940765381</v>
      </c>
      <c r="D652">
        <v>31.871221542358398</v>
      </c>
      <c r="E652">
        <v>0.90241154902641085</v>
      </c>
      <c r="F652">
        <f t="shared" si="10"/>
        <v>3.2970802054113273</v>
      </c>
    </row>
    <row r="653" spans="1:6">
      <c r="A653" s="2">
        <v>652</v>
      </c>
      <c r="B653" s="3">
        <v>-2.0807898044586182</v>
      </c>
      <c r="C653" s="2">
        <v>3.0039961338043213</v>
      </c>
      <c r="D653">
        <v>32.019962310791016</v>
      </c>
      <c r="E653">
        <v>0.90188090357320405</v>
      </c>
      <c r="F653">
        <f t="shared" si="10"/>
        <v>3.2920238923053353</v>
      </c>
    </row>
    <row r="654" spans="1:6">
      <c r="A654" s="2">
        <v>653</v>
      </c>
      <c r="B654" s="3">
        <v>-1.5935560464859009</v>
      </c>
      <c r="C654" s="2">
        <v>3.0772466659545898</v>
      </c>
      <c r="D654">
        <v>31.915166854858398</v>
      </c>
      <c r="E654">
        <v>0.90147846765796824</v>
      </c>
      <c r="F654">
        <f t="shared" si="10"/>
        <v>3.2864462453491834</v>
      </c>
    </row>
    <row r="655" spans="1:6">
      <c r="A655" s="2">
        <v>654</v>
      </c>
      <c r="B655" s="3">
        <v>-1.5154182910919189</v>
      </c>
      <c r="C655" s="2">
        <v>3.0886344909667969</v>
      </c>
      <c r="D655">
        <v>31.915166854858398</v>
      </c>
      <c r="E655">
        <v>0.90109197577280753</v>
      </c>
      <c r="F655">
        <f t="shared" si="10"/>
        <v>3.2829979001259315</v>
      </c>
    </row>
    <row r="656" spans="1:6">
      <c r="A656" s="2">
        <v>655</v>
      </c>
      <c r="B656" s="3">
        <v>-1.4908124208450317</v>
      </c>
      <c r="C656" s="2">
        <v>3.0917122364044189</v>
      </c>
      <c r="D656">
        <v>31.945592880249023</v>
      </c>
      <c r="E656">
        <v>0.90071549842472287</v>
      </c>
      <c r="F656">
        <f t="shared" si="10"/>
        <v>3.2826838444690316</v>
      </c>
    </row>
    <row r="657" spans="1:6">
      <c r="A657" s="2">
        <v>656</v>
      </c>
      <c r="B657" s="3">
        <v>-1.6908525228500366</v>
      </c>
      <c r="C657" s="2">
        <v>3.0597035884857178</v>
      </c>
      <c r="D657">
        <v>31.945592880249023</v>
      </c>
      <c r="E657">
        <v>0.90028422734850821</v>
      </c>
      <c r="F657">
        <f t="shared" si="10"/>
        <v>3.2841347869561641</v>
      </c>
    </row>
    <row r="658" spans="1:6">
      <c r="A658" s="2">
        <v>657</v>
      </c>
      <c r="B658" s="3">
        <v>-1.300727367401123</v>
      </c>
      <c r="C658" s="2">
        <v>3.1187963485717773</v>
      </c>
      <c r="D658">
        <v>31.840793609619141</v>
      </c>
      <c r="E658">
        <v>0.89995573567876552</v>
      </c>
      <c r="F658">
        <f t="shared" si="10"/>
        <v>3.2833998981787236</v>
      </c>
    </row>
    <row r="659" spans="1:6">
      <c r="A659" s="2">
        <v>658</v>
      </c>
      <c r="B659" s="3">
        <v>-0.7353559136390686</v>
      </c>
      <c r="C659" s="2">
        <v>3.2058968544006348</v>
      </c>
      <c r="D659">
        <v>31.884740829467773</v>
      </c>
      <c r="E659">
        <v>0.89976820056360329</v>
      </c>
      <c r="F659">
        <f t="shared" si="10"/>
        <v>3.2825456638725434</v>
      </c>
    </row>
    <row r="660" spans="1:6">
      <c r="A660" s="2">
        <v>659</v>
      </c>
      <c r="B660" s="3">
        <v>-0.88693559169769287</v>
      </c>
      <c r="C660" s="2">
        <v>3.1828136444091797</v>
      </c>
      <c r="D660">
        <v>31.810365676879883</v>
      </c>
      <c r="E660">
        <v>0.8995419639780412</v>
      </c>
      <c r="F660">
        <f t="shared" si="10"/>
        <v>3.2833559269807777</v>
      </c>
    </row>
    <row r="661" spans="1:6">
      <c r="A661" s="2">
        <v>660</v>
      </c>
      <c r="B661" s="3">
        <v>-0.54527086019515991</v>
      </c>
      <c r="C661" s="2">
        <v>3.235135555267334</v>
      </c>
      <c r="D661">
        <v>31.840793609619141</v>
      </c>
      <c r="E661">
        <v>0.89940290608529094</v>
      </c>
      <c r="F661">
        <f t="shared" si="10"/>
        <v>3.2793422767094205</v>
      </c>
    </row>
    <row r="662" spans="1:6">
      <c r="A662" s="2">
        <v>661</v>
      </c>
      <c r="B662" s="3">
        <v>-0.55015444755554199</v>
      </c>
      <c r="C662" s="2">
        <v>3.235135555267334</v>
      </c>
      <c r="D662">
        <v>31.810365676879883</v>
      </c>
      <c r="E662">
        <v>0.89926396145474352</v>
      </c>
      <c r="F662">
        <f t="shared" si="10"/>
        <v>3.2722194681362229</v>
      </c>
    </row>
    <row r="663" spans="1:6">
      <c r="A663" s="2">
        <v>662</v>
      </c>
      <c r="B663" s="3">
        <v>-0.39913827180862427</v>
      </c>
      <c r="C663" s="2">
        <v>3.2588343620300293</v>
      </c>
      <c r="D663">
        <v>31.915166854858398</v>
      </c>
      <c r="E663">
        <v>0.89916315949440895</v>
      </c>
      <c r="F663">
        <f t="shared" si="10"/>
        <v>3.2654609631518929</v>
      </c>
    </row>
    <row r="664" spans="1:6">
      <c r="A664" s="2">
        <v>663</v>
      </c>
      <c r="B664" s="3">
        <v>-0.63298797607421875</v>
      </c>
      <c r="C664" s="2">
        <v>3.2228245735168457</v>
      </c>
      <c r="D664">
        <v>31.915166854858398</v>
      </c>
      <c r="E664">
        <v>0.89900174400476551</v>
      </c>
      <c r="F664">
        <f t="shared" si="10"/>
        <v>3.2600780263239022</v>
      </c>
    </row>
    <row r="665" spans="1:6">
      <c r="A665" s="2">
        <v>664</v>
      </c>
      <c r="B665" s="3">
        <v>-0.5552259087562561</v>
      </c>
      <c r="C665" s="2">
        <v>3.2348277568817139</v>
      </c>
      <c r="D665">
        <v>31.915166854858398</v>
      </c>
      <c r="E665">
        <v>0.89886011849980163</v>
      </c>
      <c r="F665">
        <f t="shared" si="10"/>
        <v>3.2549400572874108</v>
      </c>
    </row>
    <row r="666" spans="1:6">
      <c r="A666" s="2">
        <v>665</v>
      </c>
      <c r="B666" s="3">
        <v>-0.40439754724502563</v>
      </c>
      <c r="C666" s="2">
        <v>3.2585265636444092</v>
      </c>
      <c r="D666">
        <v>31.840793609619141</v>
      </c>
      <c r="E666">
        <v>0.89875799759256425</v>
      </c>
      <c r="F666">
        <f t="shared" si="10"/>
        <v>3.2529740576841393</v>
      </c>
    </row>
    <row r="667" spans="1:6">
      <c r="A667" s="2">
        <v>666</v>
      </c>
      <c r="B667" s="3">
        <v>0.12641306221485138</v>
      </c>
      <c r="C667" s="2">
        <v>3.3403949737548828</v>
      </c>
      <c r="D667">
        <v>31.915166854858398</v>
      </c>
      <c r="E667">
        <v>0.89878992073433261</v>
      </c>
      <c r="F667">
        <f t="shared" si="10"/>
        <v>3.2514979887981803</v>
      </c>
    </row>
    <row r="668" spans="1:6">
      <c r="A668" s="2">
        <v>667</v>
      </c>
      <c r="B668" s="3">
        <v>0.12641306221485138</v>
      </c>
      <c r="C668" s="2">
        <v>3.3416259288787842</v>
      </c>
      <c r="D668">
        <v>31.945592880249023</v>
      </c>
      <c r="E668">
        <v>0.89882215734059778</v>
      </c>
      <c r="F668">
        <f t="shared" si="10"/>
        <v>3.2516989853917337</v>
      </c>
    </row>
    <row r="669" spans="1:6">
      <c r="A669" s="2">
        <v>668</v>
      </c>
      <c r="B669" s="3">
        <v>0.97954177856445313</v>
      </c>
      <c r="C669" s="2">
        <v>3.4739696979522705</v>
      </c>
      <c r="D669">
        <v>31.884740829467773</v>
      </c>
      <c r="E669">
        <v>0.89906953037340465</v>
      </c>
      <c r="F669">
        <f t="shared" si="10"/>
        <v>3.2519188219187209</v>
      </c>
    </row>
    <row r="670" spans="1:6">
      <c r="A670" s="2">
        <v>669</v>
      </c>
      <c r="B670" s="3">
        <v>1.0817219018936157</v>
      </c>
      <c r="C670" s="2">
        <v>3.4915127754211426</v>
      </c>
      <c r="D670">
        <v>31.915166854858398</v>
      </c>
      <c r="E670">
        <v>0.89934542600991096</v>
      </c>
      <c r="F670">
        <f t="shared" si="10"/>
        <v>3.2548395516921063</v>
      </c>
    </row>
    <row r="671" spans="1:6">
      <c r="A671" s="2">
        <v>670</v>
      </c>
      <c r="B671" s="3">
        <v>1.2915291786193848</v>
      </c>
      <c r="C671" s="2">
        <v>3.5256760120391846</v>
      </c>
      <c r="D671">
        <v>31.871221542358398</v>
      </c>
      <c r="E671">
        <v>0.89967157124851183</v>
      </c>
      <c r="F671">
        <f t="shared" si="10"/>
        <v>3.2581120218549455</v>
      </c>
    </row>
    <row r="672" spans="1:6">
      <c r="A672" s="2">
        <v>671</v>
      </c>
      <c r="B672" s="3">
        <v>0.75977945327758789</v>
      </c>
      <c r="C672" s="2">
        <v>3.4456541538238525</v>
      </c>
      <c r="D672">
        <v>31.945592880249023</v>
      </c>
      <c r="E672">
        <v>0.89986343688874626</v>
      </c>
      <c r="F672">
        <f t="shared" si="10"/>
        <v>3.2620817009283574</v>
      </c>
    </row>
    <row r="673" spans="1:6">
      <c r="A673" s="2">
        <v>672</v>
      </c>
      <c r="B673" s="3">
        <v>0.6042553186416626</v>
      </c>
      <c r="C673" s="2">
        <v>3.4225709438323975</v>
      </c>
      <c r="D673">
        <v>31.945592880249023</v>
      </c>
      <c r="E673">
        <v>0.90001602661567603</v>
      </c>
      <c r="F673">
        <f t="shared" si="10"/>
        <v>3.2644119992548104</v>
      </c>
    </row>
    <row r="674" spans="1:6">
      <c r="A674" s="2">
        <v>673</v>
      </c>
      <c r="B674" s="3">
        <v>0.74099636077880859</v>
      </c>
      <c r="C674" s="2">
        <v>3.4444231986999512</v>
      </c>
      <c r="D674">
        <v>31.959112167358398</v>
      </c>
      <c r="E674">
        <v>0.90020314777320654</v>
      </c>
      <c r="F674">
        <f t="shared" si="10"/>
        <v>3.2662649349290498</v>
      </c>
    </row>
    <row r="675" spans="1:6">
      <c r="A675" s="2">
        <v>674</v>
      </c>
      <c r="B675" s="3">
        <v>3.7841926678083837E-4</v>
      </c>
      <c r="C675" s="2">
        <v>3.3314695358276367</v>
      </c>
      <c r="D675">
        <v>31.871221542358398</v>
      </c>
      <c r="E675">
        <v>0.90020324333495172</v>
      </c>
      <c r="F675">
        <f t="shared" si="10"/>
        <v>3.268563834988341</v>
      </c>
    </row>
    <row r="676" spans="1:6">
      <c r="A676" s="2">
        <v>675</v>
      </c>
      <c r="B676" s="3">
        <v>1.9058819452766329E-4</v>
      </c>
      <c r="C676" s="2">
        <v>3.3308539390563965</v>
      </c>
      <c r="D676">
        <v>31.810365676879883</v>
      </c>
      <c r="E676">
        <v>0.90020329146383948</v>
      </c>
      <c r="F676">
        <f t="shared" si="10"/>
        <v>3.2685575582543196</v>
      </c>
    </row>
    <row r="677" spans="1:6">
      <c r="A677" s="2">
        <v>676</v>
      </c>
      <c r="B677" s="3">
        <v>3.7841926678083837E-4</v>
      </c>
      <c r="C677" s="2">
        <v>3.3311617374420166</v>
      </c>
      <c r="D677">
        <v>31.871221542358398</v>
      </c>
      <c r="E677">
        <v>0.90020338702521685</v>
      </c>
      <c r="F677">
        <f t="shared" si="10"/>
        <v>3.2685324367211788</v>
      </c>
    </row>
    <row r="678" spans="1:6">
      <c r="A678" s="2">
        <v>677</v>
      </c>
      <c r="B678" s="3">
        <v>1.9058819452766329E-4</v>
      </c>
      <c r="C678" s="2">
        <v>3.3311617374420166</v>
      </c>
      <c r="D678">
        <v>31.915166854858398</v>
      </c>
      <c r="E678">
        <v>0.90020343515427137</v>
      </c>
      <c r="F678">
        <f t="shared" si="10"/>
        <v>3.2685073151880379</v>
      </c>
    </row>
    <row r="679" spans="1:6">
      <c r="A679" s="2">
        <v>678</v>
      </c>
      <c r="B679" s="3">
        <v>2.7571220471145352E-6</v>
      </c>
      <c r="C679" s="2">
        <v>3.3308539390563965</v>
      </c>
      <c r="D679">
        <v>31.915166854858398</v>
      </c>
      <c r="E679">
        <v>0.9002034358574581</v>
      </c>
      <c r="F679">
        <f t="shared" si="10"/>
        <v>3.2684821936548971</v>
      </c>
    </row>
    <row r="680" spans="1:6">
      <c r="A680" s="2">
        <v>679</v>
      </c>
      <c r="B680" s="3">
        <v>1.9058819452766329E-4</v>
      </c>
      <c r="C680" s="2">
        <v>3.3311617374420166</v>
      </c>
      <c r="D680">
        <v>31.945592880249023</v>
      </c>
      <c r="E680">
        <v>0.90020348447480392</v>
      </c>
      <c r="F680">
        <f t="shared" si="10"/>
        <v>3.2684445089223435</v>
      </c>
    </row>
    <row r="681" spans="1:6">
      <c r="A681" s="2">
        <v>680</v>
      </c>
      <c r="B681" s="3">
        <v>1.9058819452766329E-4</v>
      </c>
      <c r="C681" s="2">
        <v>3.3314695358276367</v>
      </c>
      <c r="D681">
        <v>31.945592880249023</v>
      </c>
      <c r="E681">
        <v>0.90020353307843948</v>
      </c>
      <c r="F681">
        <f t="shared" si="10"/>
        <v>3.2684131057894961</v>
      </c>
    </row>
    <row r="682" spans="1:6">
      <c r="A682" s="2">
        <v>681</v>
      </c>
      <c r="B682" s="3">
        <v>1.9058819452766329E-4</v>
      </c>
      <c r="C682" s="2">
        <v>3.3314695358276367</v>
      </c>
      <c r="D682">
        <v>31.989538192749023</v>
      </c>
      <c r="E682">
        <v>0.90020358120762367</v>
      </c>
      <c r="F682">
        <f t="shared" si="10"/>
        <v>3.2683879842563552</v>
      </c>
    </row>
    <row r="683" spans="1:6">
      <c r="A683" s="2">
        <v>682</v>
      </c>
      <c r="B683" s="3">
        <v>3.7841926678083837E-4</v>
      </c>
      <c r="C683" s="2">
        <v>3.3320848941802979</v>
      </c>
      <c r="D683">
        <v>31.945592880249023</v>
      </c>
      <c r="E683">
        <v>0.90020367676830204</v>
      </c>
      <c r="F683">
        <f t="shared" si="10"/>
        <v>3.2683565811235078</v>
      </c>
    </row>
    <row r="684" spans="1:6">
      <c r="A684" s="2">
        <v>683</v>
      </c>
      <c r="B684" s="3">
        <v>1.9058819452766329E-4</v>
      </c>
      <c r="C684" s="2">
        <v>3.3320848941802979</v>
      </c>
      <c r="D684">
        <v>31.884740829467773</v>
      </c>
      <c r="E684">
        <v>0.90020372489713429</v>
      </c>
      <c r="F684">
        <f t="shared" si="10"/>
        <v>3.268337736324388</v>
      </c>
    </row>
    <row r="685" spans="1:6">
      <c r="A685" s="2">
        <v>684</v>
      </c>
      <c r="B685" s="3">
        <v>1.9058819452766329E-4</v>
      </c>
      <c r="C685" s="2">
        <v>3.3320848941802979</v>
      </c>
      <c r="D685">
        <v>31.884740829467773</v>
      </c>
      <c r="E685">
        <v>0.90020377302620735</v>
      </c>
      <c r="F685">
        <f t="shared" si="10"/>
        <v>3.2683188915252686</v>
      </c>
    </row>
    <row r="686" spans="1:6">
      <c r="A686" s="2">
        <v>685</v>
      </c>
      <c r="B686" s="3">
        <v>1.9058819452766329E-4</v>
      </c>
      <c r="C686" s="2">
        <v>3.332392692565918</v>
      </c>
      <c r="D686">
        <v>31.871221542358398</v>
      </c>
      <c r="E686">
        <v>0.90020382115670694</v>
      </c>
      <c r="F686">
        <f t="shared" si="10"/>
        <v>3.2682937651264425</v>
      </c>
    </row>
    <row r="687" spans="1:6">
      <c r="A687" s="2">
        <v>686</v>
      </c>
      <c r="B687" s="3">
        <v>1.9058819452766329E-4</v>
      </c>
      <c r="C687" s="2">
        <v>3.3320848941802979</v>
      </c>
      <c r="D687">
        <v>31.915166854858398</v>
      </c>
      <c r="E687">
        <v>0.90020386976501143</v>
      </c>
      <c r="F687">
        <f t="shared" si="10"/>
        <v>3.2682749203273227</v>
      </c>
    </row>
    <row r="688" spans="1:6">
      <c r="A688" s="2">
        <v>687</v>
      </c>
      <c r="B688" s="3">
        <v>2.7571220471145352E-6</v>
      </c>
      <c r="C688" s="2">
        <v>3.332392692565918</v>
      </c>
      <c r="D688">
        <v>31.871221542358398</v>
      </c>
      <c r="E688">
        <v>0.90020387046821226</v>
      </c>
      <c r="F688">
        <f t="shared" si="10"/>
        <v>3.2682497939284967</v>
      </c>
    </row>
    <row r="689" spans="1:6">
      <c r="A689" s="2">
        <v>688</v>
      </c>
      <c r="B689" s="3">
        <v>1.9058819452766329E-4</v>
      </c>
      <c r="C689" s="2">
        <v>3.3327004909515381</v>
      </c>
      <c r="D689">
        <v>31.945592880249023</v>
      </c>
      <c r="E689">
        <v>0.90020391859724835</v>
      </c>
      <c r="F689">
        <f t="shared" si="10"/>
        <v>3.2682309491293773</v>
      </c>
    </row>
    <row r="690" spans="1:6">
      <c r="A690" s="2">
        <v>689</v>
      </c>
      <c r="B690" s="3">
        <v>1.9058819452766329E-4</v>
      </c>
      <c r="C690" s="2">
        <v>3.3327004909515381</v>
      </c>
      <c r="D690">
        <v>31.945592880249023</v>
      </c>
      <c r="E690">
        <v>0.9002039667258952</v>
      </c>
      <c r="F690">
        <f t="shared" si="10"/>
        <v>3.2682058227305508</v>
      </c>
    </row>
    <row r="691" spans="1:6">
      <c r="A691" s="2">
        <v>690</v>
      </c>
      <c r="B691" s="3">
        <v>1.9058819452766329E-4</v>
      </c>
      <c r="C691" s="2">
        <v>3.3327004909515381</v>
      </c>
      <c r="D691">
        <v>31.915166854858398</v>
      </c>
      <c r="E691">
        <v>0.90020401485470891</v>
      </c>
      <c r="F691">
        <f t="shared" si="10"/>
        <v>3.2681744147320182</v>
      </c>
    </row>
    <row r="692" spans="1:6">
      <c r="A692" s="2">
        <v>691</v>
      </c>
      <c r="B692" s="3">
        <v>3.7841926678083837E-4</v>
      </c>
      <c r="C692" s="2">
        <v>3.3330082893371582</v>
      </c>
      <c r="D692">
        <v>31.840793609619141</v>
      </c>
      <c r="E692">
        <v>0.90020411041560799</v>
      </c>
      <c r="F692">
        <f t="shared" ref="F692:F755" si="11">AVERAGE(C643:C691)</f>
        <v>3.2681618515326054</v>
      </c>
    </row>
    <row r="693" spans="1:6">
      <c r="A693" s="2">
        <v>692</v>
      </c>
      <c r="B693" s="3">
        <v>-0.44290292263031006</v>
      </c>
      <c r="C693" s="2">
        <v>3.2649898529052734</v>
      </c>
      <c r="D693">
        <v>31.915166854858398</v>
      </c>
      <c r="E693">
        <v>0.90009226516683949</v>
      </c>
      <c r="F693">
        <f t="shared" si="11"/>
        <v>3.268136725133779</v>
      </c>
    </row>
    <row r="694" spans="1:6">
      <c r="A694" s="2">
        <v>693</v>
      </c>
      <c r="B694" s="3">
        <v>-0.60443764925003052</v>
      </c>
      <c r="C694" s="2">
        <v>3.2394444942474365</v>
      </c>
      <c r="D694">
        <v>31.810365676879883</v>
      </c>
      <c r="E694">
        <v>0.89993962769282665</v>
      </c>
      <c r="F694">
        <f t="shared" si="11"/>
        <v>3.2667234673792001</v>
      </c>
    </row>
    <row r="695" spans="1:6">
      <c r="A695" s="2">
        <v>694</v>
      </c>
      <c r="B695" s="3">
        <v>-0.3747202455997467</v>
      </c>
      <c r="C695" s="2">
        <v>3.2742230892181396</v>
      </c>
      <c r="D695">
        <v>31.871221542358398</v>
      </c>
      <c r="E695">
        <v>0.8998440532380344</v>
      </c>
      <c r="F695">
        <f t="shared" si="11"/>
        <v>3.2667485937780265</v>
      </c>
    </row>
    <row r="696" spans="1:6">
      <c r="A696" s="2">
        <v>695</v>
      </c>
      <c r="B696" s="3">
        <v>-0.67243248224258423</v>
      </c>
      <c r="C696" s="2">
        <v>3.2283644676208496</v>
      </c>
      <c r="D696">
        <v>31.840793609619141</v>
      </c>
      <c r="E696">
        <v>0.89967255270348956</v>
      </c>
      <c r="F696">
        <f t="shared" si="11"/>
        <v>3.2680173844707254</v>
      </c>
    </row>
    <row r="697" spans="1:6">
      <c r="A697" s="2">
        <v>696</v>
      </c>
      <c r="B697" s="3">
        <v>-1.3495634794235229</v>
      </c>
      <c r="C697" s="2">
        <v>3.1231052875518799</v>
      </c>
      <c r="D697">
        <v>31.840793609619141</v>
      </c>
      <c r="E697">
        <v>0.89933174439909502</v>
      </c>
      <c r="F697">
        <f t="shared" si="11"/>
        <v>3.2710825764403051</v>
      </c>
    </row>
    <row r="698" spans="1:6">
      <c r="A698" s="2">
        <v>697</v>
      </c>
      <c r="B698" s="3">
        <v>-1.3153781890869141</v>
      </c>
      <c r="C698" s="2">
        <v>3.1267986297607422</v>
      </c>
      <c r="D698">
        <v>31.840793609619141</v>
      </c>
      <c r="E698">
        <v>0.89899957256342344</v>
      </c>
      <c r="F698">
        <f t="shared" si="11"/>
        <v>3.2710574500414791</v>
      </c>
    </row>
    <row r="699" spans="1:6">
      <c r="A699" s="2">
        <v>698</v>
      </c>
      <c r="B699" s="3">
        <v>-1.5392729043960571</v>
      </c>
      <c r="C699" s="2">
        <v>3.0907888412475586</v>
      </c>
      <c r="D699">
        <v>31.915166854858398</v>
      </c>
      <c r="E699">
        <v>0.89861085845602096</v>
      </c>
      <c r="F699">
        <f t="shared" si="11"/>
        <v>3.2718991211482455</v>
      </c>
    </row>
    <row r="700" spans="1:6">
      <c r="A700" s="2">
        <v>699</v>
      </c>
      <c r="B700" s="3">
        <v>-0.98441988229751587</v>
      </c>
      <c r="C700" s="2">
        <v>3.1754271984100342</v>
      </c>
      <c r="D700">
        <v>31.945592880249023</v>
      </c>
      <c r="E700">
        <v>0.89836221877095335</v>
      </c>
      <c r="F700">
        <f t="shared" si="11"/>
        <v>3.2707057047863395</v>
      </c>
    </row>
    <row r="701" spans="1:6">
      <c r="A701" s="2">
        <v>700</v>
      </c>
      <c r="B701" s="3">
        <v>-0.49549561738967896</v>
      </c>
      <c r="C701" s="2">
        <v>3.2449843883514404</v>
      </c>
      <c r="D701">
        <v>31.945592880249023</v>
      </c>
      <c r="E701">
        <v>0.89823586759154761</v>
      </c>
      <c r="F701">
        <f t="shared" si="11"/>
        <v>3.2711453875716852</v>
      </c>
    </row>
    <row r="702" spans="1:6">
      <c r="A702" s="2">
        <v>701</v>
      </c>
      <c r="B702" s="3">
        <v>-9.3887960538268089E-3</v>
      </c>
      <c r="C702" s="2">
        <v>3.3222360610961914</v>
      </c>
      <c r="D702">
        <v>31.915166854858398</v>
      </c>
      <c r="E702">
        <v>0.8982334729659297</v>
      </c>
      <c r="F702">
        <f t="shared" si="11"/>
        <v>3.2755484629650504</v>
      </c>
    </row>
    <row r="703" spans="1:6">
      <c r="A703" s="2">
        <v>702</v>
      </c>
      <c r="B703" s="3">
        <v>-0.19966167211532593</v>
      </c>
      <c r="C703" s="2">
        <v>3.2954597473144531</v>
      </c>
      <c r="D703">
        <v>31.840793609619141</v>
      </c>
      <c r="E703">
        <v>0.89818254918958396</v>
      </c>
      <c r="F703">
        <f t="shared" si="11"/>
        <v>3.2820431553587621</v>
      </c>
    </row>
    <row r="704" spans="1:6">
      <c r="A704" s="2">
        <v>703</v>
      </c>
      <c r="B704" s="3">
        <v>-1.6228576898574829</v>
      </c>
      <c r="C704" s="2">
        <v>3.0797088146209717</v>
      </c>
      <c r="D704">
        <v>31.945592880249023</v>
      </c>
      <c r="E704">
        <v>0.89777272985790568</v>
      </c>
      <c r="F704">
        <f t="shared" si="11"/>
        <v>3.2864964835497799</v>
      </c>
    </row>
    <row r="705" spans="1:6">
      <c r="A705" s="2">
        <v>704</v>
      </c>
      <c r="B705" s="3">
        <v>-1.1450154781341553</v>
      </c>
      <c r="C705" s="2">
        <v>3.1483428478240967</v>
      </c>
      <c r="D705">
        <v>31.871221542358398</v>
      </c>
      <c r="E705">
        <v>0.89748358175241305</v>
      </c>
      <c r="F705">
        <f t="shared" si="11"/>
        <v>3.2863143268896611</v>
      </c>
    </row>
    <row r="706" spans="1:6">
      <c r="A706" s="2">
        <v>705</v>
      </c>
      <c r="B706" s="3">
        <v>-1.1057587862014771</v>
      </c>
      <c r="C706" s="2">
        <v>3.1541905403137207</v>
      </c>
      <c r="D706">
        <v>31.871221542358398</v>
      </c>
      <c r="E706">
        <v>0.89720434973569552</v>
      </c>
      <c r="F706">
        <f t="shared" si="11"/>
        <v>3.2874700536533279</v>
      </c>
    </row>
    <row r="707" spans="1:6">
      <c r="A707" s="2">
        <v>706</v>
      </c>
      <c r="B707" s="3">
        <v>-1.6320614814758301</v>
      </c>
      <c r="C707" s="2">
        <v>3.0738611221313477</v>
      </c>
      <c r="D707">
        <v>31.871221542358398</v>
      </c>
      <c r="E707">
        <v>0.89679220807961268</v>
      </c>
      <c r="F707">
        <f t="shared" si="11"/>
        <v>3.2893983587926749</v>
      </c>
    </row>
    <row r="708" spans="1:6">
      <c r="A708" s="2">
        <v>707</v>
      </c>
      <c r="B708" s="3">
        <v>-1.3589550256729126</v>
      </c>
      <c r="C708" s="2">
        <v>3.1132564544677734</v>
      </c>
      <c r="D708">
        <v>31.871221542358398</v>
      </c>
      <c r="E708">
        <v>0.89644903378748775</v>
      </c>
      <c r="F708">
        <f t="shared" si="11"/>
        <v>3.2884813133551152</v>
      </c>
    </row>
    <row r="709" spans="1:6">
      <c r="A709" s="2">
        <v>708</v>
      </c>
      <c r="B709" s="3">
        <v>-0.31198465824127197</v>
      </c>
      <c r="C709" s="2">
        <v>3.2708375453948975</v>
      </c>
      <c r="D709">
        <v>31.945592880249023</v>
      </c>
      <c r="E709">
        <v>0.89637024935828025</v>
      </c>
      <c r="F709">
        <f t="shared" si="11"/>
        <v>3.2865906929483217</v>
      </c>
    </row>
    <row r="710" spans="1:6">
      <c r="A710" s="2">
        <v>709</v>
      </c>
      <c r="B710" s="3">
        <v>8.2836262881755829E-2</v>
      </c>
      <c r="C710" s="2">
        <v>3.3330082893371582</v>
      </c>
      <c r="D710">
        <v>31.945592880249023</v>
      </c>
      <c r="E710">
        <v>0.89639116784806305</v>
      </c>
      <c r="F710">
        <f t="shared" si="11"/>
        <v>3.2883870990908877</v>
      </c>
    </row>
    <row r="711" spans="1:6">
      <c r="A711" s="2">
        <v>710</v>
      </c>
      <c r="B711" s="3">
        <v>-0.98460769653320313</v>
      </c>
      <c r="C711" s="2">
        <v>3.1732726097106934</v>
      </c>
      <c r="D711">
        <v>31.945592880249023</v>
      </c>
      <c r="E711">
        <v>0.89614252800940575</v>
      </c>
      <c r="F711">
        <f t="shared" si="11"/>
        <v>3.2903845018270066</v>
      </c>
    </row>
    <row r="712" spans="1:6">
      <c r="A712" s="2">
        <v>711</v>
      </c>
      <c r="B712" s="3">
        <v>-1.0133458375930786</v>
      </c>
      <c r="C712" s="2">
        <v>3.1671171188354492</v>
      </c>
      <c r="D712">
        <v>31.945592880249023</v>
      </c>
      <c r="E712">
        <v>0.89588662707934485</v>
      </c>
      <c r="F712">
        <f t="shared" si="11"/>
        <v>3.2891219927340138</v>
      </c>
    </row>
    <row r="713" spans="1:6">
      <c r="A713" s="2">
        <v>712</v>
      </c>
      <c r="B713" s="3">
        <v>-0.54038721323013306</v>
      </c>
      <c r="C713" s="2">
        <v>3.2382133007049561</v>
      </c>
      <c r="D713">
        <v>31.871221542358398</v>
      </c>
      <c r="E713">
        <v>0.8957488015598758</v>
      </c>
      <c r="F713">
        <f t="shared" si="11"/>
        <v>3.2872502122606551</v>
      </c>
    </row>
    <row r="714" spans="1:6">
      <c r="A714" s="2">
        <v>713</v>
      </c>
      <c r="B714" s="3">
        <v>0.39407235383987427</v>
      </c>
      <c r="C714" s="2">
        <v>3.3800981044769287</v>
      </c>
      <c r="D714">
        <v>31.871221542358398</v>
      </c>
      <c r="E714">
        <v>0.89584831554671362</v>
      </c>
      <c r="F714">
        <f t="shared" si="11"/>
        <v>3.2875642679175554</v>
      </c>
    </row>
    <row r="715" spans="1:6">
      <c r="A715" s="2">
        <v>714</v>
      </c>
      <c r="B715" s="3">
        <v>0.35105901956558228</v>
      </c>
      <c r="C715" s="2">
        <v>3.3767125606536865</v>
      </c>
      <c r="D715">
        <v>31.871221542358398</v>
      </c>
      <c r="E715">
        <v>0.89593696807698553</v>
      </c>
      <c r="F715">
        <f t="shared" si="11"/>
        <v>3.2905289688888861</v>
      </c>
    </row>
    <row r="716" spans="1:6">
      <c r="A716" s="2">
        <v>715</v>
      </c>
      <c r="B716" s="3">
        <v>0.43840047717094421</v>
      </c>
      <c r="C716" s="2">
        <v>3.3911778926849365</v>
      </c>
      <c r="D716">
        <v>31.945592880249023</v>
      </c>
      <c r="E716">
        <v>0.89604767577960398</v>
      </c>
      <c r="F716">
        <f t="shared" si="11"/>
        <v>3.2929409280115243</v>
      </c>
    </row>
    <row r="717" spans="1:6">
      <c r="A717" s="2">
        <v>716</v>
      </c>
      <c r="B717" s="3">
        <v>1.0719547271728516</v>
      </c>
      <c r="C717" s="2">
        <v>3.4881272315979004</v>
      </c>
      <c r="D717">
        <v>31.871221542358398</v>
      </c>
      <c r="E717">
        <v>0.89631837506502177</v>
      </c>
      <c r="F717">
        <f t="shared" si="11"/>
        <v>3.2939773141121376</v>
      </c>
    </row>
    <row r="718" spans="1:6">
      <c r="A718" s="2">
        <v>717</v>
      </c>
      <c r="B718" s="3">
        <v>1.0573039054870605</v>
      </c>
      <c r="C718" s="2">
        <v>3.4890506267547607</v>
      </c>
      <c r="D718">
        <v>31.871221542358398</v>
      </c>
      <c r="E718">
        <v>0.89658540296615497</v>
      </c>
      <c r="F718">
        <f t="shared" si="11"/>
        <v>3.2969671366166096</v>
      </c>
    </row>
    <row r="719" spans="1:6">
      <c r="A719" s="2">
        <v>718</v>
      </c>
      <c r="B719" s="3">
        <v>0.78945672512054443</v>
      </c>
      <c r="C719" s="2">
        <v>3.4499630928039551</v>
      </c>
      <c r="D719">
        <v>31.871221542358398</v>
      </c>
      <c r="E719">
        <v>0.8967847624134071</v>
      </c>
      <c r="F719">
        <f t="shared" si="11"/>
        <v>3.2972749106738033</v>
      </c>
    </row>
    <row r="720" spans="1:6">
      <c r="A720" s="2">
        <v>719</v>
      </c>
      <c r="B720" s="3">
        <v>1.9058819452766329E-4</v>
      </c>
      <c r="C720" s="2">
        <v>3.3311617374420166</v>
      </c>
      <c r="D720">
        <v>31.871221542358398</v>
      </c>
      <c r="E720">
        <v>0.89678481102293439</v>
      </c>
      <c r="F720">
        <f t="shared" si="11"/>
        <v>3.2964269579673302</v>
      </c>
    </row>
    <row r="721" spans="1:6">
      <c r="A721" s="2">
        <v>720</v>
      </c>
      <c r="B721" s="3">
        <v>1.9058819452766329E-4</v>
      </c>
      <c r="C721" s="2">
        <v>3.3302383422851563</v>
      </c>
      <c r="D721">
        <v>31.871221542358398</v>
      </c>
      <c r="E721">
        <v>0.89678485915397133</v>
      </c>
      <c r="F721">
        <f t="shared" si="11"/>
        <v>3.2924572788939184</v>
      </c>
    </row>
    <row r="722" spans="1:6">
      <c r="A722" s="2">
        <v>721</v>
      </c>
      <c r="B722" s="3">
        <v>1.9058819452766329E-4</v>
      </c>
      <c r="C722" s="2">
        <v>3.3302383422851563</v>
      </c>
      <c r="D722">
        <v>31.871221542358398</v>
      </c>
      <c r="E722">
        <v>0.89678490775682873</v>
      </c>
      <c r="F722">
        <f t="shared" si="11"/>
        <v>3.2901018541686389</v>
      </c>
    </row>
    <row r="723" spans="1:6">
      <c r="A723" s="2">
        <v>722</v>
      </c>
      <c r="B723" s="3">
        <v>1.9058819452766329E-4</v>
      </c>
      <c r="C723" s="2">
        <v>3.3302383422851563</v>
      </c>
      <c r="D723">
        <v>31.796846389770508</v>
      </c>
      <c r="E723">
        <v>0.8967849563716549</v>
      </c>
      <c r="F723">
        <f t="shared" si="11"/>
        <v>3.2882175153615525</v>
      </c>
    </row>
    <row r="724" spans="1:6">
      <c r="A724" s="2">
        <v>723</v>
      </c>
      <c r="B724" s="3">
        <v>1.9058819452766329E-4</v>
      </c>
      <c r="C724" s="2">
        <v>3.3302383422851563</v>
      </c>
      <c r="D724">
        <v>31.871221542358398</v>
      </c>
      <c r="E724">
        <v>0.89678500497630942</v>
      </c>
      <c r="F724">
        <f t="shared" si="11"/>
        <v>3.2858872121694138</v>
      </c>
    </row>
    <row r="725" spans="1:6">
      <c r="A725" s="2">
        <v>724</v>
      </c>
      <c r="B725" s="3">
        <v>2.7571220471145352E-6</v>
      </c>
      <c r="C725" s="2">
        <v>3.3302383422851563</v>
      </c>
      <c r="D725">
        <v>31.871221542358398</v>
      </c>
      <c r="E725">
        <v>0.89678500567263897</v>
      </c>
      <c r="F725">
        <f t="shared" si="11"/>
        <v>3.2858620857705874</v>
      </c>
    </row>
    <row r="726" spans="1:6">
      <c r="A726" s="2">
        <v>725</v>
      </c>
      <c r="B726" s="3">
        <v>-4.3574050068855286E-2</v>
      </c>
      <c r="C726" s="2">
        <v>3.3240828514099121</v>
      </c>
      <c r="D726">
        <v>31.976016998291016</v>
      </c>
      <c r="E726">
        <v>0.89677400204839508</v>
      </c>
      <c r="F726">
        <f t="shared" si="11"/>
        <v>3.2858495225711746</v>
      </c>
    </row>
    <row r="727" spans="1:6">
      <c r="A727" s="2">
        <v>726</v>
      </c>
      <c r="B727" s="3">
        <v>-0.83791166543960571</v>
      </c>
      <c r="C727" s="2">
        <v>3.2031269073486328</v>
      </c>
      <c r="D727">
        <v>31.871221542358398</v>
      </c>
      <c r="E727">
        <v>0.89656029329348952</v>
      </c>
      <c r="F727">
        <f t="shared" si="11"/>
        <v>3.2857050555092946</v>
      </c>
    </row>
    <row r="728" spans="1:6">
      <c r="A728" s="2">
        <v>727</v>
      </c>
      <c r="B728" s="3">
        <v>-1.0279966592788696</v>
      </c>
      <c r="C728" s="2">
        <v>3.1726572513580322</v>
      </c>
      <c r="D728">
        <v>31.871221542358398</v>
      </c>
      <c r="E728">
        <v>0.89629812078902449</v>
      </c>
      <c r="F728">
        <f t="shared" si="11"/>
        <v>3.2830920997931035</v>
      </c>
    </row>
    <row r="729" spans="1:6">
      <c r="A729" s="2">
        <v>728</v>
      </c>
      <c r="B729" s="3">
        <v>-1.6031354665756226</v>
      </c>
      <c r="C729" s="2">
        <v>3.0837099552154541</v>
      </c>
      <c r="D729">
        <v>31.901649475097656</v>
      </c>
      <c r="E729">
        <v>0.89589326132778524</v>
      </c>
      <c r="F729">
        <f t="shared" si="11"/>
        <v>3.2798635959625244</v>
      </c>
    </row>
    <row r="730" spans="1:6">
      <c r="A730" s="2">
        <v>729</v>
      </c>
      <c r="B730" s="3">
        <v>-1.96358323097229</v>
      </c>
      <c r="C730" s="2">
        <v>3.0264637470245361</v>
      </c>
      <c r="D730">
        <v>31.840793609619141</v>
      </c>
      <c r="E730">
        <v>0.89539736994505159</v>
      </c>
      <c r="F730">
        <f t="shared" si="11"/>
        <v>3.2748135595905539</v>
      </c>
    </row>
    <row r="731" spans="1:6">
      <c r="A731" s="2">
        <v>730</v>
      </c>
      <c r="B731" s="3">
        <v>-1.1598540544509888</v>
      </c>
      <c r="C731" s="2">
        <v>3.1458806991577148</v>
      </c>
      <c r="D731">
        <v>31.796846389770508</v>
      </c>
      <c r="E731">
        <v>0.89510159072365103</v>
      </c>
      <c r="F731">
        <f t="shared" si="11"/>
        <v>3.2685889516557967</v>
      </c>
    </row>
    <row r="732" spans="1:6">
      <c r="A732" s="2">
        <v>731</v>
      </c>
      <c r="B732" s="3">
        <v>-1.6810853481292725</v>
      </c>
      <c r="C732" s="2">
        <v>3.0667822360992432</v>
      </c>
      <c r="D732">
        <v>31.901649475097656</v>
      </c>
      <c r="E732">
        <v>0.89467281234670759</v>
      </c>
      <c r="F732">
        <f t="shared" si="11"/>
        <v>3.2648014243768184</v>
      </c>
    </row>
    <row r="733" spans="1:6">
      <c r="A733" s="2">
        <v>732</v>
      </c>
      <c r="B733" s="3">
        <v>-1.8219586610794067</v>
      </c>
      <c r="C733" s="2">
        <v>3.0433914661407471</v>
      </c>
      <c r="D733">
        <v>31.901649475097656</v>
      </c>
      <c r="E733">
        <v>0.89420807583820094</v>
      </c>
      <c r="F733">
        <f t="shared" si="11"/>
        <v>3.2593870844159807</v>
      </c>
    </row>
    <row r="734" spans="1:6">
      <c r="A734" s="2">
        <v>733</v>
      </c>
      <c r="B734" s="3">
        <v>-1.6613631248474121</v>
      </c>
      <c r="C734" s="2">
        <v>3.066166877746582</v>
      </c>
      <c r="D734">
        <v>31.871221542358398</v>
      </c>
      <c r="E734">
        <v>0.89378435786013677</v>
      </c>
      <c r="F734">
        <f t="shared" si="11"/>
        <v>3.2534953818029289</v>
      </c>
    </row>
    <row r="735" spans="1:6">
      <c r="A735" s="2">
        <v>734</v>
      </c>
      <c r="B735" s="3">
        <v>-2.0946893692016602</v>
      </c>
      <c r="C735" s="2">
        <v>2.9993793964385986</v>
      </c>
      <c r="D735">
        <v>31.796846389770508</v>
      </c>
      <c r="E735">
        <v>0.89325537329539728</v>
      </c>
      <c r="F735">
        <f t="shared" si="11"/>
        <v>3.2480684835083631</v>
      </c>
    </row>
    <row r="736" spans="1:6">
      <c r="A736" s="2">
        <v>735</v>
      </c>
      <c r="B736" s="3">
        <v>-2.0171151161193848</v>
      </c>
      <c r="C736" s="2">
        <v>3.0092282295227051</v>
      </c>
      <c r="D736">
        <v>31.796846389770508</v>
      </c>
      <c r="E736">
        <v>0.89274599785000797</v>
      </c>
      <c r="F736">
        <f t="shared" si="11"/>
        <v>3.2412722937914791</v>
      </c>
    </row>
    <row r="737" spans="1:6">
      <c r="A737" s="2">
        <v>736</v>
      </c>
      <c r="B737" s="3">
        <v>-1.9243265390396118</v>
      </c>
      <c r="C737" s="2">
        <v>3.0218470096588135</v>
      </c>
      <c r="D737">
        <v>31.901649475097656</v>
      </c>
      <c r="E737">
        <v>0.89225513617644592</v>
      </c>
      <c r="F737">
        <f t="shared" si="11"/>
        <v>3.2346833822678547</v>
      </c>
    </row>
    <row r="738" spans="1:6">
      <c r="A738" s="2">
        <v>737</v>
      </c>
      <c r="B738" s="3">
        <v>-1.5638787746429443</v>
      </c>
      <c r="C738" s="2">
        <v>3.0757079124450684</v>
      </c>
      <c r="D738">
        <v>31.901649475097656</v>
      </c>
      <c r="E738">
        <v>0.89185631458764358</v>
      </c>
      <c r="F738">
        <f t="shared" si="11"/>
        <v>3.2283457152697506</v>
      </c>
    </row>
    <row r="739" spans="1:6">
      <c r="A739" s="2">
        <v>738</v>
      </c>
      <c r="B739" s="3">
        <v>-1.6320614814758301</v>
      </c>
      <c r="C739" s="2">
        <v>3.0649356842041016</v>
      </c>
      <c r="D739">
        <v>31.901649475097656</v>
      </c>
      <c r="E739">
        <v>0.89144004898602169</v>
      </c>
      <c r="F739">
        <f t="shared" si="11"/>
        <v>3.2231009687696184</v>
      </c>
    </row>
    <row r="740" spans="1:6">
      <c r="A740" s="2">
        <v>739</v>
      </c>
      <c r="B740" s="3">
        <v>-1.1450154781341553</v>
      </c>
      <c r="C740" s="2">
        <v>3.1384940147399902</v>
      </c>
      <c r="D740">
        <v>31.796846389770508</v>
      </c>
      <c r="E740">
        <v>0.89115089420197235</v>
      </c>
      <c r="F740">
        <f t="shared" si="11"/>
        <v>3.2176363808768138</v>
      </c>
    </row>
    <row r="741" spans="1:6">
      <c r="A741" s="2">
        <v>740</v>
      </c>
      <c r="B741" s="3">
        <v>-1.0379517078399658</v>
      </c>
      <c r="C741" s="2">
        <v>3.1554217338562012</v>
      </c>
      <c r="D741">
        <v>31.752893447875977</v>
      </c>
      <c r="E741">
        <v>0.89088617113254154</v>
      </c>
      <c r="F741">
        <f t="shared" si="11"/>
        <v>3.2136729834031086</v>
      </c>
    </row>
    <row r="742" spans="1:6">
      <c r="A742" s="2">
        <v>741</v>
      </c>
      <c r="B742" s="3">
        <v>-0.77968400716781616</v>
      </c>
      <c r="C742" s="2">
        <v>3.194817066192627</v>
      </c>
      <c r="D742">
        <v>31.827276229858398</v>
      </c>
      <c r="E742">
        <v>0.89068926046400443</v>
      </c>
      <c r="F742">
        <f t="shared" si="11"/>
        <v>3.2100487679851297</v>
      </c>
    </row>
    <row r="743" spans="1:6">
      <c r="A743" s="2">
        <v>742</v>
      </c>
      <c r="B743" s="3">
        <v>-0.93051236867904663</v>
      </c>
      <c r="C743" s="2">
        <v>3.172041654586792</v>
      </c>
      <c r="D743">
        <v>31.796846389770508</v>
      </c>
      <c r="E743">
        <v>0.89045195043091474</v>
      </c>
      <c r="F743">
        <f t="shared" si="11"/>
        <v>3.2086166702971166</v>
      </c>
    </row>
    <row r="744" spans="1:6">
      <c r="A744" s="2">
        <v>743</v>
      </c>
      <c r="B744" s="3">
        <v>-0.80823433399200439</v>
      </c>
      <c r="C744" s="2">
        <v>3.1908159255981445</v>
      </c>
      <c r="D744">
        <v>31.796846389770508</v>
      </c>
      <c r="E744">
        <v>0.89024581596465813</v>
      </c>
      <c r="F744">
        <f t="shared" si="11"/>
        <v>3.207241102140777</v>
      </c>
    </row>
    <row r="745" spans="1:6">
      <c r="A745" s="2">
        <v>744</v>
      </c>
      <c r="B745" s="3">
        <v>-0.43369919061660767</v>
      </c>
      <c r="C745" s="2">
        <v>3.2483699321746826</v>
      </c>
      <c r="D745">
        <v>31.901649475097656</v>
      </c>
      <c r="E745">
        <v>0.89013520594228612</v>
      </c>
      <c r="F745">
        <f t="shared" si="11"/>
        <v>3.2055389151281242</v>
      </c>
    </row>
    <row r="746" spans="1:6">
      <c r="A746" s="2">
        <v>745</v>
      </c>
      <c r="B746" s="3">
        <v>1.48414121940732E-2</v>
      </c>
      <c r="C746" s="2">
        <v>3.3173117637634277</v>
      </c>
      <c r="D746">
        <v>31.796846389770508</v>
      </c>
      <c r="E746">
        <v>0.89013895380394625</v>
      </c>
      <c r="F746">
        <f t="shared" si="11"/>
        <v>3.2059471899149368</v>
      </c>
    </row>
    <row r="747" spans="1:6">
      <c r="A747" s="2">
        <v>746</v>
      </c>
      <c r="B747" s="3">
        <v>-0.26765653491020203</v>
      </c>
      <c r="C747" s="2">
        <v>3.2763776779174805</v>
      </c>
      <c r="D747">
        <v>31.901649475097656</v>
      </c>
      <c r="E747">
        <v>0.89007136064754611</v>
      </c>
      <c r="F747">
        <f t="shared" si="11"/>
        <v>3.209910587388642</v>
      </c>
    </row>
    <row r="748" spans="1:6">
      <c r="A748" s="2">
        <v>747</v>
      </c>
      <c r="B748" s="3">
        <v>-0.11156889796257019</v>
      </c>
      <c r="C748" s="2">
        <v>3.3003840446472168</v>
      </c>
      <c r="D748">
        <v>31.901649475097656</v>
      </c>
      <c r="E748">
        <v>0.89004290599310754</v>
      </c>
      <c r="F748">
        <f t="shared" si="11"/>
        <v>3.2129632210244936</v>
      </c>
    </row>
    <row r="749" spans="1:6">
      <c r="A749" s="2">
        <v>748</v>
      </c>
      <c r="B749" s="3">
        <v>0.13599245250225067</v>
      </c>
      <c r="C749" s="2">
        <v>3.3385481834411621</v>
      </c>
      <c r="D749">
        <v>31.901649475097656</v>
      </c>
      <c r="E749">
        <v>0.89007724778591912</v>
      </c>
      <c r="F749">
        <f t="shared" si="11"/>
        <v>3.2172406741550992</v>
      </c>
    </row>
    <row r="750" spans="1:6">
      <c r="A750" s="2">
        <v>749</v>
      </c>
      <c r="B750" s="3">
        <v>0.25357469916343689</v>
      </c>
      <c r="C750" s="2">
        <v>3.3576302528381348</v>
      </c>
      <c r="D750">
        <v>31.901649475097656</v>
      </c>
      <c r="E750">
        <v>0.89014128187481101</v>
      </c>
      <c r="F750">
        <f t="shared" si="11"/>
        <v>3.2205696738496119</v>
      </c>
    </row>
    <row r="751" spans="1:6">
      <c r="A751" s="2">
        <v>750</v>
      </c>
      <c r="B751" s="3">
        <v>0.65327924489974976</v>
      </c>
      <c r="C751" s="2">
        <v>3.4198009967803955</v>
      </c>
      <c r="D751">
        <v>31.827276229858398</v>
      </c>
      <c r="E751">
        <v>0.89030625246071093</v>
      </c>
      <c r="F751">
        <f t="shared" si="11"/>
        <v>3.2228685690432179</v>
      </c>
    </row>
    <row r="752" spans="1:6">
      <c r="A752" s="2">
        <v>751</v>
      </c>
      <c r="B752" s="3">
        <v>1.0379573106765747</v>
      </c>
      <c r="C752" s="2">
        <v>3.4807405471801758</v>
      </c>
      <c r="D752">
        <v>31.901649475097656</v>
      </c>
      <c r="E752">
        <v>0.8905683658188579</v>
      </c>
      <c r="F752">
        <f t="shared" si="11"/>
        <v>3.2248596901796303</v>
      </c>
    </row>
    <row r="753" spans="1:6">
      <c r="A753" s="2">
        <v>752</v>
      </c>
      <c r="B753" s="3">
        <v>0.97465819120407104</v>
      </c>
      <c r="C753" s="2">
        <v>3.4733541011810303</v>
      </c>
      <c r="D753">
        <v>31.827276229858398</v>
      </c>
      <c r="E753">
        <v>0.89081695451718601</v>
      </c>
      <c r="F753">
        <f t="shared" si="11"/>
        <v>3.2286409309932163</v>
      </c>
    </row>
    <row r="754" spans="1:6">
      <c r="A754" s="2">
        <v>753</v>
      </c>
      <c r="B754" s="3">
        <v>1.1301822662353516</v>
      </c>
      <c r="C754" s="2">
        <v>3.4985916614532471</v>
      </c>
      <c r="D754">
        <v>31.827276229858398</v>
      </c>
      <c r="E754">
        <v>0.89110235715565123</v>
      </c>
      <c r="F754">
        <f t="shared" si="11"/>
        <v>3.2366745082699522</v>
      </c>
    </row>
    <row r="755" spans="1:6">
      <c r="A755" s="2">
        <v>754</v>
      </c>
      <c r="B755" s="3">
        <v>0.95005232095718384</v>
      </c>
      <c r="C755" s="2">
        <v>3.47273850440979</v>
      </c>
      <c r="D755">
        <v>31.901649475097656</v>
      </c>
      <c r="E755">
        <v>0.89134227046619241</v>
      </c>
      <c r="F755">
        <f t="shared" si="11"/>
        <v>3.2438224432419758</v>
      </c>
    </row>
    <row r="756" spans="1:6">
      <c r="A756" s="2">
        <v>755</v>
      </c>
      <c r="B756" s="3">
        <v>0.50658315420150757</v>
      </c>
      <c r="C756" s="2">
        <v>3.4062588214874268</v>
      </c>
      <c r="D756">
        <v>31.827276229858398</v>
      </c>
      <c r="E756">
        <v>0.89147019555437812</v>
      </c>
      <c r="F756">
        <f t="shared" ref="F756:F819" si="12">AVERAGE(C707:C755)</f>
        <v>3.2503234221010793</v>
      </c>
    </row>
    <row r="757" spans="1:6">
      <c r="A757" s="2">
        <v>756</v>
      </c>
      <c r="B757" s="3">
        <v>0.6483955979347229</v>
      </c>
      <c r="C757" s="2">
        <v>3.4281110763549805</v>
      </c>
      <c r="D757">
        <v>31.827276229858398</v>
      </c>
      <c r="E757">
        <v>0.89163393250983214</v>
      </c>
      <c r="F757">
        <f t="shared" si="12"/>
        <v>3.25710704861855</v>
      </c>
    </row>
    <row r="758" spans="1:6">
      <c r="A758" s="2">
        <v>757</v>
      </c>
      <c r="B758" s="3">
        <v>1.9058819452766329E-4</v>
      </c>
      <c r="C758" s="2">
        <v>3.3302383422851563</v>
      </c>
      <c r="D758">
        <v>31.901649475097656</v>
      </c>
      <c r="E758">
        <v>0.8916339806388125</v>
      </c>
      <c r="F758">
        <f t="shared" si="12"/>
        <v>3.2635326531468607</v>
      </c>
    </row>
    <row r="759" spans="1:6">
      <c r="A759" s="2">
        <v>758</v>
      </c>
      <c r="B759" s="3">
        <v>1.9058819452766329E-4</v>
      </c>
      <c r="C759" s="2">
        <v>3.3299305438995361</v>
      </c>
      <c r="D759">
        <v>31.827276229858398</v>
      </c>
      <c r="E759">
        <v>0.89163402876758913</v>
      </c>
      <c r="F759">
        <f t="shared" si="12"/>
        <v>3.2647449143078862</v>
      </c>
    </row>
    <row r="760" spans="1:6">
      <c r="A760" s="2">
        <v>759</v>
      </c>
      <c r="B760" s="3">
        <v>1.9058819452766329E-4</v>
      </c>
      <c r="C760" s="2">
        <v>3.329622745513916</v>
      </c>
      <c r="D760">
        <v>31.827276229858398</v>
      </c>
      <c r="E760">
        <v>0.89163407689616192</v>
      </c>
      <c r="F760">
        <f t="shared" si="12"/>
        <v>3.2646821031765061</v>
      </c>
    </row>
    <row r="761" spans="1:6">
      <c r="A761" s="2">
        <v>760</v>
      </c>
      <c r="B761" s="3">
        <v>1.9058819452766329E-4</v>
      </c>
      <c r="C761" s="2">
        <v>3.3299305438995361</v>
      </c>
      <c r="D761">
        <v>31.722461700439453</v>
      </c>
      <c r="E761">
        <v>0.89163412502530914</v>
      </c>
      <c r="F761">
        <f t="shared" si="12"/>
        <v>3.2678729222745311</v>
      </c>
    </row>
    <row r="762" spans="1:6">
      <c r="A762" s="2">
        <v>761</v>
      </c>
      <c r="B762" s="3">
        <v>-4.8833321779966354E-2</v>
      </c>
      <c r="C762" s="2">
        <v>3.3222360610961914</v>
      </c>
      <c r="D762">
        <v>31.827276229858398</v>
      </c>
      <c r="E762">
        <v>0.89162179316951873</v>
      </c>
      <c r="F762">
        <f t="shared" si="12"/>
        <v>3.2711956452350228</v>
      </c>
    </row>
    <row r="763" spans="1:6">
      <c r="A763" s="2">
        <v>762</v>
      </c>
      <c r="B763" s="3">
        <v>1.9058819452766329E-4</v>
      </c>
      <c r="C763" s="2">
        <v>3.3299305438995361</v>
      </c>
      <c r="D763">
        <v>31.932075500488281</v>
      </c>
      <c r="E763">
        <v>0.89162184177841608</v>
      </c>
      <c r="F763">
        <f t="shared" si="12"/>
        <v>3.2729103954470888</v>
      </c>
    </row>
    <row r="764" spans="1:6">
      <c r="A764" s="2">
        <v>763</v>
      </c>
      <c r="B764" s="3">
        <v>3.7841926678083837E-4</v>
      </c>
      <c r="C764" s="2">
        <v>3.3302383422851563</v>
      </c>
      <c r="D764">
        <v>31.901649475097656</v>
      </c>
      <c r="E764">
        <v>0.89162193734141204</v>
      </c>
      <c r="F764">
        <f t="shared" si="12"/>
        <v>3.2718865676802031</v>
      </c>
    </row>
    <row r="765" spans="1:6">
      <c r="A765" s="2">
        <v>764</v>
      </c>
      <c r="B765" s="3">
        <v>-0.92562878131866455</v>
      </c>
      <c r="C765" s="2">
        <v>3.1886615753173828</v>
      </c>
      <c r="D765">
        <v>31.796846389770508</v>
      </c>
      <c r="E765">
        <v>0.89138819116996604</v>
      </c>
      <c r="F765">
        <f t="shared" si="12"/>
        <v>3.2709381142441107</v>
      </c>
    </row>
    <row r="766" spans="1:6">
      <c r="A766" s="2">
        <v>765</v>
      </c>
      <c r="B766" s="3">
        <v>-1.0281845331192017</v>
      </c>
      <c r="C766" s="2">
        <v>3.1714260578155518</v>
      </c>
      <c r="D766">
        <v>31.752893447875977</v>
      </c>
      <c r="E766">
        <v>0.89112854731172253</v>
      </c>
      <c r="F766">
        <f t="shared" si="12"/>
        <v>3.2668051281753852</v>
      </c>
    </row>
    <row r="767" spans="1:6">
      <c r="A767" s="2">
        <v>766</v>
      </c>
      <c r="B767" s="3">
        <v>-1.7154583930969238</v>
      </c>
      <c r="C767" s="2">
        <v>3.0652434825897217</v>
      </c>
      <c r="D767">
        <v>31.857704162597656</v>
      </c>
      <c r="E767">
        <v>0.89069534557815311</v>
      </c>
      <c r="F767">
        <f t="shared" si="12"/>
        <v>3.2603418389145209</v>
      </c>
    </row>
    <row r="768" spans="1:6">
      <c r="A768" s="2">
        <v>767</v>
      </c>
      <c r="B768" s="3">
        <v>-2.3093802928924561</v>
      </c>
      <c r="C768" s="2">
        <v>2.9722952842712402</v>
      </c>
      <c r="D768">
        <v>31.888134002685547</v>
      </c>
      <c r="E768">
        <v>0.89011216424652062</v>
      </c>
      <c r="F768">
        <f t="shared" si="12"/>
        <v>3.2516927135233975</v>
      </c>
    </row>
    <row r="769" spans="1:6">
      <c r="A769" s="2">
        <v>768</v>
      </c>
      <c r="B769" s="3">
        <v>-2.3292903900146484</v>
      </c>
      <c r="C769" s="2">
        <v>2.966139554977417</v>
      </c>
      <c r="D769">
        <v>31.7833251953125</v>
      </c>
      <c r="E769">
        <v>0.88952395507387438</v>
      </c>
      <c r="F769">
        <f t="shared" si="12"/>
        <v>3.2419443909002812</v>
      </c>
    </row>
    <row r="770" spans="1:6">
      <c r="A770" s="2">
        <v>769</v>
      </c>
      <c r="B770" s="3">
        <v>-1.5539237260818481</v>
      </c>
      <c r="C770" s="2">
        <v>3.0821712017059326</v>
      </c>
      <c r="D770">
        <v>31.7833251953125</v>
      </c>
      <c r="E770">
        <v>0.88912762494754305</v>
      </c>
      <c r="F770">
        <f t="shared" si="12"/>
        <v>3.2344949586050853</v>
      </c>
    </row>
    <row r="771" spans="1:6">
      <c r="A771" s="2">
        <v>770</v>
      </c>
      <c r="B771" s="3">
        <v>-1.0035786628723145</v>
      </c>
      <c r="C771" s="2">
        <v>3.1658861637115479</v>
      </c>
      <c r="D771">
        <v>31.932075500488281</v>
      </c>
      <c r="E771">
        <v>0.88887419423619485</v>
      </c>
      <c r="F771">
        <f t="shared" si="12"/>
        <v>3.2294323638993867</v>
      </c>
    </row>
    <row r="772" spans="1:6">
      <c r="A772" s="2">
        <v>771</v>
      </c>
      <c r="B772" s="3">
        <v>-1.2571506500244141</v>
      </c>
      <c r="C772" s="2">
        <v>3.1274142265319824</v>
      </c>
      <c r="D772">
        <v>31.857704162597656</v>
      </c>
      <c r="E772">
        <v>0.88855673146199399</v>
      </c>
      <c r="F772">
        <f t="shared" si="12"/>
        <v>3.2260782378060475</v>
      </c>
    </row>
    <row r="773" spans="1:6">
      <c r="A773" s="2">
        <v>772</v>
      </c>
      <c r="B773" s="3">
        <v>-1.3737937211990356</v>
      </c>
      <c r="C773" s="2">
        <v>3.1089475154876709</v>
      </c>
      <c r="D773">
        <v>31.827276229858398</v>
      </c>
      <c r="E773">
        <v>0.8882098066439692</v>
      </c>
      <c r="F773">
        <f t="shared" si="12"/>
        <v>3.2219389701376158</v>
      </c>
    </row>
    <row r="774" spans="1:6">
      <c r="A774" s="2">
        <v>773</v>
      </c>
      <c r="B774" s="3">
        <v>-1.5251855850219727</v>
      </c>
      <c r="C774" s="2">
        <v>3.0849411487579346</v>
      </c>
      <c r="D774">
        <v>31.888134002685547</v>
      </c>
      <c r="E774">
        <v>0.88782465773109787</v>
      </c>
      <c r="F774">
        <f t="shared" si="12"/>
        <v>3.217422830815218</v>
      </c>
    </row>
    <row r="775" spans="1:6">
      <c r="A775" s="2">
        <v>774</v>
      </c>
      <c r="B775" s="3">
        <v>-1.5933681726455688</v>
      </c>
      <c r="C775" s="2">
        <v>3.0732455253601074</v>
      </c>
      <c r="D775">
        <v>31.857704162597656</v>
      </c>
      <c r="E775">
        <v>0.88742229032709463</v>
      </c>
      <c r="F775">
        <f t="shared" si="12"/>
        <v>3.2124167656411928</v>
      </c>
    </row>
    <row r="776" spans="1:6">
      <c r="A776" s="2">
        <v>775</v>
      </c>
      <c r="B776" s="3">
        <v>-2.4367296695709229</v>
      </c>
      <c r="C776" s="2">
        <v>2.9436719417572021</v>
      </c>
      <c r="D776">
        <v>31.962503433227539</v>
      </c>
      <c r="E776">
        <v>0.88680079355483821</v>
      </c>
      <c r="F776">
        <f t="shared" si="12"/>
        <v>3.2072976365381356</v>
      </c>
    </row>
    <row r="777" spans="1:6">
      <c r="A777" s="2">
        <v>776</v>
      </c>
      <c r="B777" s="3">
        <v>-2.2167794704437256</v>
      </c>
      <c r="C777" s="2">
        <v>2.9747574329376221</v>
      </c>
      <c r="D777">
        <v>31.857704162597656</v>
      </c>
      <c r="E777">
        <v>0.88624099300135761</v>
      </c>
      <c r="F777">
        <f t="shared" si="12"/>
        <v>3.2020026372403514</v>
      </c>
    </row>
    <row r="778" spans="1:6">
      <c r="A778" s="2">
        <v>777</v>
      </c>
      <c r="B778" s="3">
        <v>-1.6228576898574829</v>
      </c>
      <c r="C778" s="2">
        <v>3.0637044906616211</v>
      </c>
      <c r="D778">
        <v>31.752893447875977</v>
      </c>
      <c r="E778">
        <v>0.8858311772981865</v>
      </c>
      <c r="F778">
        <f t="shared" si="12"/>
        <v>3.1979638654358533</v>
      </c>
    </row>
    <row r="779" spans="1:6">
      <c r="A779" s="2">
        <v>778</v>
      </c>
      <c r="B779" s="3">
        <v>-1.0574861764907837</v>
      </c>
      <c r="C779" s="2">
        <v>3.1501896381378174</v>
      </c>
      <c r="D779">
        <v>31.857704162597656</v>
      </c>
      <c r="E779">
        <v>0.88556146303868255</v>
      </c>
      <c r="F779">
        <f t="shared" si="12"/>
        <v>3.1975555906490403</v>
      </c>
    </row>
    <row r="780" spans="1:6">
      <c r="A780" s="2">
        <v>779</v>
      </c>
      <c r="B780" s="3">
        <v>-0.79433482885360718</v>
      </c>
      <c r="C780" s="2">
        <v>3.1905081272125244</v>
      </c>
      <c r="D780">
        <v>31.752893447875977</v>
      </c>
      <c r="E780">
        <v>0.88536084293397177</v>
      </c>
      <c r="F780">
        <f t="shared" si="12"/>
        <v>3.2000806088350258</v>
      </c>
    </row>
    <row r="781" spans="1:6">
      <c r="A781" s="2">
        <v>780</v>
      </c>
      <c r="B781" s="3">
        <v>-1.1835207939147949</v>
      </c>
      <c r="C781" s="2">
        <v>3.132030725479126</v>
      </c>
      <c r="D781">
        <v>31.857704162597656</v>
      </c>
      <c r="E781">
        <v>0.88505900983515562</v>
      </c>
      <c r="F781">
        <f t="shared" si="12"/>
        <v>3.2009913726728789</v>
      </c>
    </row>
    <row r="782" spans="1:6">
      <c r="A782" s="2">
        <v>781</v>
      </c>
      <c r="B782" s="3">
        <v>-0.44290292263031006</v>
      </c>
      <c r="C782" s="2">
        <v>3.2446765899658203</v>
      </c>
      <c r="D782">
        <v>31.813756942749023</v>
      </c>
      <c r="E782">
        <v>0.8849460520755571</v>
      </c>
      <c r="F782">
        <f t="shared" si="12"/>
        <v>3.2023229744969584</v>
      </c>
    </row>
    <row r="783" spans="1:6">
      <c r="A783" s="2">
        <v>782</v>
      </c>
      <c r="B783" s="3">
        <v>-0.44290292263031006</v>
      </c>
      <c r="C783" s="2">
        <v>3.2459077835083008</v>
      </c>
      <c r="D783">
        <v>31.857704162597656</v>
      </c>
      <c r="E783">
        <v>0.88483420493234677</v>
      </c>
      <c r="F783">
        <f t="shared" si="12"/>
        <v>3.2064308341668575</v>
      </c>
    </row>
    <row r="784" spans="1:6">
      <c r="A784" s="2">
        <v>783</v>
      </c>
      <c r="B784" s="3">
        <v>-0.28230735659599304</v>
      </c>
      <c r="C784" s="2">
        <v>3.2711453437805176</v>
      </c>
      <c r="D784">
        <v>31.888134002685547</v>
      </c>
      <c r="E784">
        <v>0.88476220531041039</v>
      </c>
      <c r="F784">
        <f t="shared" si="12"/>
        <v>3.210099015917097</v>
      </c>
    </row>
    <row r="785" spans="1:6">
      <c r="A785" s="2">
        <v>784</v>
      </c>
      <c r="B785" s="3">
        <v>1.5029243193566799E-2</v>
      </c>
      <c r="C785" s="2">
        <v>3.3176195621490479</v>
      </c>
      <c r="D785">
        <v>31.918563842773438</v>
      </c>
      <c r="E785">
        <v>0.88476600071264022</v>
      </c>
      <c r="F785">
        <f t="shared" si="12"/>
        <v>3.2156452597404015</v>
      </c>
    </row>
    <row r="786" spans="1:6">
      <c r="A786" s="2">
        <v>785</v>
      </c>
      <c r="B786" s="3">
        <v>-0.11664033681154251</v>
      </c>
      <c r="C786" s="2">
        <v>3.2985374927520752</v>
      </c>
      <c r="D786">
        <v>31.888134002685547</v>
      </c>
      <c r="E786">
        <v>0.88473625130621569</v>
      </c>
      <c r="F786">
        <f t="shared" si="12"/>
        <v>3.2219389604062449</v>
      </c>
    </row>
    <row r="787" spans="1:6">
      <c r="A787" s="2">
        <v>786</v>
      </c>
      <c r="B787" s="3">
        <v>-0.42393198609352112</v>
      </c>
      <c r="C787" s="2">
        <v>3.2526788711547852</v>
      </c>
      <c r="D787">
        <v>31.888134002685547</v>
      </c>
      <c r="E787">
        <v>0.88462919707378174</v>
      </c>
      <c r="F787">
        <f t="shared" si="12"/>
        <v>3.2275857049591687</v>
      </c>
    </row>
    <row r="788" spans="1:6">
      <c r="A788" s="2">
        <v>787</v>
      </c>
      <c r="B788" s="3">
        <v>-0.42411980032920837</v>
      </c>
      <c r="C788" s="2">
        <v>3.252371072769165</v>
      </c>
      <c r="D788">
        <v>31.813756942749023</v>
      </c>
      <c r="E788">
        <v>0.88452209479475741</v>
      </c>
      <c r="F788">
        <f t="shared" si="12"/>
        <v>3.2311973571777344</v>
      </c>
    </row>
    <row r="789" spans="1:6">
      <c r="A789" s="2">
        <v>788</v>
      </c>
      <c r="B789" s="3">
        <v>-0.26765653491020203</v>
      </c>
      <c r="C789" s="2">
        <v>3.2766852378845215</v>
      </c>
      <c r="D789">
        <v>31.844188690185547</v>
      </c>
      <c r="E789">
        <v>0.88445450426631966</v>
      </c>
      <c r="F789">
        <f t="shared" si="12"/>
        <v>3.2350225691892662</v>
      </c>
    </row>
    <row r="790" spans="1:6">
      <c r="A790" s="2">
        <v>789</v>
      </c>
      <c r="B790" s="3">
        <v>0.200230672955513</v>
      </c>
      <c r="C790" s="2">
        <v>3.3483970165252686</v>
      </c>
      <c r="D790">
        <v>31.739377975463867</v>
      </c>
      <c r="E790">
        <v>0.88450557271882901</v>
      </c>
      <c r="F790">
        <f t="shared" si="12"/>
        <v>3.2378427982330322</v>
      </c>
    </row>
    <row r="791" spans="1:6">
      <c r="A791" s="2">
        <v>790</v>
      </c>
      <c r="B791" s="3">
        <v>-0.25788930058479309</v>
      </c>
      <c r="C791" s="2">
        <v>3.2800707817077637</v>
      </c>
      <c r="D791">
        <v>31.918563842773438</v>
      </c>
      <c r="E791">
        <v>0.88444044712740988</v>
      </c>
      <c r="F791">
        <f t="shared" si="12"/>
        <v>3.241781069307911</v>
      </c>
    </row>
    <row r="792" spans="1:6">
      <c r="A792" s="2">
        <v>791</v>
      </c>
      <c r="B792" s="3">
        <v>-0.40420970320701599</v>
      </c>
      <c r="C792" s="2">
        <v>3.2576031684875488</v>
      </c>
      <c r="D792">
        <v>31.962503433227539</v>
      </c>
      <c r="E792">
        <v>0.88433837271262528</v>
      </c>
      <c r="F792">
        <f t="shared" si="12"/>
        <v>3.2435209410531178</v>
      </c>
    </row>
    <row r="793" spans="1:6">
      <c r="A793" s="2">
        <v>792</v>
      </c>
      <c r="B793" s="3">
        <v>-0.40439754724502563</v>
      </c>
      <c r="C793" s="2">
        <v>3.2576031684875488</v>
      </c>
      <c r="D793">
        <v>31.813756942749023</v>
      </c>
      <c r="E793">
        <v>0.88423523141519111</v>
      </c>
      <c r="F793">
        <f t="shared" si="12"/>
        <v>3.2452670943980313</v>
      </c>
    </row>
    <row r="794" spans="1:6">
      <c r="A794" s="2">
        <v>793</v>
      </c>
      <c r="B794" s="3">
        <v>-0.40420970320701599</v>
      </c>
      <c r="C794" s="2">
        <v>3.2576031684875488</v>
      </c>
      <c r="D794">
        <v>31.857704162597656</v>
      </c>
      <c r="E794">
        <v>0.88413315550723237</v>
      </c>
      <c r="F794">
        <f t="shared" si="12"/>
        <v>3.2466300993549582</v>
      </c>
    </row>
    <row r="795" spans="1:6">
      <c r="A795" s="2">
        <v>794</v>
      </c>
      <c r="B795" s="3">
        <v>-0.40420970320701599</v>
      </c>
      <c r="C795" s="2">
        <v>3.2579109668731689</v>
      </c>
      <c r="D795">
        <v>31.739377975463867</v>
      </c>
      <c r="E795">
        <v>0.88403006149057717</v>
      </c>
      <c r="F795">
        <f t="shared" si="12"/>
        <v>3.2468185327490984</v>
      </c>
    </row>
    <row r="796" spans="1:6">
      <c r="A796" s="2">
        <v>795</v>
      </c>
      <c r="B796" s="3">
        <v>-0.40420970320701599</v>
      </c>
      <c r="C796" s="2">
        <v>3.2582187652587891</v>
      </c>
      <c r="D796">
        <v>31.739377975463867</v>
      </c>
      <c r="E796">
        <v>0.88392798778308523</v>
      </c>
      <c r="F796">
        <f t="shared" si="12"/>
        <v>3.2456062715880725</v>
      </c>
    </row>
    <row r="797" spans="1:6">
      <c r="A797" s="2">
        <v>796</v>
      </c>
      <c r="B797" s="3">
        <v>-0.55992168188095093</v>
      </c>
      <c r="C797" s="2">
        <v>3.2342123985290527</v>
      </c>
      <c r="D797">
        <v>31.813756942749023</v>
      </c>
      <c r="E797">
        <v>0.88378517951615609</v>
      </c>
      <c r="F797">
        <f t="shared" si="12"/>
        <v>3.2452356815338135</v>
      </c>
    </row>
    <row r="798" spans="1:6">
      <c r="A798" s="2">
        <v>797</v>
      </c>
      <c r="B798" s="3">
        <v>-0.9207451343536377</v>
      </c>
      <c r="C798" s="2">
        <v>3.1788127422332764</v>
      </c>
      <c r="D798">
        <v>31.813756942749023</v>
      </c>
      <c r="E798">
        <v>0.88355266713400937</v>
      </c>
      <c r="F798">
        <f t="shared" si="12"/>
        <v>3.2438852397762998</v>
      </c>
    </row>
    <row r="799" spans="1:6">
      <c r="A799" s="2">
        <v>798</v>
      </c>
      <c r="B799" s="3">
        <v>-1.0811529159545898</v>
      </c>
      <c r="C799" s="2">
        <v>3.1535751819610596</v>
      </c>
      <c r="D799">
        <v>31.844188690185547</v>
      </c>
      <c r="E799">
        <v>0.88327964472705012</v>
      </c>
      <c r="F799">
        <f t="shared" si="12"/>
        <v>3.2406253328128738</v>
      </c>
    </row>
    <row r="800" spans="1:6">
      <c r="A800" s="2">
        <v>799</v>
      </c>
      <c r="B800" s="3">
        <v>-2.4555127620697021</v>
      </c>
      <c r="C800" s="2">
        <v>2.9427487850189209</v>
      </c>
      <c r="D800">
        <v>31.905052185058594</v>
      </c>
      <c r="E800">
        <v>0.88265949485123196</v>
      </c>
      <c r="F800">
        <f t="shared" si="12"/>
        <v>3.2364609436113008</v>
      </c>
    </row>
    <row r="801" spans="1:6">
      <c r="A801" s="2">
        <v>800</v>
      </c>
      <c r="B801" s="3">
        <v>-1.8660989999771118</v>
      </c>
      <c r="C801" s="2">
        <v>3.0295414924621582</v>
      </c>
      <c r="D801">
        <v>31.888134002685547</v>
      </c>
      <c r="E801">
        <v>0.88218825029232906</v>
      </c>
      <c r="F801">
        <f t="shared" si="12"/>
        <v>3.2267251841875972</v>
      </c>
    </row>
    <row r="802" spans="1:6">
      <c r="A802" s="2">
        <v>801</v>
      </c>
      <c r="B802" s="3">
        <v>-1.9047921895980835</v>
      </c>
      <c r="C802" s="2">
        <v>3.0224626064300537</v>
      </c>
      <c r="D802">
        <v>31.813756942749023</v>
      </c>
      <c r="E802">
        <v>0.88170247925408296</v>
      </c>
      <c r="F802">
        <f t="shared" si="12"/>
        <v>3.2175170402137603</v>
      </c>
    </row>
    <row r="803" spans="1:6">
      <c r="A803" s="2">
        <v>802</v>
      </c>
      <c r="B803" s="3">
        <v>-1.9786098003387451</v>
      </c>
      <c r="C803" s="2">
        <v>3.0095360279083252</v>
      </c>
      <c r="D803">
        <v>31.844188690185547</v>
      </c>
      <c r="E803">
        <v>0.88120273702744023</v>
      </c>
      <c r="F803">
        <f t="shared" si="12"/>
        <v>3.2083151729739443</v>
      </c>
    </row>
    <row r="804" spans="1:6">
      <c r="A804" s="2">
        <v>803</v>
      </c>
      <c r="B804" s="3">
        <v>-0.56010949611663818</v>
      </c>
      <c r="C804" s="2">
        <v>3.2259023189544678</v>
      </c>
      <c r="D804">
        <v>31.844188690185547</v>
      </c>
      <c r="E804">
        <v>0.88105989104044269</v>
      </c>
      <c r="F804">
        <f t="shared" si="12"/>
        <v>3.1983344457587419</v>
      </c>
    </row>
    <row r="805" spans="1:6">
      <c r="A805" s="2">
        <v>804</v>
      </c>
      <c r="B805" s="3">
        <v>-1.3933281898498535</v>
      </c>
      <c r="C805" s="2">
        <v>3.0997142791748047</v>
      </c>
      <c r="D805">
        <v>31.769811630249023</v>
      </c>
      <c r="E805">
        <v>0.88070799863393878</v>
      </c>
      <c r="F805">
        <f t="shared" si="12"/>
        <v>3.1932969725861842</v>
      </c>
    </row>
    <row r="806" spans="1:6">
      <c r="A806" s="2">
        <v>805</v>
      </c>
      <c r="B806" s="3">
        <v>-1.1598540544509888</v>
      </c>
      <c r="C806" s="2">
        <v>3.1344928741455078</v>
      </c>
      <c r="D806">
        <v>31.87462043762207</v>
      </c>
      <c r="E806">
        <v>0.88041223621255138</v>
      </c>
      <c r="F806">
        <f t="shared" si="12"/>
        <v>3.1870409615185795</v>
      </c>
    </row>
    <row r="807" spans="1:6">
      <c r="A807" s="2">
        <v>806</v>
      </c>
      <c r="B807" s="3">
        <v>-1.0133458375930786</v>
      </c>
      <c r="C807" s="2">
        <v>3.1569604873657227</v>
      </c>
      <c r="D807">
        <v>31.918563842773438</v>
      </c>
      <c r="E807">
        <v>0.88015377866795363</v>
      </c>
      <c r="F807">
        <f t="shared" si="12"/>
        <v>3.1810487533102232</v>
      </c>
    </row>
    <row r="808" spans="1:6">
      <c r="A808" s="2">
        <v>807</v>
      </c>
      <c r="B808" s="3">
        <v>-0.39932611584663391</v>
      </c>
      <c r="C808" s="2">
        <v>3.2508320808410645</v>
      </c>
      <c r="D808">
        <v>31.87462043762207</v>
      </c>
      <c r="E808">
        <v>0.88005193025308381</v>
      </c>
      <c r="F808">
        <f t="shared" si="12"/>
        <v>3.1775124705567652</v>
      </c>
    </row>
    <row r="809" spans="1:6">
      <c r="A809" s="2">
        <v>808</v>
      </c>
      <c r="B809" s="3">
        <v>-0.21431249380111694</v>
      </c>
      <c r="C809" s="2">
        <v>3.2803785800933838</v>
      </c>
      <c r="D809">
        <v>31.769811630249023</v>
      </c>
      <c r="E809">
        <v>0.87999780956143958</v>
      </c>
      <c r="F809">
        <f t="shared" si="12"/>
        <v>3.1758982162086333</v>
      </c>
    </row>
    <row r="810" spans="1:6">
      <c r="A810" s="2">
        <v>809</v>
      </c>
      <c r="B810" s="3">
        <v>-0.56987673044204712</v>
      </c>
      <c r="C810" s="2">
        <v>3.2268257141113281</v>
      </c>
      <c r="D810">
        <v>31.739377975463867</v>
      </c>
      <c r="E810">
        <v>0.87985244846075383</v>
      </c>
      <c r="F810">
        <f t="shared" si="12"/>
        <v>3.174893233240867</v>
      </c>
    </row>
    <row r="811" spans="1:6">
      <c r="A811" s="2">
        <v>810</v>
      </c>
      <c r="B811" s="3">
        <v>-0.38955888152122498</v>
      </c>
      <c r="C811" s="2">
        <v>3.2548332214355469</v>
      </c>
      <c r="D811">
        <v>31.844188690185547</v>
      </c>
      <c r="E811">
        <v>0.87975310182748423</v>
      </c>
      <c r="F811">
        <f t="shared" si="12"/>
        <v>3.1727890530411078</v>
      </c>
    </row>
    <row r="812" spans="1:6">
      <c r="A812" s="2">
        <v>811</v>
      </c>
      <c r="B812" s="3">
        <v>-3.3994667232036591E-2</v>
      </c>
      <c r="C812" s="2">
        <v>3.309617280960083</v>
      </c>
      <c r="D812">
        <v>31.800243377685547</v>
      </c>
      <c r="E812">
        <v>0.87974451615230587</v>
      </c>
      <c r="F812">
        <f t="shared" si="12"/>
        <v>3.1714134848847682</v>
      </c>
    </row>
    <row r="813" spans="1:6">
      <c r="A813" s="2">
        <v>812</v>
      </c>
      <c r="B813" s="3">
        <v>0.13636811077594757</v>
      </c>
      <c r="C813" s="2">
        <v>3.3367016315460205</v>
      </c>
      <c r="D813">
        <v>31.844188690185547</v>
      </c>
      <c r="E813">
        <v>0.87977929282810718</v>
      </c>
      <c r="F813">
        <f t="shared" si="12"/>
        <v>3.1709989284982485</v>
      </c>
    </row>
    <row r="814" spans="1:6">
      <c r="A814" s="2">
        <v>813</v>
      </c>
      <c r="B814" s="3">
        <v>-0.38448745012283325</v>
      </c>
      <c r="C814" s="2">
        <v>3.2582187652587891</v>
      </c>
      <c r="D814">
        <v>31.75629997253418</v>
      </c>
      <c r="E814">
        <v>0.87968218721742841</v>
      </c>
      <c r="F814">
        <f t="shared" si="12"/>
        <v>3.1711308323607152</v>
      </c>
    </row>
    <row r="815" spans="1:6">
      <c r="A815" s="2">
        <v>814</v>
      </c>
      <c r="B815" s="3">
        <v>0.13618028163909912</v>
      </c>
      <c r="C815" s="2">
        <v>3.338240385055542</v>
      </c>
      <c r="D815">
        <v>31.769811630249023</v>
      </c>
      <c r="E815">
        <v>0.87971691751534431</v>
      </c>
      <c r="F815">
        <f t="shared" si="12"/>
        <v>3.1725503668493156</v>
      </c>
    </row>
    <row r="816" spans="1:6">
      <c r="A816" s="2">
        <v>815</v>
      </c>
      <c r="B816" s="3">
        <v>0.13618028163909912</v>
      </c>
      <c r="C816" s="2">
        <v>3.3391637802124023</v>
      </c>
      <c r="D816">
        <v>31.87462043762207</v>
      </c>
      <c r="E816">
        <v>0.87975131290919772</v>
      </c>
      <c r="F816">
        <f t="shared" si="12"/>
        <v>3.1759547408746212</v>
      </c>
    </row>
    <row r="817" spans="1:6">
      <c r="A817" s="2">
        <v>816</v>
      </c>
      <c r="B817" s="3">
        <v>-0.35518580675125122</v>
      </c>
      <c r="C817" s="2">
        <v>3.2649898529052734</v>
      </c>
      <c r="D817">
        <v>31.800243377685547</v>
      </c>
      <c r="E817">
        <v>0.87966074133005134</v>
      </c>
      <c r="F817">
        <f t="shared" si="12"/>
        <v>3.1815449510301863</v>
      </c>
    </row>
    <row r="818" spans="1:6">
      <c r="A818" s="2">
        <v>817</v>
      </c>
      <c r="B818" s="3">
        <v>-4.3173576705157757E-3</v>
      </c>
      <c r="C818" s="2">
        <v>3.3185429573059082</v>
      </c>
      <c r="D818">
        <v>31.800243377685547</v>
      </c>
      <c r="E818">
        <v>0.87965964005474595</v>
      </c>
      <c r="F818">
        <f t="shared" si="12"/>
        <v>3.1875183095737381</v>
      </c>
    </row>
    <row r="819" spans="1:6">
      <c r="A819" s="2">
        <v>818</v>
      </c>
      <c r="B819" s="3">
        <v>-0.34541857242584229</v>
      </c>
      <c r="C819" s="2">
        <v>3.2671442031860352</v>
      </c>
      <c r="D819">
        <v>31.695428848266602</v>
      </c>
      <c r="E819">
        <v>0.87957241190010049</v>
      </c>
      <c r="F819">
        <f t="shared" si="12"/>
        <v>3.1947102157437071</v>
      </c>
    </row>
    <row r="820" spans="1:6">
      <c r="A820" s="2">
        <v>819</v>
      </c>
      <c r="B820" s="3">
        <v>0.45342695713043213</v>
      </c>
      <c r="C820" s="2">
        <v>3.389639139175415</v>
      </c>
      <c r="D820">
        <v>31.800243377685547</v>
      </c>
      <c r="E820">
        <v>0.87968804660801658</v>
      </c>
      <c r="F820">
        <f t="shared" ref="F820:F883" si="13">AVERAGE(C771:C819)</f>
        <v>3.1984851749575869</v>
      </c>
    </row>
    <row r="821" spans="1:6">
      <c r="A821" s="2">
        <v>820</v>
      </c>
      <c r="B821" s="3">
        <v>0.20511429011821747</v>
      </c>
      <c r="C821" s="2">
        <v>3.3527059555053711</v>
      </c>
      <c r="D821">
        <v>31.830678939819336</v>
      </c>
      <c r="E821">
        <v>0.8797403612359268</v>
      </c>
      <c r="F821">
        <f t="shared" si="13"/>
        <v>3.2030515622119515</v>
      </c>
    </row>
    <row r="822" spans="1:6">
      <c r="A822" s="2">
        <v>821</v>
      </c>
      <c r="B822" s="3">
        <v>-0.30691322684288025</v>
      </c>
      <c r="C822" s="2">
        <v>3.275146484375</v>
      </c>
      <c r="D822">
        <v>31.935483932495117</v>
      </c>
      <c r="E822">
        <v>0.87966284948215967</v>
      </c>
      <c r="F822">
        <f t="shared" si="13"/>
        <v>3.2076493525991636</v>
      </c>
    </row>
    <row r="823" spans="1:6">
      <c r="A823" s="2">
        <v>822</v>
      </c>
      <c r="B823" s="3">
        <v>-0.46750879287719727</v>
      </c>
      <c r="C823" s="2">
        <v>3.2502167224884033</v>
      </c>
      <c r="D823">
        <v>31.830678939819336</v>
      </c>
      <c r="E823">
        <v>0.87954361879768261</v>
      </c>
      <c r="F823">
        <f t="shared" si="13"/>
        <v>3.2110411682907416</v>
      </c>
    </row>
    <row r="824" spans="1:6">
      <c r="A824" s="2">
        <v>823</v>
      </c>
      <c r="B824" s="3">
        <v>-0.46750879287719727</v>
      </c>
      <c r="C824" s="2">
        <v>3.2499089241027832</v>
      </c>
      <c r="D824">
        <v>31.844188690185547</v>
      </c>
      <c r="E824">
        <v>0.87942554884178015</v>
      </c>
      <c r="F824">
        <f t="shared" si="13"/>
        <v>3.2144141391832002</v>
      </c>
    </row>
    <row r="825" spans="1:6">
      <c r="A825" s="2">
        <v>824</v>
      </c>
      <c r="B825" s="3">
        <v>-0.46750879287719727</v>
      </c>
      <c r="C825" s="2">
        <v>3.2499089241027832</v>
      </c>
      <c r="D825">
        <v>31.769811630249023</v>
      </c>
      <c r="E825">
        <v>0.87930632311107737</v>
      </c>
      <c r="F825">
        <f t="shared" si="13"/>
        <v>3.2180195146677444</v>
      </c>
    </row>
    <row r="826" spans="1:6">
      <c r="A826" s="2">
        <v>825</v>
      </c>
      <c r="B826" s="3">
        <v>9.9578043445944786E-3</v>
      </c>
      <c r="C826" s="2">
        <v>3.3231594562530518</v>
      </c>
      <c r="D826">
        <v>31.905052185058594</v>
      </c>
      <c r="E826">
        <v>0.87930886313119994</v>
      </c>
      <c r="F826">
        <f t="shared" si="13"/>
        <v>3.2242692490013276</v>
      </c>
    </row>
    <row r="827" spans="1:6">
      <c r="A827" s="2">
        <v>826</v>
      </c>
      <c r="B827" s="3">
        <v>-0.29714599251747131</v>
      </c>
      <c r="C827" s="2">
        <v>3.2766852378845215</v>
      </c>
      <c r="D827">
        <v>31.861112594604492</v>
      </c>
      <c r="E827">
        <v>0.87923382412682627</v>
      </c>
      <c r="F827">
        <f t="shared" si="13"/>
        <v>3.231379494375112</v>
      </c>
    </row>
    <row r="828" spans="1:6">
      <c r="A828" s="2">
        <v>827</v>
      </c>
      <c r="B828" s="3">
        <v>-0.45774155855178833</v>
      </c>
      <c r="C828" s="2">
        <v>3.2520632743835449</v>
      </c>
      <c r="D828">
        <v>31.861112594604492</v>
      </c>
      <c r="E828">
        <v>0.87911708820249901</v>
      </c>
      <c r="F828">
        <f t="shared" si="13"/>
        <v>3.2357260402368038</v>
      </c>
    </row>
    <row r="829" spans="1:6">
      <c r="A829" s="2">
        <v>828</v>
      </c>
      <c r="B829" s="3">
        <v>-0.13147899508476257</v>
      </c>
      <c r="C829" s="2">
        <v>3.3019230365753174</v>
      </c>
      <c r="D829">
        <v>31.830678939819336</v>
      </c>
      <c r="E829">
        <v>0.87908355505427049</v>
      </c>
      <c r="F829">
        <f t="shared" si="13"/>
        <v>3.237805094037737</v>
      </c>
    </row>
    <row r="830" spans="1:6">
      <c r="A830" s="2">
        <v>829</v>
      </c>
      <c r="B830" s="3">
        <v>7.3256872594356537E-2</v>
      </c>
      <c r="C830" s="2">
        <v>3.3339316844940186</v>
      </c>
      <c r="D830">
        <v>31.891546249389648</v>
      </c>
      <c r="E830">
        <v>0.87910205454937951</v>
      </c>
      <c r="F830">
        <f t="shared" si="13"/>
        <v>3.2400788676982022</v>
      </c>
    </row>
    <row r="831" spans="1:6">
      <c r="A831" s="2">
        <v>830</v>
      </c>
      <c r="B831" s="3">
        <v>0.26334193348884583</v>
      </c>
      <c r="C831" s="2">
        <v>3.363785982131958</v>
      </c>
      <c r="D831">
        <v>31.681915283203125</v>
      </c>
      <c r="E831">
        <v>0.87916922104731698</v>
      </c>
      <c r="F831">
        <f t="shared" si="13"/>
        <v>3.2441992954332002</v>
      </c>
    </row>
    <row r="832" spans="1:6">
      <c r="A832" s="2">
        <v>831</v>
      </c>
      <c r="B832" s="3">
        <v>0.13618028163909912</v>
      </c>
      <c r="C832" s="2">
        <v>3.3450114727020264</v>
      </c>
      <c r="D832">
        <v>31.830678939819336</v>
      </c>
      <c r="E832">
        <v>0.87920361340958564</v>
      </c>
      <c r="F832">
        <f t="shared" si="13"/>
        <v>3.2466300993549582</v>
      </c>
    </row>
    <row r="833" spans="1:6">
      <c r="A833" s="2">
        <v>832</v>
      </c>
      <c r="B833" s="3">
        <v>0.25845831632614136</v>
      </c>
      <c r="C833" s="2">
        <v>3.3644013404846191</v>
      </c>
      <c r="D833">
        <v>31.75629997253418</v>
      </c>
      <c r="E833">
        <v>0.87926952766167266</v>
      </c>
      <c r="F833">
        <f t="shared" si="13"/>
        <v>3.2486526236242179</v>
      </c>
    </row>
    <row r="834" spans="1:6">
      <c r="A834" s="2">
        <v>833</v>
      </c>
      <c r="B834" s="3">
        <v>0.77461808919906616</v>
      </c>
      <c r="C834" s="2">
        <v>3.4444231986999512</v>
      </c>
      <c r="D834">
        <v>31.861112594604492</v>
      </c>
      <c r="E834">
        <v>0.87946709298462755</v>
      </c>
      <c r="F834">
        <f t="shared" si="13"/>
        <v>3.2505558072304237</v>
      </c>
    </row>
    <row r="835" spans="1:6">
      <c r="A835" s="2">
        <v>834</v>
      </c>
      <c r="B835" s="3">
        <v>0.92600995302200317</v>
      </c>
      <c r="C835" s="2">
        <v>3.4687373638153076</v>
      </c>
      <c r="D835">
        <v>31.84760856628418</v>
      </c>
      <c r="E835">
        <v>0.8797009637682639</v>
      </c>
      <c r="F835">
        <f t="shared" si="13"/>
        <v>3.2531436365477893</v>
      </c>
    </row>
    <row r="836" spans="1:6">
      <c r="A836" s="2">
        <v>835</v>
      </c>
      <c r="B836" s="3">
        <v>0.84824788570404053</v>
      </c>
      <c r="C836" s="2">
        <v>3.4585807323455811</v>
      </c>
      <c r="D836">
        <v>31.830678939819336</v>
      </c>
      <c r="E836">
        <v>0.87991731058267497</v>
      </c>
      <c r="F836">
        <f t="shared" si="13"/>
        <v>3.256617103304182</v>
      </c>
    </row>
    <row r="837" spans="1:6">
      <c r="A837" s="2">
        <v>836</v>
      </c>
      <c r="B837" s="3">
        <v>0.63862842321395874</v>
      </c>
      <c r="C837" s="2">
        <v>3.4274954795837402</v>
      </c>
      <c r="D837">
        <v>31.891546249389648</v>
      </c>
      <c r="E837">
        <v>0.88008017714490827</v>
      </c>
      <c r="F837">
        <f t="shared" si="13"/>
        <v>3.2608191821039938</v>
      </c>
    </row>
    <row r="838" spans="1:6">
      <c r="A838" s="2">
        <v>837</v>
      </c>
      <c r="B838" s="3">
        <v>0.50639533996582031</v>
      </c>
      <c r="C838" s="2">
        <v>3.4074900150299072</v>
      </c>
      <c r="D838">
        <v>31.861112594604492</v>
      </c>
      <c r="E838">
        <v>0.88020807346254359</v>
      </c>
      <c r="F838">
        <f t="shared" si="13"/>
        <v>3.2643931495900058</v>
      </c>
    </row>
    <row r="839" spans="1:6">
      <c r="A839" s="2">
        <v>838</v>
      </c>
      <c r="B839" s="3">
        <v>-0.23403476178646088</v>
      </c>
      <c r="C839" s="2">
        <v>3.2948441505432129</v>
      </c>
      <c r="D839">
        <v>31.84760856628418</v>
      </c>
      <c r="E839">
        <v>0.88014838470649714</v>
      </c>
      <c r="F839">
        <f t="shared" si="13"/>
        <v>3.2670626348378708</v>
      </c>
    </row>
    <row r="840" spans="1:6">
      <c r="A840" s="2">
        <v>839</v>
      </c>
      <c r="B840" s="3">
        <v>-1.105570912361145</v>
      </c>
      <c r="C840" s="2">
        <v>3.1603460311889648</v>
      </c>
      <c r="D840">
        <v>31.830678939819336</v>
      </c>
      <c r="E840">
        <v>0.87986919422155541</v>
      </c>
      <c r="F840">
        <f t="shared" si="13"/>
        <v>3.2659697192055837</v>
      </c>
    </row>
    <row r="841" spans="1:6">
      <c r="A841" s="2">
        <v>840</v>
      </c>
      <c r="B841" s="3">
        <v>-1.0524147748947144</v>
      </c>
      <c r="C841" s="2">
        <v>3.1668093204498291</v>
      </c>
      <c r="D841">
        <v>31.773231506347656</v>
      </c>
      <c r="E841">
        <v>0.87960077200228448</v>
      </c>
      <c r="F841">
        <f t="shared" si="13"/>
        <v>3.2635263569500981</v>
      </c>
    </row>
    <row r="842" spans="1:6">
      <c r="A842" s="2">
        <v>841</v>
      </c>
      <c r="B842" s="3">
        <v>-0.76503318548202515</v>
      </c>
      <c r="C842" s="2">
        <v>3.2095901966094971</v>
      </c>
      <c r="D842">
        <v>31.952413558959961</v>
      </c>
      <c r="E842">
        <v>0.87940756544243537</v>
      </c>
      <c r="F842">
        <f t="shared" si="13"/>
        <v>3.2616734212758591</v>
      </c>
    </row>
    <row r="843" spans="1:6">
      <c r="A843" s="2">
        <v>842</v>
      </c>
      <c r="B843" s="3">
        <v>-0.867401123046875</v>
      </c>
      <c r="C843" s="2">
        <v>3.1932780742645264</v>
      </c>
      <c r="D843">
        <v>31.952413558959961</v>
      </c>
      <c r="E843">
        <v>0.87918634992637723</v>
      </c>
      <c r="F843">
        <f t="shared" si="13"/>
        <v>3.2606935647069193</v>
      </c>
    </row>
    <row r="844" spans="1:6">
      <c r="A844" s="2">
        <v>843</v>
      </c>
      <c r="B844" s="3">
        <v>-0.97972410917282104</v>
      </c>
      <c r="C844" s="2">
        <v>3.1751194000244141</v>
      </c>
      <c r="D844">
        <v>31.84760856628418</v>
      </c>
      <c r="E844">
        <v>0.87893649420299014</v>
      </c>
      <c r="F844">
        <f t="shared" si="13"/>
        <v>3.2593808076819597</v>
      </c>
    </row>
    <row r="845" spans="1:6">
      <c r="A845" s="2">
        <v>844</v>
      </c>
      <c r="B845" s="3">
        <v>-1.0086500644683838</v>
      </c>
      <c r="C845" s="2">
        <v>3.1698870658874512</v>
      </c>
      <c r="D845">
        <v>31.921981811523438</v>
      </c>
      <c r="E845">
        <v>0.878679234234369</v>
      </c>
      <c r="F845">
        <f t="shared" si="13"/>
        <v>3.2576911838687197</v>
      </c>
    </row>
    <row r="846" spans="1:6">
      <c r="A846" s="2">
        <v>845</v>
      </c>
      <c r="B846" s="3">
        <v>-1.2276611328125</v>
      </c>
      <c r="C846" s="2">
        <v>3.1354162693023682</v>
      </c>
      <c r="D846">
        <v>31.921981811523438</v>
      </c>
      <c r="E846">
        <v>0.87836918502260208</v>
      </c>
      <c r="F846">
        <f t="shared" si="13"/>
        <v>3.2558884961264476</v>
      </c>
    </row>
    <row r="847" spans="1:6">
      <c r="A847" s="2">
        <v>846</v>
      </c>
      <c r="B847" s="3">
        <v>-1.53006911277771</v>
      </c>
      <c r="C847" s="2">
        <v>3.0880188941955566</v>
      </c>
      <c r="D847">
        <v>31.878042221069336</v>
      </c>
      <c r="E847">
        <v>0.87797894112662622</v>
      </c>
      <c r="F847">
        <f t="shared" si="13"/>
        <v>3.2538722485912088</v>
      </c>
    </row>
    <row r="848" spans="1:6">
      <c r="A848" s="2">
        <v>847</v>
      </c>
      <c r="B848" s="3">
        <v>-1.5982518196105957</v>
      </c>
      <c r="C848" s="2">
        <v>3.0763232707977295</v>
      </c>
      <c r="D848">
        <v>31.817171096801758</v>
      </c>
      <c r="E848">
        <v>0.87757533394770659</v>
      </c>
      <c r="F848">
        <f t="shared" si="13"/>
        <v>3.2520193129169699</v>
      </c>
    </row>
    <row r="849" spans="1:6">
      <c r="A849" s="2">
        <v>848</v>
      </c>
      <c r="B849" s="3">
        <v>-1.1204096078872681</v>
      </c>
      <c r="C849" s="2">
        <v>3.1483428478240967</v>
      </c>
      <c r="D849">
        <v>31.817171096801758</v>
      </c>
      <c r="E849">
        <v>0.87728959651917504</v>
      </c>
      <c r="F849">
        <f t="shared" si="13"/>
        <v>3.2504427433013916</v>
      </c>
    </row>
    <row r="850" spans="1:6">
      <c r="A850" s="2">
        <v>849</v>
      </c>
      <c r="B850" s="3">
        <v>-0.38467526435852051</v>
      </c>
      <c r="C850" s="2">
        <v>3.260988712310791</v>
      </c>
      <c r="D850">
        <v>31.921981811523438</v>
      </c>
      <c r="E850">
        <v>0.87719244930802598</v>
      </c>
      <c r="F850">
        <f t="shared" si="13"/>
        <v>3.2546385405014973</v>
      </c>
    </row>
    <row r="851" spans="1:6">
      <c r="A851" s="2">
        <v>850</v>
      </c>
      <c r="B851" s="3">
        <v>-0.60913342237472534</v>
      </c>
      <c r="C851" s="2">
        <v>3.2271335124969482</v>
      </c>
      <c r="D851">
        <v>31.921981811523438</v>
      </c>
      <c r="E851">
        <v>0.87703709744102476</v>
      </c>
      <c r="F851">
        <f t="shared" si="13"/>
        <v>3.2593619531514695</v>
      </c>
    </row>
    <row r="852" spans="1:6">
      <c r="A852" s="2">
        <v>851</v>
      </c>
      <c r="B852" s="3">
        <v>-0.61420482397079468</v>
      </c>
      <c r="C852" s="2">
        <v>3.226517915725708</v>
      </c>
      <c r="D852">
        <v>31.952413558959961</v>
      </c>
      <c r="E852">
        <v>0.87688043008442906</v>
      </c>
      <c r="F852">
        <f t="shared" si="13"/>
        <v>3.2635389104181405</v>
      </c>
    </row>
    <row r="853" spans="1:6">
      <c r="A853" s="2">
        <v>852</v>
      </c>
      <c r="B853" s="3">
        <v>-0.62322074174880981</v>
      </c>
      <c r="C853" s="2">
        <v>3.2249789237976074</v>
      </c>
      <c r="D853">
        <v>31.908477783203125</v>
      </c>
      <c r="E853">
        <v>0.87672149438918534</v>
      </c>
      <c r="F853">
        <f t="shared" si="13"/>
        <v>3.2679671122103322</v>
      </c>
    </row>
    <row r="854" spans="1:6">
      <c r="A854" s="2">
        <v>853</v>
      </c>
      <c r="B854" s="3">
        <v>-1.1254810094833374</v>
      </c>
      <c r="C854" s="2">
        <v>3.1474194526672363</v>
      </c>
      <c r="D854">
        <v>31.878042221069336</v>
      </c>
      <c r="E854">
        <v>0.87643724503237519</v>
      </c>
      <c r="F854">
        <f t="shared" si="13"/>
        <v>3.2679482674112124</v>
      </c>
    </row>
    <row r="855" spans="1:6">
      <c r="A855" s="2">
        <v>854</v>
      </c>
      <c r="B855" s="3">
        <v>-0.7894512414932251</v>
      </c>
      <c r="C855" s="2">
        <v>3.1988182067871094</v>
      </c>
      <c r="D855">
        <v>31.982847213745117</v>
      </c>
      <c r="E855">
        <v>0.87623591226602415</v>
      </c>
      <c r="F855">
        <f t="shared" si="13"/>
        <v>3.268921842380446</v>
      </c>
    </row>
    <row r="856" spans="1:6">
      <c r="A856" s="2">
        <v>855</v>
      </c>
      <c r="B856" s="3">
        <v>-1.3104946613311768</v>
      </c>
      <c r="C856" s="2">
        <v>3.1178731918334961</v>
      </c>
      <c r="D856">
        <v>31.817171096801758</v>
      </c>
      <c r="E856">
        <v>0.87590494856834056</v>
      </c>
      <c r="F856">
        <f t="shared" si="13"/>
        <v>3.2702346042710908</v>
      </c>
    </row>
    <row r="857" spans="1:6">
      <c r="A857" s="2">
        <v>856</v>
      </c>
      <c r="B857" s="3">
        <v>-0.59936618804931641</v>
      </c>
      <c r="C857" s="2">
        <v>3.2268257141113281</v>
      </c>
      <c r="D857">
        <v>31.878042221069336</v>
      </c>
      <c r="E857">
        <v>0.87575209097526663</v>
      </c>
      <c r="F857">
        <f t="shared" si="13"/>
        <v>3.2694369043622697</v>
      </c>
    </row>
    <row r="858" spans="1:6">
      <c r="A858" s="2">
        <v>857</v>
      </c>
      <c r="B858" s="3">
        <v>-0.60424977540969849</v>
      </c>
      <c r="C858" s="2">
        <v>3.2259023189544678</v>
      </c>
      <c r="D858">
        <v>31.952413558959961</v>
      </c>
      <c r="E858">
        <v>0.87559793821651988</v>
      </c>
      <c r="F858">
        <f t="shared" si="13"/>
        <v>3.2689469785106424</v>
      </c>
    </row>
    <row r="859" spans="1:6">
      <c r="A859" s="2">
        <v>858</v>
      </c>
      <c r="B859" s="3">
        <v>-0.60443764925003052</v>
      </c>
      <c r="C859" s="2">
        <v>3.2259023189544678</v>
      </c>
      <c r="D859">
        <v>31.878042221069336</v>
      </c>
      <c r="E859">
        <v>0.8754438155599028</v>
      </c>
      <c r="F859">
        <f t="shared" si="13"/>
        <v>3.2678352180792363</v>
      </c>
    </row>
    <row r="860" spans="1:6">
      <c r="A860" s="2">
        <v>859</v>
      </c>
      <c r="B860" s="3">
        <v>-0.28719094395637512</v>
      </c>
      <c r="C860" s="2">
        <v>3.2754542827606201</v>
      </c>
      <c r="D860">
        <v>31.878042221069336</v>
      </c>
      <c r="E860">
        <v>0.87537128444208046</v>
      </c>
      <c r="F860">
        <f t="shared" si="13"/>
        <v>3.2678163732801164</v>
      </c>
    </row>
    <row r="861" spans="1:6">
      <c r="A861" s="2">
        <v>860</v>
      </c>
      <c r="B861" s="3">
        <v>0.42882108688354492</v>
      </c>
      <c r="C861" s="2">
        <v>3.3859457969665527</v>
      </c>
      <c r="D861">
        <v>31.908477783203125</v>
      </c>
      <c r="E861">
        <v>0.87548064427360128</v>
      </c>
      <c r="F861">
        <f t="shared" si="13"/>
        <v>3.2682372112663423</v>
      </c>
    </row>
    <row r="862" spans="1:6">
      <c r="A862" s="2">
        <v>861</v>
      </c>
      <c r="B862" s="3">
        <v>0.200230672955513</v>
      </c>
      <c r="C862" s="2">
        <v>3.3520903587341309</v>
      </c>
      <c r="D862">
        <v>31.982847213745117</v>
      </c>
      <c r="E862">
        <v>0.87553120850916466</v>
      </c>
      <c r="F862">
        <f t="shared" si="13"/>
        <v>3.2697949360828011</v>
      </c>
    </row>
    <row r="863" spans="1:6">
      <c r="A863" s="2">
        <v>862</v>
      </c>
      <c r="B863" s="3">
        <v>0.13636811077594757</v>
      </c>
      <c r="C863" s="2">
        <v>3.3428571224212646</v>
      </c>
      <c r="D863">
        <v>31.878042221069336</v>
      </c>
      <c r="E863">
        <v>0.87556569478543744</v>
      </c>
      <c r="F863">
        <f t="shared" si="13"/>
        <v>3.270108991739701</v>
      </c>
    </row>
    <row r="864" spans="1:6">
      <c r="A864" s="2">
        <v>863</v>
      </c>
      <c r="B864" s="3">
        <v>0.59430027008056641</v>
      </c>
      <c r="C864" s="2">
        <v>3.4142611026763916</v>
      </c>
      <c r="D864">
        <v>31.982847213745117</v>
      </c>
      <c r="E864">
        <v>0.87571725977151682</v>
      </c>
      <c r="F864">
        <f t="shared" si="13"/>
        <v>3.2718363051511803</v>
      </c>
    </row>
    <row r="865" spans="1:6">
      <c r="A865" s="2">
        <v>864</v>
      </c>
      <c r="B865" s="3">
        <v>0.31649810075759888</v>
      </c>
      <c r="C865" s="2">
        <v>3.3727114200592041</v>
      </c>
      <c r="D865">
        <v>31.908477783203125</v>
      </c>
      <c r="E865">
        <v>0.87579797653386759</v>
      </c>
      <c r="F865">
        <f t="shared" si="13"/>
        <v>3.2733877483679326</v>
      </c>
    </row>
    <row r="866" spans="1:6">
      <c r="A866" s="2">
        <v>865</v>
      </c>
      <c r="B866" s="3">
        <v>0.12660090625286102</v>
      </c>
      <c r="C866" s="2">
        <v>3.3443961143493652</v>
      </c>
      <c r="D866">
        <v>31.908477783203125</v>
      </c>
      <c r="E866">
        <v>0.87582995032412814</v>
      </c>
      <c r="F866">
        <f t="shared" si="13"/>
        <v>3.2740723940790915</v>
      </c>
    </row>
    <row r="867" spans="1:6">
      <c r="A867" s="2">
        <v>866</v>
      </c>
      <c r="B867" s="3">
        <v>-0.70661771297454834</v>
      </c>
      <c r="C867" s="2">
        <v>3.2163612842559814</v>
      </c>
      <c r="D867">
        <v>31.908477783203125</v>
      </c>
      <c r="E867">
        <v>0.87564974970196641</v>
      </c>
      <c r="F867">
        <f t="shared" si="13"/>
        <v>3.2756929300269304</v>
      </c>
    </row>
    <row r="868" spans="1:6">
      <c r="A868" s="2">
        <v>867</v>
      </c>
      <c r="B868" s="3">
        <v>-0.72051721811294556</v>
      </c>
      <c r="C868" s="2">
        <v>3.2135913372039795</v>
      </c>
      <c r="D868">
        <v>31.908477783203125</v>
      </c>
      <c r="E868">
        <v>0.87546595072527056</v>
      </c>
      <c r="F868">
        <f t="shared" si="13"/>
        <v>3.273607589760605</v>
      </c>
    </row>
    <row r="869" spans="1:6">
      <c r="A869" s="2">
        <v>868</v>
      </c>
      <c r="B869" s="3">
        <v>-0.86721330881118774</v>
      </c>
      <c r="C869" s="2">
        <v>3.1898925304412842</v>
      </c>
      <c r="D869">
        <v>31.878042221069336</v>
      </c>
      <c r="E869">
        <v>0.87524480182334607</v>
      </c>
      <c r="F869">
        <f t="shared" si="13"/>
        <v>3.2725146741283182</v>
      </c>
    </row>
    <row r="870" spans="1:6">
      <c r="A870" s="2">
        <v>869</v>
      </c>
      <c r="B870" s="3">
        <v>-0.6093212366104126</v>
      </c>
      <c r="C870" s="2">
        <v>3.2295956611633301</v>
      </c>
      <c r="D870">
        <v>31.908477783203125</v>
      </c>
      <c r="E870">
        <v>0.87509093009946792</v>
      </c>
      <c r="F870">
        <f t="shared" si="13"/>
        <v>3.2684382127255809</v>
      </c>
    </row>
    <row r="871" spans="1:6">
      <c r="A871" s="2">
        <v>870</v>
      </c>
      <c r="B871" s="3">
        <v>-1.0279966592788696</v>
      </c>
      <c r="C871" s="2">
        <v>3.1646549701690674</v>
      </c>
      <c r="D871">
        <v>32.013282775878906</v>
      </c>
      <c r="E871">
        <v>0.87483133008674008</v>
      </c>
      <c r="F871">
        <f t="shared" si="13"/>
        <v>3.2659257577390086</v>
      </c>
    </row>
    <row r="872" spans="1:6">
      <c r="A872" s="2">
        <v>871</v>
      </c>
      <c r="B872" s="3">
        <v>-1.2079389095306396</v>
      </c>
      <c r="C872" s="2">
        <v>3.1360318660736084</v>
      </c>
      <c r="D872">
        <v>31.982847213745117</v>
      </c>
      <c r="E872">
        <v>0.87452322877590161</v>
      </c>
      <c r="F872">
        <f t="shared" si="13"/>
        <v>3.2636708288776632</v>
      </c>
    </row>
    <row r="873" spans="1:6">
      <c r="A873" s="2">
        <v>872</v>
      </c>
      <c r="B873" s="3">
        <v>-1.1102666854858398</v>
      </c>
      <c r="C873" s="2">
        <v>3.1501896381378174</v>
      </c>
      <c r="D873">
        <v>31.938915252685547</v>
      </c>
      <c r="E873">
        <v>0.87424007129146175</v>
      </c>
      <c r="F873">
        <f t="shared" si="13"/>
        <v>3.2613405256855246</v>
      </c>
    </row>
    <row r="874" spans="1:6">
      <c r="A874" s="2">
        <v>873</v>
      </c>
      <c r="B874" s="3">
        <v>-0.77480041980743408</v>
      </c>
      <c r="C874" s="2">
        <v>3.2012803554534912</v>
      </c>
      <c r="D874">
        <v>31.864543914794922</v>
      </c>
      <c r="E874">
        <v>0.87404440723844101</v>
      </c>
      <c r="F874">
        <f t="shared" si="13"/>
        <v>3.2593054382168516</v>
      </c>
    </row>
    <row r="875" spans="1:6">
      <c r="A875" s="2">
        <v>874</v>
      </c>
      <c r="B875" s="3">
        <v>-1.1547826528549194</v>
      </c>
      <c r="C875" s="2">
        <v>3.1424951553344727</v>
      </c>
      <c r="D875">
        <v>31.834104537963867</v>
      </c>
      <c r="E875">
        <v>0.8737498807709061</v>
      </c>
      <c r="F875">
        <f t="shared" si="13"/>
        <v>3.258313018448499</v>
      </c>
    </row>
    <row r="876" spans="1:6">
      <c r="A876" s="2">
        <v>875</v>
      </c>
      <c r="B876" s="3">
        <v>-1.1884044408798218</v>
      </c>
      <c r="C876" s="2">
        <v>3.1363396644592285</v>
      </c>
      <c r="D876">
        <v>31.938915252685547</v>
      </c>
      <c r="E876">
        <v>0.87344973069558096</v>
      </c>
      <c r="F876">
        <f t="shared" si="13"/>
        <v>3.25462599189914</v>
      </c>
    </row>
    <row r="877" spans="1:6">
      <c r="A877" s="2">
        <v>876</v>
      </c>
      <c r="B877" s="3">
        <v>-0.68708330392837524</v>
      </c>
      <c r="C877" s="2">
        <v>3.2129757404327393</v>
      </c>
      <c r="D877">
        <v>31.908477783203125</v>
      </c>
      <c r="E877">
        <v>0.87327451618513707</v>
      </c>
      <c r="F877">
        <f t="shared" si="13"/>
        <v>3.2517617965231138</v>
      </c>
    </row>
    <row r="878" spans="1:6">
      <c r="A878" s="2">
        <v>877</v>
      </c>
      <c r="B878" s="3">
        <v>-0.28737878799438477</v>
      </c>
      <c r="C878" s="2">
        <v>3.2748386859893799</v>
      </c>
      <c r="D878">
        <v>31.938915252685547</v>
      </c>
      <c r="E878">
        <v>0.87320194564444487</v>
      </c>
      <c r="F878">
        <f t="shared" si="13"/>
        <v>3.2509640917486076</v>
      </c>
    </row>
    <row r="879" spans="1:6">
      <c r="A879" s="2">
        <v>878</v>
      </c>
      <c r="B879" s="3">
        <v>-0.28719094395637512</v>
      </c>
      <c r="C879" s="2">
        <v>3.2754542827606201</v>
      </c>
      <c r="D879">
        <v>31.938915252685547</v>
      </c>
      <c r="E879">
        <v>0.87312942251128867</v>
      </c>
      <c r="F879">
        <f t="shared" si="13"/>
        <v>3.250411349899915</v>
      </c>
    </row>
    <row r="880" spans="1:6">
      <c r="A880" s="2">
        <v>879</v>
      </c>
      <c r="B880" s="3">
        <v>-0.2824951708316803</v>
      </c>
      <c r="C880" s="2">
        <v>3.2763776779174805</v>
      </c>
      <c r="D880">
        <v>32.013282775878906</v>
      </c>
      <c r="E880">
        <v>0.87305808430338416</v>
      </c>
      <c r="F880">
        <f t="shared" si="13"/>
        <v>3.2492179335380089</v>
      </c>
    </row>
    <row r="881" spans="1:6">
      <c r="A881" s="2">
        <v>880</v>
      </c>
      <c r="B881" s="3">
        <v>7.7952653169631958E-2</v>
      </c>
      <c r="C881" s="2">
        <v>3.3320848941802979</v>
      </c>
      <c r="D881">
        <v>31.908477783203125</v>
      </c>
      <c r="E881">
        <v>0.87307776933954462</v>
      </c>
      <c r="F881">
        <f t="shared" si="13"/>
        <v>3.2474340905948562</v>
      </c>
    </row>
    <row r="882" spans="1:6">
      <c r="A882" s="2">
        <v>881</v>
      </c>
      <c r="B882" s="3">
        <v>7.8140482306480408E-2</v>
      </c>
      <c r="C882" s="2">
        <v>3.3330082893371582</v>
      </c>
      <c r="D882">
        <v>31.938915252685547</v>
      </c>
      <c r="E882">
        <v>0.87309750351650395</v>
      </c>
      <c r="F882">
        <f t="shared" si="13"/>
        <v>3.2471702828699227</v>
      </c>
    </row>
    <row r="883" spans="1:6">
      <c r="A883" s="2">
        <v>882</v>
      </c>
      <c r="B883" s="3">
        <v>-0.26765653491020203</v>
      </c>
      <c r="C883" s="2">
        <v>3.280994176864624</v>
      </c>
      <c r="D883">
        <v>31.834104537963867</v>
      </c>
      <c r="E883">
        <v>0.8730292427274382</v>
      </c>
      <c r="F883">
        <f t="shared" si="13"/>
        <v>3.2465296083567092</v>
      </c>
    </row>
    <row r="884" spans="1:6">
      <c r="A884" s="2">
        <v>883</v>
      </c>
      <c r="B884" s="3">
        <v>-0.41904836893081665</v>
      </c>
      <c r="C884" s="2">
        <v>3.2576031684875488</v>
      </c>
      <c r="D884">
        <v>31.908477783203125</v>
      </c>
      <c r="E884">
        <v>0.87292342100647491</v>
      </c>
      <c r="F884">
        <f t="shared" ref="F884:F947" si="14">AVERAGE(C835:C883)</f>
        <v>3.2431943221968047</v>
      </c>
    </row>
    <row r="885" spans="1:6">
      <c r="A885" s="2">
        <v>884</v>
      </c>
      <c r="B885" s="3">
        <v>7.7952653169631958E-2</v>
      </c>
      <c r="C885" s="2">
        <v>3.3339316844940186</v>
      </c>
      <c r="D885">
        <v>32.013282775878906</v>
      </c>
      <c r="E885">
        <v>0.87294330300075518</v>
      </c>
      <c r="F885">
        <f t="shared" si="14"/>
        <v>3.2388854610676669</v>
      </c>
    </row>
    <row r="886" spans="1:6">
      <c r="A886" s="2">
        <v>885</v>
      </c>
      <c r="B886" s="3">
        <v>7.8140482306480408E-2</v>
      </c>
      <c r="C886" s="2">
        <v>3.3345472812652588</v>
      </c>
      <c r="D886">
        <v>31.864543914794922</v>
      </c>
      <c r="E886">
        <v>0.8729630355597251</v>
      </c>
      <c r="F886">
        <f t="shared" si="14"/>
        <v>3.2363416029482472</v>
      </c>
    </row>
    <row r="887" spans="1:6">
      <c r="A887" s="2">
        <v>886</v>
      </c>
      <c r="B887" s="3">
        <v>0.19515924155712128</v>
      </c>
      <c r="C887" s="2">
        <v>3.3533215522766113</v>
      </c>
      <c r="D887">
        <v>31.938915252685547</v>
      </c>
      <c r="E887">
        <v>0.8730123190312421</v>
      </c>
      <c r="F887">
        <f t="shared" si="14"/>
        <v>3.2344447009417476</v>
      </c>
    </row>
    <row r="888" spans="1:6">
      <c r="A888" s="2">
        <v>887</v>
      </c>
      <c r="B888" s="3">
        <v>-0.87716835737228394</v>
      </c>
      <c r="C888" s="2">
        <v>3.1886615753173828</v>
      </c>
      <c r="D888">
        <v>31.864543914794922</v>
      </c>
      <c r="E888">
        <v>0.87279080803307985</v>
      </c>
      <c r="F888">
        <f t="shared" si="14"/>
        <v>3.2333392221100477</v>
      </c>
    </row>
    <row r="889" spans="1:6">
      <c r="A889" s="2">
        <v>888</v>
      </c>
      <c r="B889" s="3">
        <v>-1.0330681800842285</v>
      </c>
      <c r="C889" s="2">
        <v>3.163731575012207</v>
      </c>
      <c r="D889">
        <v>31.938915252685547</v>
      </c>
      <c r="E889">
        <v>0.87252733469467736</v>
      </c>
      <c r="F889">
        <f t="shared" si="14"/>
        <v>3.2311722307789084</v>
      </c>
    </row>
    <row r="890" spans="1:6">
      <c r="A890" s="2">
        <v>889</v>
      </c>
      <c r="B890" s="3">
        <v>-0.77480041980743408</v>
      </c>
      <c r="C890" s="2">
        <v>3.2028191089630127</v>
      </c>
      <c r="D890">
        <v>31.938915252685547</v>
      </c>
      <c r="E890">
        <v>0.87233167018973734</v>
      </c>
      <c r="F890">
        <f t="shared" si="14"/>
        <v>3.2312413235099946</v>
      </c>
    </row>
    <row r="891" spans="1:6">
      <c r="A891" s="2">
        <v>890</v>
      </c>
      <c r="B891" s="3">
        <v>-0.64763879776000977</v>
      </c>
      <c r="C891" s="2">
        <v>3.2219011783599854</v>
      </c>
      <c r="D891">
        <v>31.938915252685547</v>
      </c>
      <c r="E891">
        <v>0.872168122898206</v>
      </c>
      <c r="F891">
        <f t="shared" si="14"/>
        <v>3.2319762171531212</v>
      </c>
    </row>
    <row r="892" spans="1:6">
      <c r="A892" s="2">
        <v>891</v>
      </c>
      <c r="B892" s="3">
        <v>-0.11156889796257019</v>
      </c>
      <c r="C892" s="2">
        <v>3.3043851852416992</v>
      </c>
      <c r="D892">
        <v>32.013282775878906</v>
      </c>
      <c r="E892">
        <v>0.87213966703987944</v>
      </c>
      <c r="F892">
        <f t="shared" si="14"/>
        <v>3.2322274616786411</v>
      </c>
    </row>
    <row r="893" spans="1:6">
      <c r="A893" s="2">
        <v>892</v>
      </c>
      <c r="B893" s="3">
        <v>-0.64763879776000977</v>
      </c>
      <c r="C893" s="2">
        <v>3.2225167751312256</v>
      </c>
      <c r="D893">
        <v>31.834104537963867</v>
      </c>
      <c r="E893">
        <v>0.87197611924468255</v>
      </c>
      <c r="F893">
        <f t="shared" si="14"/>
        <v>3.2344949537393997</v>
      </c>
    </row>
    <row r="894" spans="1:6">
      <c r="A894" s="2">
        <v>893</v>
      </c>
      <c r="B894" s="3">
        <v>-0.41886052489280701</v>
      </c>
      <c r="C894" s="2">
        <v>3.2572953701019287</v>
      </c>
      <c r="D894">
        <v>31.864543914794922</v>
      </c>
      <c r="E894">
        <v>0.87186928701735233</v>
      </c>
      <c r="F894">
        <f t="shared" si="14"/>
        <v>3.2354622471089267</v>
      </c>
    </row>
    <row r="895" spans="1:6">
      <c r="A895" s="2">
        <v>894</v>
      </c>
      <c r="B895" s="3">
        <v>-0.41886052489280701</v>
      </c>
      <c r="C895" s="2">
        <v>3.2576031684875488</v>
      </c>
      <c r="D895">
        <v>31.969348907470703</v>
      </c>
      <c r="E895">
        <v>0.87176349253612306</v>
      </c>
      <c r="F895">
        <f t="shared" si="14"/>
        <v>3.237246090052079</v>
      </c>
    </row>
    <row r="896" spans="1:6">
      <c r="A896" s="2">
        <v>895</v>
      </c>
      <c r="B896" s="3">
        <v>1.5029243193566799E-2</v>
      </c>
      <c r="C896" s="2">
        <v>3.3243906497955322</v>
      </c>
      <c r="D896">
        <v>31.864543914794922</v>
      </c>
      <c r="E896">
        <v>0.87176732503519305</v>
      </c>
      <c r="F896">
        <f t="shared" si="14"/>
        <v>3.2397397002395318</v>
      </c>
    </row>
    <row r="897" spans="1:6">
      <c r="A897" s="2">
        <v>896</v>
      </c>
      <c r="B897" s="3">
        <v>1.9912850111722946E-2</v>
      </c>
      <c r="C897" s="2">
        <v>3.3256216049194336</v>
      </c>
      <c r="D897">
        <v>31.938915252685547</v>
      </c>
      <c r="E897">
        <v>0.8717724040620618</v>
      </c>
      <c r="F897">
        <f t="shared" si="14"/>
        <v>3.2445636136191234</v>
      </c>
    </row>
    <row r="898" spans="1:6">
      <c r="A898" s="2">
        <v>897</v>
      </c>
      <c r="B898" s="3">
        <v>0.13618028163909912</v>
      </c>
      <c r="C898" s="2">
        <v>3.3443961143493652</v>
      </c>
      <c r="D898">
        <v>31.864543914794922</v>
      </c>
      <c r="E898">
        <v>0.87180713725917891</v>
      </c>
      <c r="F898">
        <f t="shared" si="14"/>
        <v>3.249651334723648</v>
      </c>
    </row>
    <row r="899" spans="1:6">
      <c r="A899" s="2">
        <v>898</v>
      </c>
      <c r="B899" s="3">
        <v>2.0100681111216545E-2</v>
      </c>
      <c r="C899" s="2">
        <v>3.3271605968475342</v>
      </c>
      <c r="D899">
        <v>31.938915252685547</v>
      </c>
      <c r="E899">
        <v>0.87181226374531773</v>
      </c>
      <c r="F899">
        <f t="shared" si="14"/>
        <v>3.253652421795592</v>
      </c>
    </row>
    <row r="900" spans="1:6">
      <c r="A900" s="2">
        <v>899</v>
      </c>
      <c r="B900" s="3">
        <v>-0.25300568342208862</v>
      </c>
      <c r="C900" s="2">
        <v>3.2853031158447266</v>
      </c>
      <c r="D900">
        <v>31.864543914794922</v>
      </c>
      <c r="E900">
        <v>0.87174773379857073</v>
      </c>
      <c r="F900">
        <f t="shared" si="14"/>
        <v>3.2550028684187908</v>
      </c>
    </row>
    <row r="901" spans="1:6">
      <c r="A901" s="2">
        <v>900</v>
      </c>
      <c r="B901" s="3">
        <v>-0.40420970320701599</v>
      </c>
      <c r="C901" s="2">
        <v>3.2619121074676514</v>
      </c>
      <c r="D901">
        <v>32.013282775878906</v>
      </c>
      <c r="E901">
        <v>0.87164463746356691</v>
      </c>
      <c r="F901">
        <f t="shared" si="14"/>
        <v>3.2561900031809903</v>
      </c>
    </row>
    <row r="902" spans="1:6">
      <c r="A902" s="2">
        <v>901</v>
      </c>
      <c r="B902" s="3">
        <v>-0.40420970320701599</v>
      </c>
      <c r="C902" s="2">
        <v>3.2622199058532715</v>
      </c>
      <c r="D902">
        <v>31.938915252685547</v>
      </c>
      <c r="E902">
        <v>0.87154154215020885</v>
      </c>
      <c r="F902">
        <f t="shared" si="14"/>
        <v>3.2569123336247037</v>
      </c>
    </row>
    <row r="903" spans="1:6">
      <c r="A903" s="2">
        <v>902</v>
      </c>
      <c r="B903" s="3">
        <v>-9.6918076276779175E-2</v>
      </c>
      <c r="C903" s="2">
        <v>3.3086941242218018</v>
      </c>
      <c r="D903">
        <v>31.864543914794922</v>
      </c>
      <c r="E903">
        <v>0.87151682102368988</v>
      </c>
      <c r="F903">
        <f t="shared" si="14"/>
        <v>3.2576723536666559</v>
      </c>
    </row>
    <row r="904" spans="1:6">
      <c r="A904" s="2">
        <v>903</v>
      </c>
      <c r="B904" s="3">
        <v>-0.24380198121070862</v>
      </c>
      <c r="C904" s="2">
        <v>3.286841869354248</v>
      </c>
      <c r="D904">
        <v>31.864543914794922</v>
      </c>
      <c r="E904">
        <v>0.87145464493484193</v>
      </c>
      <c r="F904">
        <f t="shared" si="14"/>
        <v>3.2609636734943002</v>
      </c>
    </row>
    <row r="905" spans="1:6">
      <c r="A905" s="2">
        <v>904</v>
      </c>
      <c r="B905" s="3">
        <v>-0.39913827180862427</v>
      </c>
      <c r="C905" s="2">
        <v>3.2631433010101318</v>
      </c>
      <c r="D905">
        <v>31.969348907470703</v>
      </c>
      <c r="E905">
        <v>0.87135284543855696</v>
      </c>
      <c r="F905">
        <f t="shared" si="14"/>
        <v>3.2627600747711805</v>
      </c>
    </row>
    <row r="906" spans="1:6">
      <c r="A906" s="2">
        <v>905</v>
      </c>
      <c r="B906" s="3">
        <v>1.9912850111722946E-2</v>
      </c>
      <c r="C906" s="2">
        <v>3.3277761936187744</v>
      </c>
      <c r="D906">
        <v>31.938915252685547</v>
      </c>
      <c r="E906">
        <v>0.87135787402510523</v>
      </c>
      <c r="F906">
        <f t="shared" si="14"/>
        <v>3.265724770876826</v>
      </c>
    </row>
    <row r="907" spans="1:6">
      <c r="A907" s="2">
        <v>906</v>
      </c>
      <c r="B907" s="3">
        <v>1.9912850111722946E-2</v>
      </c>
      <c r="C907" s="2">
        <v>3.3280839920043945</v>
      </c>
      <c r="D907">
        <v>31.938915252685547</v>
      </c>
      <c r="E907">
        <v>0.87136290254970894</v>
      </c>
      <c r="F907">
        <f t="shared" si="14"/>
        <v>3.267784984744325</v>
      </c>
    </row>
    <row r="908" spans="1:6">
      <c r="A908" s="2">
        <v>907</v>
      </c>
      <c r="B908" s="3">
        <v>-0.37960383296012878</v>
      </c>
      <c r="C908" s="2">
        <v>3.2668366432189941</v>
      </c>
      <c r="D908">
        <v>31.864543914794922</v>
      </c>
      <c r="E908">
        <v>0.87126704214718376</v>
      </c>
      <c r="F908">
        <f t="shared" si="14"/>
        <v>3.26987032501065</v>
      </c>
    </row>
    <row r="909" spans="1:6">
      <c r="A909" s="2">
        <v>908</v>
      </c>
      <c r="B909" s="3">
        <v>-0.75000673532485962</v>
      </c>
      <c r="C909" s="2">
        <v>3.209282398223877</v>
      </c>
      <c r="D909">
        <v>31.938915252685547</v>
      </c>
      <c r="E909">
        <v>0.87107764636113072</v>
      </c>
      <c r="F909">
        <f t="shared" si="14"/>
        <v>3.2707057193833955</v>
      </c>
    </row>
    <row r="910" spans="1:6">
      <c r="A910" s="2">
        <v>909</v>
      </c>
      <c r="B910" s="3">
        <v>-0.2391061931848526</v>
      </c>
      <c r="C910" s="2">
        <v>3.2877652645111084</v>
      </c>
      <c r="D910">
        <v>31.864543914794922</v>
      </c>
      <c r="E910">
        <v>0.87101726533524038</v>
      </c>
      <c r="F910">
        <f t="shared" si="14"/>
        <v>3.2693552727601967</v>
      </c>
    </row>
    <row r="911" spans="1:6">
      <c r="A911" s="2">
        <v>910</v>
      </c>
      <c r="B911" s="3">
        <v>2.4045133963227272E-2</v>
      </c>
      <c r="C911" s="2">
        <v>3.3283917903900146</v>
      </c>
      <c r="D911">
        <v>31.864543914794922</v>
      </c>
      <c r="E911">
        <v>0.87102333827609435</v>
      </c>
      <c r="F911">
        <f t="shared" si="14"/>
        <v>3.2673515884243711</v>
      </c>
    </row>
    <row r="912" spans="1:6">
      <c r="A912" s="2">
        <v>911</v>
      </c>
      <c r="B912" s="3">
        <v>0.3704056441783905</v>
      </c>
      <c r="C912" s="2">
        <v>3.3825602531433105</v>
      </c>
      <c r="D912">
        <v>31.969348907470703</v>
      </c>
      <c r="E912">
        <v>0.87111779808101353</v>
      </c>
      <c r="F912">
        <f t="shared" si="14"/>
        <v>3.2668679441724504</v>
      </c>
    </row>
    <row r="913" spans="1:6">
      <c r="A913" s="2">
        <v>912</v>
      </c>
      <c r="B913" s="3">
        <v>0.46319419145584106</v>
      </c>
      <c r="C913" s="2">
        <v>3.3976411819458008</v>
      </c>
      <c r="D913">
        <v>31.864543914794922</v>
      </c>
      <c r="E913">
        <v>0.87123593740060745</v>
      </c>
      <c r="F913">
        <f t="shared" si="14"/>
        <v>3.2676782121463699</v>
      </c>
    </row>
    <row r="914" spans="1:6">
      <c r="A914" s="2">
        <v>913</v>
      </c>
      <c r="B914" s="3">
        <v>0.57457798719406128</v>
      </c>
      <c r="C914" s="2">
        <v>3.4158000946044922</v>
      </c>
      <c r="D914">
        <v>31.969348907470703</v>
      </c>
      <c r="E914">
        <v>0.87138103290777502</v>
      </c>
      <c r="F914">
        <f t="shared" si="14"/>
        <v>3.2673390300906435</v>
      </c>
    </row>
    <row r="915" spans="1:6">
      <c r="A915" s="2">
        <v>914</v>
      </c>
      <c r="B915" s="3">
        <v>0.17055337131023407</v>
      </c>
      <c r="C915" s="2">
        <v>3.3542449474334717</v>
      </c>
      <c r="D915">
        <v>31.938915252685547</v>
      </c>
      <c r="E915">
        <v>0.87142410923606328</v>
      </c>
      <c r="F915">
        <f t="shared" si="14"/>
        <v>3.2682183907956492</v>
      </c>
    </row>
    <row r="916" spans="1:6">
      <c r="A916" s="2">
        <v>915</v>
      </c>
      <c r="B916" s="3">
        <v>-0.27742373943328857</v>
      </c>
      <c r="C916" s="2">
        <v>3.2859187126159668</v>
      </c>
      <c r="D916">
        <v>31.894981384277344</v>
      </c>
      <c r="E916">
        <v>0.87135336260143914</v>
      </c>
      <c r="F916">
        <f t="shared" si="14"/>
        <v>3.2684193873892027</v>
      </c>
    </row>
    <row r="917" spans="1:6">
      <c r="A917" s="2">
        <v>916</v>
      </c>
      <c r="B917" s="3">
        <v>-0.37960383296012878</v>
      </c>
      <c r="C917" s="2">
        <v>3.2689909934997559</v>
      </c>
      <c r="D917">
        <v>31.969348907470703</v>
      </c>
      <c r="E917">
        <v>0.87125750212510999</v>
      </c>
      <c r="F917">
        <f t="shared" si="14"/>
        <v>3.2698389267434878</v>
      </c>
    </row>
    <row r="918" spans="1:6">
      <c r="A918" s="2">
        <v>917</v>
      </c>
      <c r="B918" s="3">
        <v>-1.2571506500244141</v>
      </c>
      <c r="C918" s="2">
        <v>3.1335697174072266</v>
      </c>
      <c r="D918">
        <v>31.894981384277344</v>
      </c>
      <c r="E918">
        <v>0.87093999523303989</v>
      </c>
      <c r="F918">
        <f t="shared" si="14"/>
        <v>3.2709695319740142</v>
      </c>
    </row>
    <row r="919" spans="1:6">
      <c r="A919" s="2">
        <v>918</v>
      </c>
      <c r="B919" s="3">
        <v>-1.0527904033660889</v>
      </c>
      <c r="C919" s="2">
        <v>3.1634237766265869</v>
      </c>
      <c r="D919">
        <v>32.013282775878906</v>
      </c>
      <c r="E919">
        <v>0.87067149951932643</v>
      </c>
      <c r="F919">
        <f t="shared" si="14"/>
        <v>3.2698200868100535</v>
      </c>
    </row>
    <row r="920" spans="1:6">
      <c r="A920" s="2">
        <v>919</v>
      </c>
      <c r="B920" s="3">
        <v>-0.56010949611663818</v>
      </c>
      <c r="C920" s="2">
        <v>3.2372901439666748</v>
      </c>
      <c r="D920">
        <v>31.864543914794922</v>
      </c>
      <c r="E920">
        <v>0.87052865102765797</v>
      </c>
      <c r="F920">
        <f t="shared" si="14"/>
        <v>3.2684696401868547</v>
      </c>
    </row>
    <row r="921" spans="1:6">
      <c r="A921" s="2">
        <v>920</v>
      </c>
      <c r="B921" s="3">
        <v>-0.56499308347702026</v>
      </c>
      <c r="C921" s="2">
        <v>3.2372901439666748</v>
      </c>
      <c r="D921">
        <v>31.969348907470703</v>
      </c>
      <c r="E921">
        <v>0.870385973040675</v>
      </c>
      <c r="F921">
        <f t="shared" si="14"/>
        <v>3.2699519906725203</v>
      </c>
    </row>
    <row r="922" spans="1:6">
      <c r="A922" s="2">
        <v>921</v>
      </c>
      <c r="B922" s="3">
        <v>-0.96976906061172485</v>
      </c>
      <c r="C922" s="2">
        <v>3.1757349967956543</v>
      </c>
      <c r="D922">
        <v>31.999786376953125</v>
      </c>
      <c r="E922">
        <v>0.87014108158093384</v>
      </c>
      <c r="F922">
        <f t="shared" si="14"/>
        <v>3.2720184861397255</v>
      </c>
    </row>
    <row r="923" spans="1:6">
      <c r="A923" s="2">
        <v>922</v>
      </c>
      <c r="B923" s="3">
        <v>-0.58959895372390747</v>
      </c>
      <c r="C923" s="2">
        <v>3.2317500114440918</v>
      </c>
      <c r="D923">
        <v>31.894981384277344</v>
      </c>
      <c r="E923">
        <v>0.86999219186725008</v>
      </c>
      <c r="F923">
        <f t="shared" si="14"/>
        <v>3.2725398199898854</v>
      </c>
    </row>
    <row r="924" spans="1:6">
      <c r="A924" s="2">
        <v>923</v>
      </c>
      <c r="B924" s="3">
        <v>-0.51653271913528442</v>
      </c>
      <c r="C924" s="2">
        <v>3.2434456348419189</v>
      </c>
      <c r="D924">
        <v>31.969348907470703</v>
      </c>
      <c r="E924">
        <v>0.86986175406084665</v>
      </c>
      <c r="F924">
        <f t="shared" si="14"/>
        <v>3.2731616497039795</v>
      </c>
    </row>
    <row r="925" spans="1:6">
      <c r="A925" s="2">
        <v>924</v>
      </c>
      <c r="B925" s="3">
        <v>-0.52122849225997925</v>
      </c>
      <c r="C925" s="2">
        <v>3.2431378364562988</v>
      </c>
      <c r="D925">
        <v>31.894981384277344</v>
      </c>
      <c r="E925">
        <v>0.86973012837341068</v>
      </c>
      <c r="F925">
        <f t="shared" si="14"/>
        <v>3.2752218635714785</v>
      </c>
    </row>
    <row r="926" spans="1:6">
      <c r="A926" s="2">
        <v>925</v>
      </c>
      <c r="B926" s="3">
        <v>-0.60424977540969849</v>
      </c>
      <c r="C926" s="2">
        <v>3.2302112579345703</v>
      </c>
      <c r="D926">
        <v>31.969348907470703</v>
      </c>
      <c r="E926">
        <v>0.86957601367840731</v>
      </c>
      <c r="F926">
        <f t="shared" si="14"/>
        <v>3.277401418102031</v>
      </c>
    </row>
    <row r="927" spans="1:6">
      <c r="A927" s="2">
        <v>926</v>
      </c>
      <c r="B927" s="3">
        <v>2.4232964962720871E-2</v>
      </c>
      <c r="C927" s="2">
        <v>3.3253138065338135</v>
      </c>
      <c r="D927">
        <v>31.894981384277344</v>
      </c>
      <c r="E927">
        <v>0.86958213322943501</v>
      </c>
      <c r="F927">
        <f t="shared" si="14"/>
        <v>3.2777531633571702</v>
      </c>
    </row>
    <row r="928" spans="1:6">
      <c r="A928" s="2">
        <v>927</v>
      </c>
      <c r="B928" s="3">
        <v>-7.7383644878864288E-2</v>
      </c>
      <c r="C928" s="2">
        <v>3.3114640712738037</v>
      </c>
      <c r="D928">
        <v>31.864543914794922</v>
      </c>
      <c r="E928">
        <v>0.86956259188992568</v>
      </c>
      <c r="F928">
        <f t="shared" si="14"/>
        <v>3.2787832678580773</v>
      </c>
    </row>
    <row r="929" spans="1:6">
      <c r="A929" s="2">
        <v>928</v>
      </c>
      <c r="B929" s="3">
        <v>-0.36983662843704224</v>
      </c>
      <c r="C929" s="2">
        <v>3.2674520015716553</v>
      </c>
      <c r="D929">
        <v>31.894981384277344</v>
      </c>
      <c r="E929">
        <v>0.86946919783121679</v>
      </c>
      <c r="F929">
        <f t="shared" si="14"/>
        <v>3.2795181615012035</v>
      </c>
    </row>
    <row r="930" spans="1:6">
      <c r="A930" s="2">
        <v>929</v>
      </c>
      <c r="B930" s="3">
        <v>-0.36983662843704224</v>
      </c>
      <c r="C930" s="2">
        <v>3.2671442031860352</v>
      </c>
      <c r="D930">
        <v>31.969348907470703</v>
      </c>
      <c r="E930">
        <v>0.86937580441965467</v>
      </c>
      <c r="F930">
        <f t="shared" si="14"/>
        <v>3.2793360048410842</v>
      </c>
    </row>
    <row r="931" spans="1:6">
      <c r="A931" s="2">
        <v>930</v>
      </c>
      <c r="B931" s="3">
        <v>2.4045133963227272E-2</v>
      </c>
      <c r="C931" s="2">
        <v>3.3265450000762939</v>
      </c>
      <c r="D931">
        <v>31.925418853759766</v>
      </c>
      <c r="E931">
        <v>0.86938187650499232</v>
      </c>
      <c r="F931">
        <f t="shared" si="14"/>
        <v>3.2780106846167119</v>
      </c>
    </row>
    <row r="932" spans="1:6">
      <c r="A932" s="2">
        <v>931</v>
      </c>
      <c r="B932" s="3">
        <v>-7.2687864303588867E-2</v>
      </c>
      <c r="C932" s="2">
        <v>3.3130028247833252</v>
      </c>
      <c r="D932">
        <v>31.925418853759766</v>
      </c>
      <c r="E932">
        <v>0.8693635209271745</v>
      </c>
      <c r="F932">
        <f t="shared" si="14"/>
        <v>3.2778787807542451</v>
      </c>
    </row>
    <row r="933" spans="1:6">
      <c r="A933" s="2">
        <v>932</v>
      </c>
      <c r="B933" s="3">
        <v>-7.2687864303588867E-2</v>
      </c>
      <c r="C933" s="2">
        <v>3.3133106231689453</v>
      </c>
      <c r="D933">
        <v>31.969348907470703</v>
      </c>
      <c r="E933">
        <v>0.8693451651939017</v>
      </c>
      <c r="F933">
        <f t="shared" si="14"/>
        <v>3.2785320184668718</v>
      </c>
    </row>
    <row r="934" spans="1:6">
      <c r="A934" s="2">
        <v>933</v>
      </c>
      <c r="B934" s="3">
        <v>-0.3504900336265564</v>
      </c>
      <c r="C934" s="2">
        <v>3.2717609405517578</v>
      </c>
      <c r="D934">
        <v>31.925418853759766</v>
      </c>
      <c r="E934">
        <v>0.86925577453553071</v>
      </c>
      <c r="F934">
        <f t="shared" si="14"/>
        <v>3.279668905297104</v>
      </c>
    </row>
    <row r="935" spans="1:6">
      <c r="A935" s="2">
        <v>934</v>
      </c>
      <c r="B935" s="3">
        <v>-0.57006454467773438</v>
      </c>
      <c r="C935" s="2">
        <v>3.2375979423522949</v>
      </c>
      <c r="D935">
        <v>31.894981384277344</v>
      </c>
      <c r="E935">
        <v>0.86911037367451494</v>
      </c>
      <c r="F935">
        <f t="shared" si="14"/>
        <v>3.2784001146044051</v>
      </c>
    </row>
    <row r="936" spans="1:6">
      <c r="A936" s="2">
        <v>935</v>
      </c>
      <c r="B936" s="3">
        <v>-0.97484052181243896</v>
      </c>
      <c r="C936" s="2">
        <v>3.1754271984100342</v>
      </c>
      <c r="D936">
        <v>31.999786376953125</v>
      </c>
      <c r="E936">
        <v>0.86886173837759928</v>
      </c>
      <c r="F936">
        <f t="shared" si="14"/>
        <v>3.2764215566674055</v>
      </c>
    </row>
    <row r="937" spans="1:6">
      <c r="A937" s="2">
        <v>936</v>
      </c>
      <c r="B937" s="3">
        <v>-0.37002444267272949</v>
      </c>
      <c r="C937" s="2">
        <v>3.2662210464477539</v>
      </c>
      <c r="D937">
        <v>31.851043701171875</v>
      </c>
      <c r="E937">
        <v>0.86876829760997709</v>
      </c>
      <c r="F937">
        <f t="shared" si="14"/>
        <v>3.2727910596497205</v>
      </c>
    </row>
    <row r="938" spans="1:6">
      <c r="A938" s="2">
        <v>937</v>
      </c>
      <c r="B938" s="3">
        <v>7.3069043457508087E-2</v>
      </c>
      <c r="C938" s="2">
        <v>3.3339316844940186</v>
      </c>
      <c r="D938">
        <v>31.999786376953125</v>
      </c>
      <c r="E938">
        <v>0.86878674963723956</v>
      </c>
      <c r="F938">
        <f t="shared" si="14"/>
        <v>3.2743739059993198</v>
      </c>
    </row>
    <row r="939" spans="1:6">
      <c r="A939" s="2">
        <v>938</v>
      </c>
      <c r="B939" s="3">
        <v>-0.3600693941116333</v>
      </c>
      <c r="C939" s="2">
        <v>3.269298791885376</v>
      </c>
      <c r="D939">
        <v>31.999786376953125</v>
      </c>
      <c r="E939">
        <v>0.86869582235750575</v>
      </c>
      <c r="F939">
        <f t="shared" si="14"/>
        <v>3.2778473776213977</v>
      </c>
    </row>
    <row r="940" spans="1:6">
      <c r="A940" s="2">
        <v>939</v>
      </c>
      <c r="B940" s="3">
        <v>0.12622523307800293</v>
      </c>
      <c r="C940" s="2">
        <v>3.3428571224212646</v>
      </c>
      <c r="D940">
        <v>32.030220031738281</v>
      </c>
      <c r="E940">
        <v>0.86872769752679935</v>
      </c>
      <c r="F940">
        <f t="shared" si="14"/>
        <v>3.2792041058443031</v>
      </c>
    </row>
    <row r="941" spans="1:6">
      <c r="A941" s="2">
        <v>940</v>
      </c>
      <c r="B941" s="3">
        <v>-0.82307302951812744</v>
      </c>
      <c r="C941" s="2">
        <v>3.2000491619110107</v>
      </c>
      <c r="D941">
        <v>31.999786376953125</v>
      </c>
      <c r="E941">
        <v>0.86851777039462197</v>
      </c>
      <c r="F941">
        <f t="shared" si="14"/>
        <v>3.2816725944986147</v>
      </c>
    </row>
    <row r="942" spans="1:6">
      <c r="A942" s="2">
        <v>941</v>
      </c>
      <c r="B942" s="3">
        <v>-1.1057587862014771</v>
      </c>
      <c r="C942" s="2">
        <v>3.1551139354705811</v>
      </c>
      <c r="D942">
        <v>31.894981384277344</v>
      </c>
      <c r="E942">
        <v>0.8682385375179591</v>
      </c>
      <c r="F942">
        <f t="shared" si="14"/>
        <v>3.2795432879000295</v>
      </c>
    </row>
    <row r="943" spans="1:6">
      <c r="A943" s="2">
        <v>942</v>
      </c>
      <c r="B943" s="3">
        <v>-0.99869507551193237</v>
      </c>
      <c r="C943" s="2">
        <v>3.1701948642730713</v>
      </c>
      <c r="D943">
        <v>31.851043701171875</v>
      </c>
      <c r="E943">
        <v>0.86798633480168785</v>
      </c>
      <c r="F943">
        <f t="shared" si="14"/>
        <v>3.2781677197436898</v>
      </c>
    </row>
    <row r="944" spans="1:6">
      <c r="A944" s="2">
        <v>943</v>
      </c>
      <c r="B944" s="3">
        <v>0.12641306221485138</v>
      </c>
      <c r="C944" s="2">
        <v>3.3400871753692627</v>
      </c>
      <c r="D944">
        <v>31.88148307800293</v>
      </c>
      <c r="E944">
        <v>0.86801825736587934</v>
      </c>
      <c r="F944">
        <f t="shared" si="14"/>
        <v>3.2763901584002437</v>
      </c>
    </row>
    <row r="945" spans="1:6">
      <c r="A945" s="2">
        <v>944</v>
      </c>
      <c r="B945" s="3">
        <v>0.47296139597892761</v>
      </c>
      <c r="C945" s="2">
        <v>3.3951790332794189</v>
      </c>
      <c r="D945">
        <v>31.955856323242188</v>
      </c>
      <c r="E945">
        <v>0.86813769252160933</v>
      </c>
      <c r="F945">
        <f t="shared" si="14"/>
        <v>3.2780735054794623</v>
      </c>
    </row>
    <row r="946" spans="1:6">
      <c r="A946" s="2">
        <v>945</v>
      </c>
      <c r="B946" s="3">
        <v>1.0236821174621582</v>
      </c>
      <c r="C946" s="2">
        <v>3.4807405471801758</v>
      </c>
      <c r="D946">
        <v>31.986295700073242</v>
      </c>
      <c r="E946">
        <v>0.86839619940051038</v>
      </c>
      <c r="F946">
        <f t="shared" si="14"/>
        <v>3.2795181663668886</v>
      </c>
    </row>
    <row r="947" spans="1:6">
      <c r="A947" s="2">
        <v>946</v>
      </c>
      <c r="B947" s="3">
        <v>0.862335205078125</v>
      </c>
      <c r="C947" s="2">
        <v>3.4585807323455811</v>
      </c>
      <c r="D947">
        <v>31.851043701171875</v>
      </c>
      <c r="E947">
        <v>0.86861396307932648</v>
      </c>
      <c r="F947">
        <f t="shared" si="14"/>
        <v>3.2826838590660872</v>
      </c>
    </row>
    <row r="948" spans="1:6">
      <c r="A948" s="2">
        <v>947</v>
      </c>
      <c r="B948" s="3">
        <v>1.2716190814971924</v>
      </c>
      <c r="C948" s="2">
        <v>3.5222904682159424</v>
      </c>
      <c r="D948">
        <v>31.955856323242188</v>
      </c>
      <c r="E948">
        <v>0.8689350824702653</v>
      </c>
      <c r="F948">
        <f t="shared" ref="F948:F1011" si="15">AVERAGE(C899:C947)</f>
        <v>3.2850141573925407</v>
      </c>
    </row>
    <row r="949" spans="1:6">
      <c r="A949" s="2">
        <v>948</v>
      </c>
      <c r="B949" s="3">
        <v>1.013914942741394</v>
      </c>
      <c r="C949" s="2">
        <v>3.4853572845458984</v>
      </c>
      <c r="D949">
        <v>31.955856323242188</v>
      </c>
      <c r="E949">
        <v>0.86919112948239763</v>
      </c>
      <c r="F949">
        <f t="shared" si="15"/>
        <v>3.2889963996653653</v>
      </c>
    </row>
    <row r="950" spans="1:6">
      <c r="A950" s="2">
        <v>949</v>
      </c>
      <c r="B950" s="3">
        <v>0.70662325620651245</v>
      </c>
      <c r="C950" s="2">
        <v>3.4398064613342285</v>
      </c>
      <c r="D950">
        <v>31.955856323242188</v>
      </c>
      <c r="E950">
        <v>0.86936958329968295</v>
      </c>
      <c r="F950">
        <f t="shared" si="15"/>
        <v>3.293079137802124</v>
      </c>
    </row>
    <row r="951" spans="1:6">
      <c r="A951" s="2">
        <v>950</v>
      </c>
      <c r="B951" s="3">
        <v>1.9058819452766329E-4</v>
      </c>
      <c r="C951" s="2">
        <v>3.3327004909515381</v>
      </c>
      <c r="D951">
        <v>31.986295700073242</v>
      </c>
      <c r="E951">
        <v>0.86936963191930772</v>
      </c>
      <c r="F951">
        <f t="shared" si="15"/>
        <v>3.2967096348198091</v>
      </c>
    </row>
    <row r="952" spans="1:6">
      <c r="A952" s="2">
        <v>951</v>
      </c>
      <c r="B952" s="3">
        <v>1.9058819452766329E-4</v>
      </c>
      <c r="C952" s="2">
        <v>3.3314695358276367</v>
      </c>
      <c r="D952">
        <v>31.88148307800293</v>
      </c>
      <c r="E952">
        <v>0.8693696805157175</v>
      </c>
      <c r="F952">
        <f t="shared" si="15"/>
        <v>3.2981480141075288</v>
      </c>
    </row>
    <row r="953" spans="1:6">
      <c r="A953" s="2">
        <v>952</v>
      </c>
      <c r="B953" s="3">
        <v>1.9058819452766329E-4</v>
      </c>
      <c r="C953" s="2">
        <v>3.3314695358276367</v>
      </c>
      <c r="D953">
        <v>31.837551116943359</v>
      </c>
      <c r="E953">
        <v>0.86936972865170126</v>
      </c>
      <c r="F953">
        <f t="shared" si="15"/>
        <v>3.2986128184260153</v>
      </c>
    </row>
    <row r="954" spans="1:6">
      <c r="A954" s="2">
        <v>953</v>
      </c>
      <c r="B954" s="3">
        <v>1.9058819452766329E-4</v>
      </c>
      <c r="C954" s="2">
        <v>3.3314695358276367</v>
      </c>
      <c r="D954">
        <v>31.955856323242188</v>
      </c>
      <c r="E954">
        <v>0.86936977726065423</v>
      </c>
      <c r="F954">
        <f t="shared" si="15"/>
        <v>3.2995235871295541</v>
      </c>
    </row>
    <row r="955" spans="1:6">
      <c r="A955" s="2">
        <v>954</v>
      </c>
      <c r="B955" s="3">
        <v>1.9058819452766329E-4</v>
      </c>
      <c r="C955" s="2">
        <v>3.3311617374420166</v>
      </c>
      <c r="D955">
        <v>32.060657501220703</v>
      </c>
      <c r="E955">
        <v>0.86936982586875489</v>
      </c>
      <c r="F955">
        <f t="shared" si="15"/>
        <v>3.3009180000850131</v>
      </c>
    </row>
    <row r="956" spans="1:6">
      <c r="A956" s="2">
        <v>955</v>
      </c>
      <c r="B956" s="3">
        <v>3.7841926678083837E-4</v>
      </c>
      <c r="C956" s="2">
        <v>3.3311617374420166</v>
      </c>
      <c r="D956">
        <v>31.986295700073242</v>
      </c>
      <c r="E956">
        <v>0.86936992143204517</v>
      </c>
      <c r="F956">
        <f t="shared" si="15"/>
        <v>3.3009870928160998</v>
      </c>
    </row>
    <row r="957" spans="1:6">
      <c r="A957" s="2">
        <v>956</v>
      </c>
      <c r="B957" s="3">
        <v>-0.62322074174880981</v>
      </c>
      <c r="C957" s="2">
        <v>3.2363667488098145</v>
      </c>
      <c r="D957">
        <v>31.986295700073242</v>
      </c>
      <c r="E957">
        <v>0.86921096895488037</v>
      </c>
      <c r="F957">
        <f t="shared" si="15"/>
        <v>3.3010499039474799</v>
      </c>
    </row>
    <row r="958" spans="1:6">
      <c r="A958" s="2">
        <v>957</v>
      </c>
      <c r="B958" s="3">
        <v>-0.93539595603942871</v>
      </c>
      <c r="C958" s="2">
        <v>3.1874303817749023</v>
      </c>
      <c r="D958">
        <v>31.986295700073242</v>
      </c>
      <c r="E958">
        <v>0.86897242090922966</v>
      </c>
      <c r="F958">
        <f t="shared" si="15"/>
        <v>3.3004280693677006</v>
      </c>
    </row>
    <row r="959" spans="1:6">
      <c r="A959" s="2">
        <v>958</v>
      </c>
      <c r="B959" s="3">
        <v>-1.9786098003387451</v>
      </c>
      <c r="C959" s="2">
        <v>3.0270793437957764</v>
      </c>
      <c r="D959">
        <v>31.986295700073242</v>
      </c>
      <c r="E959">
        <v>0.86847276158313691</v>
      </c>
      <c r="F959">
        <f t="shared" si="15"/>
        <v>3.299982109848334</v>
      </c>
    </row>
    <row r="960" spans="1:6">
      <c r="A960" s="2">
        <v>959</v>
      </c>
      <c r="B960" s="3">
        <v>-2.1292502880096436</v>
      </c>
      <c r="C960" s="2">
        <v>2.9999949932098389</v>
      </c>
      <c r="D960">
        <v>31.986295700073242</v>
      </c>
      <c r="E960">
        <v>0.86792969123727126</v>
      </c>
      <c r="F960">
        <f t="shared" si="15"/>
        <v>3.2946619890174089</v>
      </c>
    </row>
    <row r="961" spans="1:6">
      <c r="A961" s="2">
        <v>960</v>
      </c>
      <c r="B961" s="3">
        <v>-2.5338385105133057</v>
      </c>
      <c r="C961" s="2">
        <v>2.9362854957580566</v>
      </c>
      <c r="D961">
        <v>31.986295700073242</v>
      </c>
      <c r="E961">
        <v>0.86728975297367916</v>
      </c>
      <c r="F961">
        <f t="shared" si="15"/>
        <v>3.287960013564752</v>
      </c>
    </row>
    <row r="962" spans="1:6">
      <c r="A962" s="2">
        <v>961</v>
      </c>
      <c r="B962" s="3">
        <v>-2.0073478221893311</v>
      </c>
      <c r="C962" s="2">
        <v>3.0132293701171875</v>
      </c>
      <c r="D962">
        <v>31.942363739013672</v>
      </c>
      <c r="E962">
        <v>0.86677778819136597</v>
      </c>
      <c r="F962">
        <f t="shared" si="15"/>
        <v>3.2788523654548491</v>
      </c>
    </row>
    <row r="963" spans="1:6">
      <c r="A963" s="2">
        <v>962</v>
      </c>
      <c r="B963" s="3">
        <v>-1.19854736328125</v>
      </c>
      <c r="C963" s="2">
        <v>3.1354162693023682</v>
      </c>
      <c r="D963">
        <v>31.986295700073242</v>
      </c>
      <c r="E963">
        <v>0.86647212473343327</v>
      </c>
      <c r="F963">
        <f t="shared" si="15"/>
        <v>3.2710072264379386</v>
      </c>
    </row>
    <row r="964" spans="1:6">
      <c r="A964" s="2">
        <v>963</v>
      </c>
      <c r="B964" s="3">
        <v>-1.5105347633361816</v>
      </c>
      <c r="C964" s="2">
        <v>3.0877110958099365</v>
      </c>
      <c r="D964">
        <v>32.060657501220703</v>
      </c>
      <c r="E964">
        <v>0.86609062824981031</v>
      </c>
      <c r="F964">
        <f t="shared" si="15"/>
        <v>3.2652851075542215</v>
      </c>
    </row>
    <row r="965" spans="1:6">
      <c r="A965" s="2">
        <v>964</v>
      </c>
      <c r="B965" s="3">
        <v>-1.3057988882064819</v>
      </c>
      <c r="C965" s="2">
        <v>3.1178731918334961</v>
      </c>
      <c r="D965">
        <v>32.060657501220703</v>
      </c>
      <c r="E965">
        <v>0.86575758393295965</v>
      </c>
      <c r="F965">
        <f t="shared" si="15"/>
        <v>3.2598456411945578</v>
      </c>
    </row>
    <row r="966" spans="1:6">
      <c r="A966" s="2">
        <v>965</v>
      </c>
      <c r="B966" s="3">
        <v>-1.1788250207901001</v>
      </c>
      <c r="C966" s="2">
        <v>3.1366474628448486</v>
      </c>
      <c r="D966">
        <v>31.986295700073242</v>
      </c>
      <c r="E966">
        <v>0.86545695389693966</v>
      </c>
      <c r="F966">
        <f t="shared" si="15"/>
        <v>3.2564161407704257</v>
      </c>
    </row>
    <row r="967" spans="1:6">
      <c r="A967" s="2">
        <v>966</v>
      </c>
      <c r="B967" s="3">
        <v>-1.393515944480896</v>
      </c>
      <c r="C967" s="2">
        <v>3.1037154197692871</v>
      </c>
      <c r="D967">
        <v>31.955856323242188</v>
      </c>
      <c r="E967">
        <v>0.86510501623947533</v>
      </c>
      <c r="F967">
        <f t="shared" si="15"/>
        <v>3.2537152523897133</v>
      </c>
    </row>
    <row r="968" spans="1:6">
      <c r="A968" s="2">
        <v>967</v>
      </c>
      <c r="B968" s="3">
        <v>-2.0319538116455078</v>
      </c>
      <c r="C968" s="2">
        <v>3.0052270889282227</v>
      </c>
      <c r="D968">
        <v>31.911924362182617</v>
      </c>
      <c r="E968">
        <v>0.86458680267742949</v>
      </c>
      <c r="F968">
        <f t="shared" si="15"/>
        <v>3.2531059810093472</v>
      </c>
    </row>
    <row r="969" spans="1:6">
      <c r="A969" s="2">
        <v>968</v>
      </c>
      <c r="B969" s="3">
        <v>-2.5725317001342773</v>
      </c>
      <c r="C969" s="2">
        <v>2.9208965301513672</v>
      </c>
      <c r="D969">
        <v>31.837551116943359</v>
      </c>
      <c r="E969">
        <v>0.86393715995584741</v>
      </c>
      <c r="F969">
        <f t="shared" si="15"/>
        <v>3.2498774771787682</v>
      </c>
    </row>
    <row r="970" spans="1:6">
      <c r="A970" s="2">
        <v>969</v>
      </c>
      <c r="B970" s="3">
        <v>-1.8465645313262939</v>
      </c>
      <c r="C970" s="2">
        <v>3.0292336940765381</v>
      </c>
      <c r="D970">
        <v>31.986295700073242</v>
      </c>
      <c r="E970">
        <v>0.8634661514077423</v>
      </c>
      <c r="F970">
        <f t="shared" si="15"/>
        <v>3.2434204646519254</v>
      </c>
    </row>
    <row r="971" spans="1:6">
      <c r="A971" s="2">
        <v>970</v>
      </c>
      <c r="B971" s="3">
        <v>-1.1399440765380859</v>
      </c>
      <c r="C971" s="2">
        <v>3.1360318660736084</v>
      </c>
      <c r="D971">
        <v>31.986295700073242</v>
      </c>
      <c r="E971">
        <v>0.8631754403151245</v>
      </c>
      <c r="F971">
        <f t="shared" si="15"/>
        <v>3.2391744146541672</v>
      </c>
    </row>
    <row r="972" spans="1:6">
      <c r="A972" s="2">
        <v>971</v>
      </c>
      <c r="B972" s="3">
        <v>-0.79865497350692749</v>
      </c>
      <c r="C972" s="2">
        <v>3.1892769336700439</v>
      </c>
      <c r="D972">
        <v>32.016735076904297</v>
      </c>
      <c r="E972">
        <v>0.86297373802737587</v>
      </c>
      <c r="F972">
        <f t="shared" si="15"/>
        <v>3.2383641466802482</v>
      </c>
    </row>
    <row r="973" spans="1:6">
      <c r="A973" s="2">
        <v>972</v>
      </c>
      <c r="B973" s="3">
        <v>-0.58471536636352539</v>
      </c>
      <c r="C973" s="2">
        <v>3.2225167751312256</v>
      </c>
      <c r="D973">
        <v>31.955856323242188</v>
      </c>
      <c r="E973">
        <v>0.86282460310791231</v>
      </c>
      <c r="F973">
        <f t="shared" si="15"/>
        <v>3.2374973491746553</v>
      </c>
    </row>
    <row r="974" spans="1:6">
      <c r="A974" s="2">
        <v>973</v>
      </c>
      <c r="B974" s="3">
        <v>-0.43369919061660767</v>
      </c>
      <c r="C974" s="2">
        <v>3.2462155818939209</v>
      </c>
      <c r="D974">
        <v>32.091094970703125</v>
      </c>
      <c r="E974">
        <v>0.8627150803698318</v>
      </c>
      <c r="F974">
        <f t="shared" si="15"/>
        <v>3.2370702295887228</v>
      </c>
    </row>
    <row r="975" spans="1:6">
      <c r="A975" s="2">
        <v>974</v>
      </c>
      <c r="B975" s="3">
        <v>-0.43369919061660767</v>
      </c>
      <c r="C975" s="2">
        <v>3.2471389770507813</v>
      </c>
      <c r="D975">
        <v>31.986295700073242</v>
      </c>
      <c r="E975">
        <v>0.86260445795219154</v>
      </c>
      <c r="F975">
        <f t="shared" si="15"/>
        <v>3.2371330407201029</v>
      </c>
    </row>
    <row r="976" spans="1:6">
      <c r="A976" s="2">
        <v>975</v>
      </c>
      <c r="B976" s="3">
        <v>0.35613048076629639</v>
      </c>
      <c r="C976" s="2">
        <v>3.3684024810791016</v>
      </c>
      <c r="D976">
        <v>32.060657501220703</v>
      </c>
      <c r="E976">
        <v>0.86269528714262034</v>
      </c>
      <c r="F976">
        <f t="shared" si="15"/>
        <v>3.2374785043755354</v>
      </c>
    </row>
    <row r="977" spans="1:6">
      <c r="A977" s="2">
        <v>976</v>
      </c>
      <c r="B977" s="3">
        <v>-0.10687312483787537</v>
      </c>
      <c r="C977" s="2">
        <v>3.2997684478759766</v>
      </c>
      <c r="D977">
        <v>31.986295700073242</v>
      </c>
      <c r="E977">
        <v>0.86266803407205694</v>
      </c>
      <c r="F977">
        <f t="shared" si="15"/>
        <v>3.2383578650805416</v>
      </c>
    </row>
    <row r="978" spans="1:6">
      <c r="A978" s="2">
        <v>977</v>
      </c>
      <c r="B978" s="3">
        <v>1.9725019112229347E-2</v>
      </c>
      <c r="C978" s="2">
        <v>3.3194661140441895</v>
      </c>
      <c r="D978">
        <v>32.016735076904297</v>
      </c>
      <c r="E978">
        <v>0.86267301593709067</v>
      </c>
      <c r="F978">
        <f t="shared" si="15"/>
        <v>3.2381191788887489</v>
      </c>
    </row>
    <row r="979" spans="1:6">
      <c r="A979" s="2">
        <v>978</v>
      </c>
      <c r="B979" s="3">
        <v>7.8140482306480408E-2</v>
      </c>
      <c r="C979" s="2">
        <v>3.3290071487426758</v>
      </c>
      <c r="D979">
        <v>32.060657501220703</v>
      </c>
      <c r="E979">
        <v>0.86269294577683264</v>
      </c>
      <c r="F979">
        <f t="shared" si="15"/>
        <v>3.2391806913881886</v>
      </c>
    </row>
    <row r="980" spans="1:6">
      <c r="A980" s="2">
        <v>979</v>
      </c>
      <c r="B980" s="3">
        <v>1.9725019112229347E-2</v>
      </c>
      <c r="C980" s="2">
        <v>3.32100510597229</v>
      </c>
      <c r="D980">
        <v>31.986295700073242</v>
      </c>
      <c r="E980">
        <v>0.86269797614334132</v>
      </c>
      <c r="F980">
        <f t="shared" si="15"/>
        <v>3.2404432004811814</v>
      </c>
    </row>
    <row r="981" spans="1:6">
      <c r="A981" s="2">
        <v>980</v>
      </c>
      <c r="B981" s="3">
        <v>0.12641306221485138</v>
      </c>
      <c r="C981" s="2">
        <v>3.337932825088501</v>
      </c>
      <c r="D981">
        <v>31.986295700073242</v>
      </c>
      <c r="E981">
        <v>0.86272990241877157</v>
      </c>
      <c r="F981">
        <f t="shared" si="15"/>
        <v>3.240330141417834</v>
      </c>
    </row>
    <row r="982" spans="1:6">
      <c r="A982" s="2">
        <v>981</v>
      </c>
      <c r="B982" s="3">
        <v>1.9912850111722946E-2</v>
      </c>
      <c r="C982" s="2">
        <v>3.3228516578674316</v>
      </c>
      <c r="D982">
        <v>32.060657501220703</v>
      </c>
      <c r="E982">
        <v>0.86273498067133292</v>
      </c>
      <c r="F982">
        <f t="shared" si="15"/>
        <v>3.2408389169342664</v>
      </c>
    </row>
    <row r="983" spans="1:6">
      <c r="A983" s="2">
        <v>982</v>
      </c>
      <c r="B983" s="3">
        <v>0.12641306221485138</v>
      </c>
      <c r="C983" s="2">
        <v>3.3394715785980225</v>
      </c>
      <c r="D983">
        <v>31.986295700073242</v>
      </c>
      <c r="E983">
        <v>0.86276690377623477</v>
      </c>
      <c r="F983">
        <f t="shared" si="15"/>
        <v>3.2410336319281132</v>
      </c>
    </row>
    <row r="984" spans="1:6">
      <c r="A984" s="2">
        <v>983</v>
      </c>
      <c r="B984" s="3">
        <v>0.56049066781997681</v>
      </c>
      <c r="C984" s="2">
        <v>3.4062588214874268</v>
      </c>
      <c r="D984">
        <v>32.060657501220703</v>
      </c>
      <c r="E984">
        <v>0.86290985950619004</v>
      </c>
      <c r="F984">
        <f t="shared" si="15"/>
        <v>3.2424154816841591</v>
      </c>
    </row>
    <row r="985" spans="1:6">
      <c r="A985" s="2">
        <v>984</v>
      </c>
      <c r="B985" s="3">
        <v>1.0238699913024902</v>
      </c>
      <c r="C985" s="2">
        <v>3.4788939952850342</v>
      </c>
      <c r="D985">
        <v>32.016735076904297</v>
      </c>
      <c r="E985">
        <v>0.86316844010479266</v>
      </c>
      <c r="F985">
        <f t="shared" si="15"/>
        <v>3.2458575404420191</v>
      </c>
    </row>
    <row r="986" spans="1:6">
      <c r="A986" s="2">
        <v>985</v>
      </c>
      <c r="B986" s="3">
        <v>0.12641306221485138</v>
      </c>
      <c r="C986" s="2">
        <v>3.3434727191925049</v>
      </c>
      <c r="D986">
        <v>31.986295700073242</v>
      </c>
      <c r="E986">
        <v>0.86320068209358281</v>
      </c>
      <c r="F986">
        <f t="shared" si="15"/>
        <v>3.2520507403782437</v>
      </c>
    </row>
    <row r="987" spans="1:6">
      <c r="A987" s="2">
        <v>986</v>
      </c>
      <c r="B987" s="3">
        <v>-0.27272796630859375</v>
      </c>
      <c r="C987" s="2">
        <v>3.2828409671783447</v>
      </c>
      <c r="D987">
        <v>32.060657501220703</v>
      </c>
      <c r="E987">
        <v>0.86313113010488896</v>
      </c>
      <c r="F987">
        <f t="shared" si="15"/>
        <v>3.2536273051281364</v>
      </c>
    </row>
    <row r="988" spans="1:6">
      <c r="A988" s="2">
        <v>987</v>
      </c>
      <c r="B988" s="3">
        <v>-0.6093212366104126</v>
      </c>
      <c r="C988" s="2">
        <v>3.2308268547058105</v>
      </c>
      <c r="D988">
        <v>32.091094970703125</v>
      </c>
      <c r="E988">
        <v>0.86297724191413894</v>
      </c>
      <c r="F988">
        <f t="shared" si="15"/>
        <v>3.2525846374278164</v>
      </c>
    </row>
    <row r="989" spans="1:6">
      <c r="A989" s="2">
        <v>988</v>
      </c>
      <c r="B989" s="3">
        <v>-1.0330681800842285</v>
      </c>
      <c r="C989" s="2">
        <v>3.1649627685546875</v>
      </c>
      <c r="D989">
        <v>32.091094970703125</v>
      </c>
      <c r="E989">
        <v>0.86271374838997772</v>
      </c>
      <c r="F989">
        <f t="shared" si="15"/>
        <v>3.2517994958527234</v>
      </c>
    </row>
    <row r="990" spans="1:6">
      <c r="A990" s="2">
        <v>989</v>
      </c>
      <c r="B990" s="3">
        <v>-0.88205194473266602</v>
      </c>
      <c r="C990" s="2">
        <v>3.1868147850036621</v>
      </c>
      <c r="D990">
        <v>32.060657501220703</v>
      </c>
      <c r="E990">
        <v>0.86248878400439843</v>
      </c>
      <c r="F990">
        <f t="shared" si="15"/>
        <v>3.248168998835038</v>
      </c>
    </row>
    <row r="991" spans="1:6">
      <c r="A991" s="2">
        <v>990</v>
      </c>
      <c r="B991" s="3">
        <v>-5.3716927766799927E-2</v>
      </c>
      <c r="C991" s="2">
        <v>3.3126950263977051</v>
      </c>
      <c r="D991">
        <v>32.016735076904297</v>
      </c>
      <c r="E991">
        <v>0.86247508538476325</v>
      </c>
      <c r="F991">
        <f t="shared" si="15"/>
        <v>3.2478989095103983</v>
      </c>
    </row>
    <row r="992" spans="1:6">
      <c r="A992" s="2">
        <v>991</v>
      </c>
      <c r="B992" s="3">
        <v>-0.31649258732795715</v>
      </c>
      <c r="C992" s="2">
        <v>3.2736074924468994</v>
      </c>
      <c r="D992">
        <v>32.016735076904297</v>
      </c>
      <c r="E992">
        <v>0.86239515926066557</v>
      </c>
      <c r="F992">
        <f t="shared" si="15"/>
        <v>3.2511148501415641</v>
      </c>
    </row>
    <row r="993" spans="1:6">
      <c r="A993" s="2">
        <v>992</v>
      </c>
      <c r="B993" s="3">
        <v>-0.52611207962036133</v>
      </c>
      <c r="C993" s="2">
        <v>3.2419066429138184</v>
      </c>
      <c r="D993">
        <v>32.016735076904297</v>
      </c>
      <c r="E993">
        <v>0.86226226764097358</v>
      </c>
      <c r="F993">
        <f t="shared" si="15"/>
        <v>3.2532253119410299</v>
      </c>
    </row>
    <row r="994" spans="1:6">
      <c r="A994" s="2">
        <v>993</v>
      </c>
      <c r="B994" s="3">
        <v>2.9116572812199593E-2</v>
      </c>
      <c r="C994" s="2">
        <v>3.3262372016906738</v>
      </c>
      <c r="D994">
        <v>32.091094970703125</v>
      </c>
      <c r="E994">
        <v>0.86226969279949572</v>
      </c>
      <c r="F994">
        <f t="shared" si="15"/>
        <v>3.2512216276052048</v>
      </c>
    </row>
    <row r="995" spans="1:6">
      <c r="A995" s="2">
        <v>994</v>
      </c>
      <c r="B995" s="3">
        <v>-0.3166804313659668</v>
      </c>
      <c r="C995" s="2">
        <v>3.2742230892181396</v>
      </c>
      <c r="D995">
        <v>32.060657501220703</v>
      </c>
      <c r="E995">
        <v>0.86218892276449233</v>
      </c>
      <c r="F995">
        <f t="shared" si="15"/>
        <v>3.2498146514503325</v>
      </c>
    </row>
    <row r="996" spans="1:6">
      <c r="A996" s="2">
        <v>995</v>
      </c>
      <c r="B996" s="3">
        <v>-0.3166804313659668</v>
      </c>
      <c r="C996" s="2">
        <v>3.2742230892181396</v>
      </c>
      <c r="D996">
        <v>32.060657501220703</v>
      </c>
      <c r="E996">
        <v>0.86210895178875613</v>
      </c>
      <c r="F996">
        <f t="shared" si="15"/>
        <v>3.245600009451107</v>
      </c>
    </row>
    <row r="997" spans="1:6">
      <c r="A997" s="2">
        <v>996</v>
      </c>
      <c r="B997" s="3">
        <v>-1.198359489440918</v>
      </c>
      <c r="C997" s="2">
        <v>3.1391096115112305</v>
      </c>
      <c r="D997">
        <v>32.016735076904297</v>
      </c>
      <c r="E997">
        <v>0.86180330339238598</v>
      </c>
      <c r="F997">
        <f t="shared" si="15"/>
        <v>3.2418376085709553</v>
      </c>
    </row>
    <row r="998" spans="1:6">
      <c r="A998" s="2">
        <v>997</v>
      </c>
      <c r="B998" s="3">
        <v>-0.92544090747833252</v>
      </c>
      <c r="C998" s="2">
        <v>3.1794283390045166</v>
      </c>
      <c r="D998">
        <v>32.091094970703125</v>
      </c>
      <c r="E998">
        <v>0.86156729897712769</v>
      </c>
      <c r="F998">
        <f t="shared" si="15"/>
        <v>3.2340175910871856</v>
      </c>
    </row>
    <row r="999" spans="1:6">
      <c r="A999" s="2">
        <v>998</v>
      </c>
      <c r="B999" s="3">
        <v>-1.0813406705856323</v>
      </c>
      <c r="C999" s="2">
        <v>3.1548061370849609</v>
      </c>
      <c r="D999">
        <v>32.091094970703125</v>
      </c>
      <c r="E999">
        <v>0.86129419751577319</v>
      </c>
      <c r="F999">
        <f t="shared" si="15"/>
        <v>3.2277741432189941</v>
      </c>
    </row>
    <row r="1000" spans="1:6">
      <c r="A1000" s="2">
        <v>999</v>
      </c>
      <c r="B1000" s="3">
        <v>-0.57964390516281128</v>
      </c>
      <c r="C1000" s="2">
        <v>3.2311346530914307</v>
      </c>
      <c r="D1000">
        <v>32.060657501220703</v>
      </c>
      <c r="E1000">
        <v>0.86114637717509646</v>
      </c>
      <c r="F1000">
        <f t="shared" si="15"/>
        <v>3.22195781007105</v>
      </c>
    </row>
    <row r="1001" spans="1:6">
      <c r="A1001" s="2">
        <v>1000</v>
      </c>
      <c r="B1001" s="3">
        <v>-0.72070509195327759</v>
      </c>
      <c r="C1001" s="2">
        <v>3.209282398223877</v>
      </c>
      <c r="D1001">
        <v>32.060657501220703</v>
      </c>
      <c r="E1001">
        <v>0.86096435543747574</v>
      </c>
      <c r="F1001">
        <f t="shared" si="15"/>
        <v>3.2198850378698234</v>
      </c>
    </row>
    <row r="1002" spans="1:6">
      <c r="A1002" s="2">
        <v>1001</v>
      </c>
      <c r="B1002" s="3">
        <v>-0.867401123046875</v>
      </c>
      <c r="C1002" s="2">
        <v>3.1868147850036621</v>
      </c>
      <c r="D1002">
        <v>32.060657501220703</v>
      </c>
      <c r="E1002">
        <v>0.86074314725741763</v>
      </c>
      <c r="F1002">
        <f t="shared" si="15"/>
        <v>3.2173914228166853</v>
      </c>
    </row>
    <row r="1003" spans="1:6">
      <c r="A1003" s="2">
        <v>1002</v>
      </c>
      <c r="B1003" s="3">
        <v>-0.5306200385093689</v>
      </c>
      <c r="C1003" s="2">
        <v>3.2379055023193359</v>
      </c>
      <c r="D1003">
        <v>31.986295700073242</v>
      </c>
      <c r="E1003">
        <v>0.86060915229819812</v>
      </c>
      <c r="F1003">
        <f t="shared" si="15"/>
        <v>3.2144392850447674</v>
      </c>
    </row>
    <row r="1004" spans="1:6">
      <c r="A1004" s="2">
        <v>1003</v>
      </c>
      <c r="B1004" s="3">
        <v>-0.23403476178646088</v>
      </c>
      <c r="C1004" s="2">
        <v>3.2834563255310059</v>
      </c>
      <c r="D1004">
        <v>32.060657501220703</v>
      </c>
      <c r="E1004">
        <v>0.86055005256537653</v>
      </c>
      <c r="F1004">
        <f t="shared" si="15"/>
        <v>3.2125298149731694</v>
      </c>
    </row>
    <row r="1005" spans="1:6">
      <c r="A1005" s="2">
        <v>1004</v>
      </c>
      <c r="B1005" s="3">
        <v>0.12641306221485138</v>
      </c>
      <c r="C1005" s="2">
        <v>3.3391637802124023</v>
      </c>
      <c r="D1005">
        <v>31.986295700073242</v>
      </c>
      <c r="E1005">
        <v>0.86058197607581111</v>
      </c>
      <c r="F1005">
        <f t="shared" si="15"/>
        <v>3.2115562351382509</v>
      </c>
    </row>
    <row r="1006" spans="1:6">
      <c r="A1006" s="2">
        <v>1005</v>
      </c>
      <c r="B1006" s="3">
        <v>0.36063840985298157</v>
      </c>
      <c r="C1006" s="2">
        <v>3.3764047622680664</v>
      </c>
      <c r="D1006">
        <v>32.091094970703125</v>
      </c>
      <c r="E1006">
        <v>0.86067305090386204</v>
      </c>
      <c r="F1006">
        <f t="shared" si="15"/>
        <v>3.2117195421335647</v>
      </c>
    </row>
    <row r="1007" spans="1:6">
      <c r="A1007" s="2">
        <v>1006</v>
      </c>
      <c r="B1007" s="3">
        <v>7.3069043457508087E-2</v>
      </c>
      <c r="C1007" s="2">
        <v>3.3333160877227783</v>
      </c>
      <c r="D1007">
        <v>31.986295700073242</v>
      </c>
      <c r="E1007">
        <v>0.86069168617921599</v>
      </c>
      <c r="F1007">
        <f t="shared" si="15"/>
        <v>3.2145774607755699</v>
      </c>
    </row>
    <row r="1008" spans="1:6">
      <c r="A1008" s="2">
        <v>1007</v>
      </c>
      <c r="B1008" s="3">
        <v>0.12152945995330811</v>
      </c>
      <c r="C1008" s="2">
        <v>3.3413183689117432</v>
      </c>
      <c r="D1008">
        <v>32.091094970703125</v>
      </c>
      <c r="E1008">
        <v>0.86072237569669052</v>
      </c>
      <c r="F1008">
        <f t="shared" si="15"/>
        <v>3.2175547200806287</v>
      </c>
    </row>
    <row r="1009" spans="1:6">
      <c r="A1009" s="2">
        <v>1008</v>
      </c>
      <c r="B1009" s="3">
        <v>2.8928741812705994E-2</v>
      </c>
      <c r="C1009" s="2">
        <v>3.3277761936187744</v>
      </c>
      <c r="D1009">
        <v>32.091094970703125</v>
      </c>
      <c r="E1009">
        <v>0.86072968105544756</v>
      </c>
      <c r="F1009">
        <f t="shared" si="15"/>
        <v>3.2239677614095261</v>
      </c>
    </row>
    <row r="1010" spans="1:6">
      <c r="A1010" s="2">
        <v>1009</v>
      </c>
      <c r="B1010" s="3">
        <v>7.3069043457508087E-2</v>
      </c>
      <c r="C1010" s="2">
        <v>3.3348550796508789</v>
      </c>
      <c r="D1010">
        <v>32.060657501220703</v>
      </c>
      <c r="E1010">
        <v>0.86074831748151814</v>
      </c>
      <c r="F1010">
        <f t="shared" si="15"/>
        <v>3.2306571736627694</v>
      </c>
    </row>
    <row r="1011" spans="1:6">
      <c r="A1011" s="2">
        <v>1010</v>
      </c>
      <c r="B1011" s="3">
        <v>0.13129667937755585</v>
      </c>
      <c r="C1011" s="2">
        <v>3.3443961143493652</v>
      </c>
      <c r="D1011">
        <v>32.091094970703125</v>
      </c>
      <c r="E1011">
        <v>0.86078147337456079</v>
      </c>
      <c r="F1011">
        <f t="shared" si="15"/>
        <v>3.2387912468034394</v>
      </c>
    </row>
    <row r="1012" spans="1:6">
      <c r="A1012" s="2">
        <v>1011</v>
      </c>
      <c r="B1012" s="3">
        <v>7.8140482306480408E-2</v>
      </c>
      <c r="C1012" s="2">
        <v>3.3367016315460205</v>
      </c>
      <c r="D1012">
        <v>32.060657501220703</v>
      </c>
      <c r="E1012">
        <v>0.86080120586516484</v>
      </c>
      <c r="F1012">
        <f t="shared" ref="F1012:F1075" si="16">AVERAGE(C963:C1011)</f>
        <v>3.2455497517877694</v>
      </c>
    </row>
    <row r="1013" spans="1:6">
      <c r="A1013" s="2">
        <v>1012</v>
      </c>
      <c r="B1013" s="3">
        <v>0.43858832120895386</v>
      </c>
      <c r="C1013" s="2">
        <v>3.3921012878417969</v>
      </c>
      <c r="D1013">
        <v>32.091094970703125</v>
      </c>
      <c r="E1013">
        <v>0.86091196215453913</v>
      </c>
      <c r="F1013">
        <f t="shared" si="16"/>
        <v>3.2496576163233541</v>
      </c>
    </row>
    <row r="1014" spans="1:6">
      <c r="A1014" s="2">
        <v>1013</v>
      </c>
      <c r="B1014" s="3">
        <v>1.2718069553375244</v>
      </c>
      <c r="C1014" s="2">
        <v>3.5210592746734619</v>
      </c>
      <c r="D1014">
        <v>32.016735076904297</v>
      </c>
      <c r="E1014">
        <v>0.86123312639254213</v>
      </c>
      <c r="F1014">
        <f t="shared" si="16"/>
        <v>3.2558696610586986</v>
      </c>
    </row>
    <row r="1015" spans="1:6">
      <c r="A1015" s="2">
        <v>1014</v>
      </c>
      <c r="B1015" s="3">
        <v>1.1063277721405029</v>
      </c>
      <c r="C1015" s="2">
        <v>3.4979760646820068</v>
      </c>
      <c r="D1015">
        <v>32.016735076904297</v>
      </c>
      <c r="E1015">
        <v>0.86151250252277256</v>
      </c>
      <c r="F1015">
        <f t="shared" si="16"/>
        <v>3.2640979484635957</v>
      </c>
    </row>
    <row r="1016" spans="1:6">
      <c r="A1016" s="2">
        <v>1015</v>
      </c>
      <c r="B1016" s="3">
        <v>0.79922395944595337</v>
      </c>
      <c r="C1016" s="2">
        <v>3.4524252414703369</v>
      </c>
      <c r="D1016">
        <v>32.016735076904297</v>
      </c>
      <c r="E1016">
        <v>0.86171432986272245</v>
      </c>
      <c r="F1016">
        <f t="shared" si="16"/>
        <v>3.2714720015623131</v>
      </c>
    </row>
    <row r="1017" spans="1:6">
      <c r="A1017" s="2">
        <v>1016</v>
      </c>
      <c r="B1017" s="3">
        <v>3.7841926678083837E-4</v>
      </c>
      <c r="C1017" s="2">
        <v>3.3305461406707764</v>
      </c>
      <c r="D1017">
        <v>32.091094970703125</v>
      </c>
      <c r="E1017">
        <v>0.86171442542512988</v>
      </c>
      <c r="F1017">
        <f t="shared" si="16"/>
        <v>3.2785885285358041</v>
      </c>
    </row>
    <row r="1018" spans="1:6">
      <c r="A1018" s="2">
        <v>1017</v>
      </c>
      <c r="B1018" s="3">
        <v>2.7571220471145352E-6</v>
      </c>
      <c r="C1018" s="2">
        <v>3.3299305438995361</v>
      </c>
      <c r="D1018">
        <v>32.091094970703125</v>
      </c>
      <c r="E1018">
        <v>0.8617144261283578</v>
      </c>
      <c r="F1018">
        <f t="shared" si="16"/>
        <v>3.2852276928570805</v>
      </c>
    </row>
    <row r="1019" spans="1:6">
      <c r="A1019" s="2">
        <v>1018</v>
      </c>
      <c r="B1019" s="3">
        <v>3.7841926678083837E-4</v>
      </c>
      <c r="C1019" s="2">
        <v>3.3302383422851563</v>
      </c>
      <c r="D1019">
        <v>32.047168731689453</v>
      </c>
      <c r="E1019">
        <v>0.8617145226414491</v>
      </c>
      <c r="F1019">
        <f t="shared" si="16"/>
        <v>3.2935753257907168</v>
      </c>
    </row>
    <row r="1020" spans="1:6">
      <c r="A1020" s="2">
        <v>1019</v>
      </c>
      <c r="B1020" s="3">
        <v>2.7571220471145352E-6</v>
      </c>
      <c r="C1020" s="2">
        <v>3.329622745513916</v>
      </c>
      <c r="D1020">
        <v>32.121528625488281</v>
      </c>
      <c r="E1020">
        <v>0.86171452333769427</v>
      </c>
      <c r="F1020">
        <f t="shared" si="16"/>
        <v>3.2997182777949741</v>
      </c>
    </row>
    <row r="1021" spans="1:6">
      <c r="A1021" s="2">
        <v>1020</v>
      </c>
      <c r="B1021" s="3">
        <v>1.9058819452766329E-4</v>
      </c>
      <c r="C1021" s="2">
        <v>3.3299305438995361</v>
      </c>
      <c r="D1021">
        <v>32.016735076904297</v>
      </c>
      <c r="E1021">
        <v>0.86171457146654495</v>
      </c>
      <c r="F1021">
        <f t="shared" si="16"/>
        <v>3.3036691120692661</v>
      </c>
    </row>
    <row r="1022" spans="1:6">
      <c r="A1022" s="2">
        <v>1021</v>
      </c>
      <c r="B1022" s="3">
        <v>1.9058819452766329E-4</v>
      </c>
      <c r="C1022" s="2">
        <v>3.3299305438995361</v>
      </c>
      <c r="D1022">
        <v>32.165447235107422</v>
      </c>
      <c r="E1022">
        <v>0.86171462007686894</v>
      </c>
      <c r="F1022">
        <f t="shared" si="16"/>
        <v>3.3065395939106845</v>
      </c>
    </row>
    <row r="1023" spans="1:6">
      <c r="A1023" s="2">
        <v>1022</v>
      </c>
      <c r="B1023" s="3">
        <v>3.7841926678083837E-4</v>
      </c>
      <c r="C1023" s="2">
        <v>3.3302383422851563</v>
      </c>
      <c r="D1023">
        <v>31.911924362182617</v>
      </c>
      <c r="E1023">
        <v>0.86171471659293997</v>
      </c>
      <c r="F1023">
        <f t="shared" si="16"/>
        <v>3.3087317116406498</v>
      </c>
    </row>
    <row r="1024" spans="1:6">
      <c r="A1024" s="2">
        <v>1023</v>
      </c>
      <c r="B1024" s="3">
        <v>2.7571220471145352E-6</v>
      </c>
      <c r="C1024" s="2">
        <v>3.3302383422851563</v>
      </c>
      <c r="D1024">
        <v>32.091094970703125</v>
      </c>
      <c r="E1024">
        <v>0.86171471729615778</v>
      </c>
      <c r="F1024">
        <f t="shared" si="16"/>
        <v>3.3104464618527158</v>
      </c>
    </row>
    <row r="1025" spans="1:6">
      <c r="A1025" s="2">
        <v>1024</v>
      </c>
      <c r="B1025" s="3">
        <v>1.9058819452766329E-4</v>
      </c>
      <c r="C1025" s="2">
        <v>3.3302383422851563</v>
      </c>
      <c r="D1025">
        <v>32.091094970703125</v>
      </c>
      <c r="E1025">
        <v>0.86171476590585183</v>
      </c>
      <c r="F1025">
        <f t="shared" si="16"/>
        <v>3.3121423672656625</v>
      </c>
    </row>
    <row r="1026" spans="1:6">
      <c r="A1026" s="2">
        <v>1025</v>
      </c>
      <c r="B1026" s="3">
        <v>1.9058819452766329E-4</v>
      </c>
      <c r="C1026" s="2">
        <v>3.3302383422851563</v>
      </c>
      <c r="D1026">
        <v>32.091094970703125</v>
      </c>
      <c r="E1026">
        <v>0.86171481403511008</v>
      </c>
      <c r="F1026">
        <f t="shared" si="16"/>
        <v>3.3113635072902756</v>
      </c>
    </row>
    <row r="1027" spans="1:6">
      <c r="A1027" s="2">
        <v>1026</v>
      </c>
      <c r="B1027" s="3">
        <v>1.9058819452766329E-4</v>
      </c>
      <c r="C1027" s="2">
        <v>3.3305461406707764</v>
      </c>
      <c r="D1027">
        <v>32.091094970703125</v>
      </c>
      <c r="E1027">
        <v>0.86171486264434094</v>
      </c>
      <c r="F1027">
        <f t="shared" si="16"/>
        <v>3.3119853418700549</v>
      </c>
    </row>
    <row r="1028" spans="1:6">
      <c r="A1028" s="2">
        <v>1027</v>
      </c>
      <c r="B1028" s="3">
        <v>3.7841926678083837E-4</v>
      </c>
      <c r="C1028" s="2">
        <v>3.3305461406707764</v>
      </c>
      <c r="D1028">
        <v>32.121528625488281</v>
      </c>
      <c r="E1028">
        <v>0.86171495820593902</v>
      </c>
      <c r="F1028">
        <f t="shared" si="16"/>
        <v>3.3122114648624343</v>
      </c>
    </row>
    <row r="1029" spans="1:6">
      <c r="A1029" s="2">
        <v>1028</v>
      </c>
      <c r="B1029" s="3">
        <v>1.9058819452766329E-4</v>
      </c>
      <c r="C1029" s="2">
        <v>3.3302383422851563</v>
      </c>
      <c r="D1029">
        <v>32.060657501220703</v>
      </c>
      <c r="E1029">
        <v>0.86171500633460452</v>
      </c>
      <c r="F1029">
        <f t="shared" si="16"/>
        <v>3.312242872860967</v>
      </c>
    </row>
    <row r="1030" spans="1:6">
      <c r="A1030" s="2">
        <v>1029</v>
      </c>
      <c r="B1030" s="3">
        <v>3.7841926678083837E-4</v>
      </c>
      <c r="C1030" s="2">
        <v>3.3305461406707764</v>
      </c>
      <c r="D1030">
        <v>32.016735076904297</v>
      </c>
      <c r="E1030">
        <v>0.86171510189594502</v>
      </c>
      <c r="F1030">
        <f t="shared" si="16"/>
        <v>3.3124313062551072</v>
      </c>
    </row>
    <row r="1031" spans="1:6">
      <c r="A1031" s="2">
        <v>1030</v>
      </c>
      <c r="B1031" s="3">
        <v>3.7841926678083837E-4</v>
      </c>
      <c r="C1031" s="2">
        <v>3.3305461406707764</v>
      </c>
      <c r="D1031">
        <v>32.091094970703125</v>
      </c>
      <c r="E1031">
        <v>0.86171519745647629</v>
      </c>
      <c r="F1031">
        <f t="shared" si="16"/>
        <v>3.312280557593521</v>
      </c>
    </row>
    <row r="1032" spans="1:6">
      <c r="A1032" s="2">
        <v>1031</v>
      </c>
      <c r="B1032" s="3">
        <v>2.7571220471145352E-6</v>
      </c>
      <c r="C1032" s="2">
        <v>3.3305461406707764</v>
      </c>
      <c r="D1032">
        <v>32.016735076904297</v>
      </c>
      <c r="E1032">
        <v>0.86171519815969033</v>
      </c>
      <c r="F1032">
        <f t="shared" si="16"/>
        <v>3.3124375878548133</v>
      </c>
    </row>
    <row r="1033" spans="1:6">
      <c r="A1033" s="2">
        <v>1032</v>
      </c>
      <c r="B1033" s="3">
        <v>1.9058819452766329E-4</v>
      </c>
      <c r="C1033" s="2">
        <v>3.3308539390563965</v>
      </c>
      <c r="D1033">
        <v>32.091094970703125</v>
      </c>
      <c r="E1033">
        <v>0.86171524628817053</v>
      </c>
      <c r="F1033">
        <f t="shared" si="16"/>
        <v>3.3122554360603798</v>
      </c>
    </row>
    <row r="1034" spans="1:6">
      <c r="A1034" s="2">
        <v>1033</v>
      </c>
      <c r="B1034" s="3">
        <v>1.9058819452766329E-4</v>
      </c>
      <c r="C1034" s="2">
        <v>3.3311617374420166</v>
      </c>
      <c r="D1034">
        <v>32.091094970703125</v>
      </c>
      <c r="E1034">
        <v>0.86171529489853149</v>
      </c>
      <c r="F1034">
        <f t="shared" si="16"/>
        <v>3.3107165609087263</v>
      </c>
    </row>
    <row r="1035" spans="1:6">
      <c r="A1035" s="2">
        <v>1034</v>
      </c>
      <c r="B1035" s="3">
        <v>1.9058819452766329E-4</v>
      </c>
      <c r="C1035" s="2">
        <v>3.3308539390563965</v>
      </c>
      <c r="D1035">
        <v>32.091094970703125</v>
      </c>
      <c r="E1035">
        <v>0.8617153430274378</v>
      </c>
      <c r="F1035">
        <f t="shared" si="16"/>
        <v>3.3077016168711135</v>
      </c>
    </row>
    <row r="1036" spans="1:6">
      <c r="A1036" s="2">
        <v>1035</v>
      </c>
      <c r="B1036" s="3">
        <v>1.9058819452766329E-4</v>
      </c>
      <c r="C1036" s="2">
        <v>3.3311617374420166</v>
      </c>
      <c r="D1036">
        <v>32.091094970703125</v>
      </c>
      <c r="E1036">
        <v>0.86171539115582529</v>
      </c>
      <c r="F1036">
        <f t="shared" si="16"/>
        <v>3.3074440907458871</v>
      </c>
    </row>
    <row r="1037" spans="1:6">
      <c r="A1037" s="2">
        <v>1036</v>
      </c>
      <c r="B1037" s="3">
        <v>1.9058819452766329E-4</v>
      </c>
      <c r="C1037" s="2">
        <v>3.3311617374420166</v>
      </c>
      <c r="D1037">
        <v>32.060657501220703</v>
      </c>
      <c r="E1037">
        <v>0.86171543928486127</v>
      </c>
      <c r="F1037">
        <f t="shared" si="16"/>
        <v>3.3084302289145335</v>
      </c>
    </row>
    <row r="1038" spans="1:6">
      <c r="A1038" s="2">
        <v>1037</v>
      </c>
      <c r="B1038" s="3">
        <v>3.7841926678083837E-4</v>
      </c>
      <c r="C1038" s="2">
        <v>3.3314695358276367</v>
      </c>
      <c r="D1038">
        <v>32.060657501220703</v>
      </c>
      <c r="E1038">
        <v>0.86171553580118987</v>
      </c>
      <c r="F1038">
        <f t="shared" si="16"/>
        <v>3.3104778795826193</v>
      </c>
    </row>
    <row r="1039" spans="1:6">
      <c r="A1039" s="2">
        <v>1038</v>
      </c>
      <c r="B1039" s="3">
        <v>2.7571220471145352E-6</v>
      </c>
      <c r="C1039" s="2">
        <v>3.3311617374420166</v>
      </c>
      <c r="D1039">
        <v>32.091094970703125</v>
      </c>
      <c r="E1039">
        <v>0.8617155364974356</v>
      </c>
      <c r="F1039">
        <f t="shared" si="16"/>
        <v>3.3138759768739039</v>
      </c>
    </row>
    <row r="1040" spans="1:6">
      <c r="A1040" s="2">
        <v>1039</v>
      </c>
      <c r="B1040" s="3">
        <v>1.9058819452766329E-4</v>
      </c>
      <c r="C1040" s="2">
        <v>3.3314695358276367</v>
      </c>
      <c r="D1040">
        <v>32.060657501220703</v>
      </c>
      <c r="E1040">
        <v>0.86171558468657461</v>
      </c>
      <c r="F1040">
        <f t="shared" si="16"/>
        <v>3.3168218330461152</v>
      </c>
    </row>
    <row r="1041" spans="1:6">
      <c r="A1041" s="2">
        <v>1040</v>
      </c>
      <c r="B1041" s="3">
        <v>2.7571220471145352E-6</v>
      </c>
      <c r="C1041" s="2">
        <v>3.3314695358276367</v>
      </c>
      <c r="D1041">
        <v>32.091094970703125</v>
      </c>
      <c r="E1041">
        <v>0.86171558538281945</v>
      </c>
      <c r="F1041">
        <f t="shared" si="16"/>
        <v>3.3172049862997874</v>
      </c>
    </row>
    <row r="1042" spans="1:6">
      <c r="A1042" s="2">
        <v>1041</v>
      </c>
      <c r="B1042" s="3">
        <v>2.7571220471145352E-6</v>
      </c>
      <c r="C1042" s="2">
        <v>3.3314695358276367</v>
      </c>
      <c r="D1042">
        <v>32.060657501220703</v>
      </c>
      <c r="E1042">
        <v>0.86171558607906884</v>
      </c>
      <c r="F1042">
        <f t="shared" si="16"/>
        <v>3.3183858443279655</v>
      </c>
    </row>
    <row r="1043" spans="1:6">
      <c r="A1043" s="2">
        <v>1042</v>
      </c>
      <c r="B1043" s="3">
        <v>1.9058819452766329E-4</v>
      </c>
      <c r="C1043" s="2">
        <v>3.3317770957946777</v>
      </c>
      <c r="D1043">
        <v>32.060657501220703</v>
      </c>
      <c r="E1043">
        <v>0.86171563420791952</v>
      </c>
      <c r="F1043">
        <f t="shared" si="16"/>
        <v>3.320213658469064</v>
      </c>
    </row>
    <row r="1044" spans="1:6">
      <c r="A1044" s="2">
        <v>1043</v>
      </c>
      <c r="B1044" s="3">
        <v>3.7841926678083837E-4</v>
      </c>
      <c r="C1044" s="2">
        <v>3.3317770957946777</v>
      </c>
      <c r="D1044">
        <v>32.165447235107422</v>
      </c>
      <c r="E1044">
        <v>0.86171572976922339</v>
      </c>
      <c r="F1044">
        <f t="shared" si="16"/>
        <v>3.3203267175324109</v>
      </c>
    </row>
    <row r="1045" spans="1:6">
      <c r="A1045" s="2">
        <v>1044</v>
      </c>
      <c r="B1045" s="3">
        <v>3.7841926678083837E-4</v>
      </c>
      <c r="C1045" s="2">
        <v>3.3317770957946777</v>
      </c>
      <c r="D1045">
        <v>32.016735076904297</v>
      </c>
      <c r="E1045">
        <v>0.8617158253304904</v>
      </c>
      <c r="F1045">
        <f t="shared" si="16"/>
        <v>3.3215012890951976</v>
      </c>
    </row>
    <row r="1046" spans="1:6">
      <c r="A1046" s="2">
        <v>1045</v>
      </c>
      <c r="B1046" s="3">
        <v>1.9058819452766329E-4</v>
      </c>
      <c r="C1046" s="2">
        <v>3.3317770957946777</v>
      </c>
      <c r="D1046">
        <v>32.165447235107422</v>
      </c>
      <c r="E1046">
        <v>0.86171587393970261</v>
      </c>
      <c r="F1046">
        <f t="shared" si="16"/>
        <v>3.3226758606579838</v>
      </c>
    </row>
    <row r="1047" spans="1:6">
      <c r="A1047" s="2">
        <v>1046</v>
      </c>
      <c r="B1047" s="3">
        <v>1.9058819452766329E-4</v>
      </c>
      <c r="C1047" s="2">
        <v>3.3317770957946777</v>
      </c>
      <c r="D1047">
        <v>32.060657501220703</v>
      </c>
      <c r="E1047">
        <v>0.86171592255061946</v>
      </c>
      <c r="F1047">
        <f t="shared" si="16"/>
        <v>3.3266078501331564</v>
      </c>
    </row>
    <row r="1048" spans="1:6">
      <c r="A1048" s="2">
        <v>1047</v>
      </c>
      <c r="B1048" s="3">
        <v>3.7841926678083837E-4</v>
      </c>
      <c r="C1048" s="2">
        <v>3.3320848941802979</v>
      </c>
      <c r="D1048">
        <v>32.165447235107422</v>
      </c>
      <c r="E1048">
        <v>0.86171601811122434</v>
      </c>
      <c r="F1048">
        <f t="shared" si="16"/>
        <v>3.3297170084349963</v>
      </c>
    </row>
    <row r="1049" spans="1:6">
      <c r="A1049" s="2">
        <v>1048</v>
      </c>
      <c r="B1049" s="3">
        <v>1.9058819452766329E-4</v>
      </c>
      <c r="C1049" s="2">
        <v>3.332392692565918</v>
      </c>
      <c r="D1049">
        <v>32.165447235107422</v>
      </c>
      <c r="E1049">
        <v>0.86171606672128886</v>
      </c>
      <c r="F1049">
        <f t="shared" si="16"/>
        <v>3.3333349422532685</v>
      </c>
    </row>
    <row r="1050" spans="1:6">
      <c r="A1050" s="2">
        <v>1049</v>
      </c>
      <c r="B1050" s="3">
        <v>-0.38467526435852051</v>
      </c>
      <c r="C1050" s="2">
        <v>3.2729921340942383</v>
      </c>
      <c r="D1050">
        <v>32.060657501220703</v>
      </c>
      <c r="E1050">
        <v>0.86161795396963303</v>
      </c>
      <c r="F1050">
        <f t="shared" si="16"/>
        <v>3.3354014328547885</v>
      </c>
    </row>
    <row r="1051" spans="1:6">
      <c r="A1051" s="2">
        <v>1050</v>
      </c>
      <c r="B1051" s="3">
        <v>-0.87209689617156982</v>
      </c>
      <c r="C1051" s="2">
        <v>3.1975870132446289</v>
      </c>
      <c r="D1051">
        <v>32.165447235107422</v>
      </c>
      <c r="E1051">
        <v>0.86139552443161271</v>
      </c>
      <c r="F1051">
        <f t="shared" si="16"/>
        <v>3.3367016315460205</v>
      </c>
    </row>
    <row r="1052" spans="1:6">
      <c r="A1052" s="2">
        <v>1051</v>
      </c>
      <c r="B1052" s="3">
        <v>-1.5441564321517944</v>
      </c>
      <c r="C1052" s="2">
        <v>3.0932509899139404</v>
      </c>
      <c r="D1052">
        <v>32.060657501220703</v>
      </c>
      <c r="E1052">
        <v>0.86100558038455399</v>
      </c>
      <c r="F1052">
        <f t="shared" si="16"/>
        <v>3.3369214729386933</v>
      </c>
    </row>
    <row r="1053" spans="1:6">
      <c r="A1053" s="2">
        <v>1052</v>
      </c>
      <c r="B1053" s="3">
        <v>-1.8954006433486938</v>
      </c>
      <c r="C1053" s="2">
        <v>3.0372357368469238</v>
      </c>
      <c r="D1053">
        <v>32.091094970703125</v>
      </c>
      <c r="E1053">
        <v>0.86052226173587942</v>
      </c>
      <c r="F1053">
        <f t="shared" si="16"/>
        <v>3.3339693400324606</v>
      </c>
    </row>
    <row r="1054" spans="1:6">
      <c r="A1054" s="2">
        <v>1053</v>
      </c>
      <c r="B1054" s="3">
        <v>-2.3142638206481934</v>
      </c>
      <c r="C1054" s="2">
        <v>2.9701406955718994</v>
      </c>
      <c r="D1054">
        <v>32.060657501220703</v>
      </c>
      <c r="E1054">
        <v>0.85993771759548954</v>
      </c>
      <c r="F1054">
        <f t="shared" si="16"/>
        <v>3.3289444300593161</v>
      </c>
    </row>
    <row r="1055" spans="1:6">
      <c r="A1055" s="2">
        <v>1054</v>
      </c>
      <c r="B1055" s="3">
        <v>-2.6696403026580811</v>
      </c>
      <c r="C1055" s="2">
        <v>2.9132022857666016</v>
      </c>
      <c r="D1055">
        <v>32.165447235107422</v>
      </c>
      <c r="E1055">
        <v>0.85926356133252657</v>
      </c>
      <c r="F1055">
        <f t="shared" si="16"/>
        <v>3.3214133466993059</v>
      </c>
    </row>
    <row r="1056" spans="1:6">
      <c r="A1056" s="2">
        <v>1055</v>
      </c>
      <c r="B1056" s="3">
        <v>-1.4759738445281982</v>
      </c>
      <c r="C1056" s="2">
        <v>3.0938665866851807</v>
      </c>
      <c r="D1056">
        <v>32.135013580322266</v>
      </c>
      <c r="E1056">
        <v>0.85889083549934997</v>
      </c>
      <c r="F1056">
        <f t="shared" si="16"/>
        <v>3.3119602349339701</v>
      </c>
    </row>
    <row r="1057" spans="1:6">
      <c r="A1057" s="2">
        <v>1056</v>
      </c>
      <c r="B1057" s="3">
        <v>-1.603323221206665</v>
      </c>
      <c r="C1057" s="2">
        <v>3.0738611221313477</v>
      </c>
      <c r="D1057">
        <v>32.091094970703125</v>
      </c>
      <c r="E1057">
        <v>0.85848595122216598</v>
      </c>
      <c r="F1057">
        <f t="shared" si="16"/>
        <v>3.3070735104229985</v>
      </c>
    </row>
    <row r="1058" spans="1:6">
      <c r="A1058" s="2">
        <v>1057</v>
      </c>
      <c r="B1058" s="3">
        <v>-1.9977685213088989</v>
      </c>
      <c r="C1058" s="2">
        <v>3.0116903781890869</v>
      </c>
      <c r="D1058">
        <v>32.165447235107422</v>
      </c>
      <c r="E1058">
        <v>0.85798146169714584</v>
      </c>
      <c r="F1058">
        <f t="shared" si="16"/>
        <v>3.3016151992642149</v>
      </c>
    </row>
    <row r="1059" spans="1:6">
      <c r="A1059" s="2">
        <v>1058</v>
      </c>
      <c r="B1059" s="3">
        <v>-1.5787173509597778</v>
      </c>
      <c r="C1059" s="2">
        <v>3.0744767189025879</v>
      </c>
      <c r="D1059">
        <v>32.091094970703125</v>
      </c>
      <c r="E1059">
        <v>0.85757880731290836</v>
      </c>
      <c r="F1059">
        <f t="shared" si="16"/>
        <v>3.2951644683370787</v>
      </c>
    </row>
    <row r="1060" spans="1:6">
      <c r="A1060" s="2">
        <v>1059</v>
      </c>
      <c r="B1060" s="3">
        <v>-1.4615107774734497</v>
      </c>
      <c r="C1060" s="2">
        <v>3.0917122364044189</v>
      </c>
      <c r="D1060">
        <v>32.135013580322266</v>
      </c>
      <c r="E1060">
        <v>0.85720973623530783</v>
      </c>
      <c r="F1060">
        <f t="shared" si="16"/>
        <v>3.2898506242401746</v>
      </c>
    </row>
    <row r="1061" spans="1:6">
      <c r="A1061" s="2">
        <v>1060</v>
      </c>
      <c r="B1061" s="3">
        <v>-1.2712379693984985</v>
      </c>
      <c r="C1061" s="2">
        <v>3.120643138885498</v>
      </c>
      <c r="D1061">
        <v>32.135013580322266</v>
      </c>
      <c r="E1061">
        <v>0.85688871531026845</v>
      </c>
      <c r="F1061">
        <f t="shared" si="16"/>
        <v>3.2846938104045633</v>
      </c>
    </row>
    <row r="1062" spans="1:6">
      <c r="A1062" s="2">
        <v>1061</v>
      </c>
      <c r="B1062" s="3">
        <v>-1.3204497098922729</v>
      </c>
      <c r="C1062" s="2">
        <v>3.1123330593109131</v>
      </c>
      <c r="D1062">
        <v>32.135013580322266</v>
      </c>
      <c r="E1062">
        <v>0.8565552639211057</v>
      </c>
      <c r="F1062">
        <f t="shared" si="16"/>
        <v>3.2802844534114914</v>
      </c>
    </row>
    <row r="1063" spans="1:6">
      <c r="A1063" s="2">
        <v>1062</v>
      </c>
      <c r="B1063" s="3">
        <v>-1.5054632425308228</v>
      </c>
      <c r="C1063" s="2">
        <v>3.0837099552154541</v>
      </c>
      <c r="D1063">
        <v>32.165447235107422</v>
      </c>
      <c r="E1063">
        <v>0.85617129282163762</v>
      </c>
      <c r="F1063">
        <f t="shared" si="16"/>
        <v>3.274574897727188</v>
      </c>
    </row>
    <row r="1064" spans="1:6">
      <c r="A1064" s="2">
        <v>1063</v>
      </c>
      <c r="B1064" s="3">
        <v>-0.74023950099945068</v>
      </c>
      <c r="C1064" s="2">
        <v>3.2003569602966309</v>
      </c>
      <c r="D1064">
        <v>32.135013580322266</v>
      </c>
      <c r="E1064">
        <v>0.85598436099219133</v>
      </c>
      <c r="F1064">
        <f t="shared" si="16"/>
        <v>3.2656494014117183</v>
      </c>
    </row>
    <row r="1065" spans="1:6">
      <c r="A1065" s="2">
        <v>1064</v>
      </c>
      <c r="B1065" s="3">
        <v>-1.1053831577301025</v>
      </c>
      <c r="C1065" s="2">
        <v>3.1446495056152344</v>
      </c>
      <c r="D1065">
        <v>32.091094970703125</v>
      </c>
      <c r="E1065">
        <v>0.85570522211184408</v>
      </c>
      <c r="F1065">
        <f t="shared" si="16"/>
        <v>3.2595755421385473</v>
      </c>
    </row>
    <row r="1066" spans="1:6">
      <c r="A1066" s="2">
        <v>1065</v>
      </c>
      <c r="B1066" s="3">
        <v>-1.0524147748947144</v>
      </c>
      <c r="C1066" s="2">
        <v>3.1523439884185791</v>
      </c>
      <c r="D1066">
        <v>32.091094970703125</v>
      </c>
      <c r="E1066">
        <v>0.85543942642977522</v>
      </c>
      <c r="F1066">
        <f t="shared" si="16"/>
        <v>3.2532944046721166</v>
      </c>
    </row>
    <row r="1067" spans="1:6">
      <c r="A1067" s="2">
        <v>1066</v>
      </c>
      <c r="B1067" s="3">
        <v>-0.93051236867904663</v>
      </c>
      <c r="C1067" s="2">
        <v>3.1708104610443115</v>
      </c>
      <c r="D1067">
        <v>32.091094970703125</v>
      </c>
      <c r="E1067">
        <v>0.85520207252504521</v>
      </c>
      <c r="F1067">
        <f t="shared" si="16"/>
        <v>3.249657626054725</v>
      </c>
    </row>
    <row r="1068" spans="1:6">
      <c r="A1068" s="2">
        <v>1067</v>
      </c>
      <c r="B1068" s="3">
        <v>1.48414121940732E-2</v>
      </c>
      <c r="C1068" s="2">
        <v>3.3163883686065674</v>
      </c>
      <c r="D1068">
        <v>32.091094970703125</v>
      </c>
      <c r="E1068">
        <v>0.85520585705598928</v>
      </c>
      <c r="F1068">
        <f t="shared" si="16"/>
        <v>3.2464102774250265</v>
      </c>
    </row>
    <row r="1069" spans="1:6">
      <c r="A1069" s="2">
        <v>1068</v>
      </c>
      <c r="B1069" s="3">
        <v>0.13618028163909912</v>
      </c>
      <c r="C1069" s="2">
        <v>3.3360860347747803</v>
      </c>
      <c r="D1069">
        <v>32.135013580322266</v>
      </c>
      <c r="E1069">
        <v>0.8552405898559553</v>
      </c>
      <c r="F1069">
        <f t="shared" si="16"/>
        <v>3.2461276249009736</v>
      </c>
    </row>
    <row r="1070" spans="1:6">
      <c r="A1070" s="2">
        <v>1069</v>
      </c>
      <c r="B1070" s="3">
        <v>0.13618028163909912</v>
      </c>
      <c r="C1070" s="2">
        <v>3.3376250267028809</v>
      </c>
      <c r="D1070">
        <v>32.091094970703125</v>
      </c>
      <c r="E1070">
        <v>0.8552749791734009</v>
      </c>
      <c r="F1070">
        <f t="shared" si="16"/>
        <v>3.2462595287634404</v>
      </c>
    </row>
    <row r="1071" spans="1:6">
      <c r="A1071" s="2">
        <v>1070</v>
      </c>
      <c r="B1071" s="3">
        <v>-0.39444249868392944</v>
      </c>
      <c r="C1071" s="2">
        <v>3.2569878101348877</v>
      </c>
      <c r="D1071">
        <v>32.091094970703125</v>
      </c>
      <c r="E1071">
        <v>0.85517437544669783</v>
      </c>
      <c r="F1071">
        <f t="shared" si="16"/>
        <v>3.2464165590247331</v>
      </c>
    </row>
    <row r="1072" spans="1:6">
      <c r="A1072" s="2">
        <v>1071</v>
      </c>
      <c r="B1072" s="3">
        <v>0.26822552084922791</v>
      </c>
      <c r="C1072" s="2">
        <v>3.3588614463806152</v>
      </c>
      <c r="D1072">
        <v>32.091094970703125</v>
      </c>
      <c r="E1072">
        <v>0.85524210947698076</v>
      </c>
      <c r="F1072">
        <f t="shared" si="16"/>
        <v>3.2449279318050461</v>
      </c>
    </row>
    <row r="1073" spans="1:6">
      <c r="A1073" s="2">
        <v>1072</v>
      </c>
      <c r="B1073" s="3">
        <v>0.95005232095718384</v>
      </c>
      <c r="C1073" s="2">
        <v>3.4650440216064453</v>
      </c>
      <c r="D1073">
        <v>32.195880889892578</v>
      </c>
      <c r="E1073">
        <v>0.85548202611235524</v>
      </c>
      <c r="F1073">
        <f t="shared" si="16"/>
        <v>3.2455120767865862</v>
      </c>
    </row>
    <row r="1074" spans="1:6">
      <c r="A1074" s="2">
        <v>1073</v>
      </c>
      <c r="B1074" s="3">
        <v>0.99926406145095825</v>
      </c>
      <c r="C1074" s="2">
        <v>3.4748928546905518</v>
      </c>
      <c r="D1074">
        <v>32.165447235107422</v>
      </c>
      <c r="E1074">
        <v>0.85573439709247068</v>
      </c>
      <c r="F1074">
        <f t="shared" si="16"/>
        <v>3.2482632130992655</v>
      </c>
    </row>
    <row r="1075" spans="1:6">
      <c r="A1075" s="2">
        <v>1074</v>
      </c>
      <c r="B1075" s="3">
        <v>0.40402740240097046</v>
      </c>
      <c r="C1075" s="2">
        <v>3.3847146034240723</v>
      </c>
      <c r="D1075">
        <v>32.091094970703125</v>
      </c>
      <c r="E1075">
        <v>0.85583743510828558</v>
      </c>
      <c r="F1075">
        <f t="shared" si="16"/>
        <v>3.2512153460054982</v>
      </c>
    </row>
    <row r="1076" spans="1:6">
      <c r="A1076" s="2">
        <v>1075</v>
      </c>
      <c r="B1076" s="3">
        <v>0.336220383644104</v>
      </c>
      <c r="C1076" s="2">
        <v>3.3751735687255859</v>
      </c>
      <c r="D1076">
        <v>32.165447235107422</v>
      </c>
      <c r="E1076">
        <v>0.85592319617211743</v>
      </c>
      <c r="F1076">
        <f t="shared" ref="F1076:F1139" si="17">AVERAGE(C1027:C1075)</f>
        <v>3.2523271064369048</v>
      </c>
    </row>
    <row r="1077" spans="1:6">
      <c r="A1077" s="2">
        <v>1076</v>
      </c>
      <c r="B1077" s="3">
        <v>1.1209785938262939</v>
      </c>
      <c r="C1077" s="2">
        <v>3.4964373111724854</v>
      </c>
      <c r="D1077">
        <v>32.135013580322266</v>
      </c>
      <c r="E1077">
        <v>0.85620627702322805</v>
      </c>
      <c r="F1077">
        <f t="shared" si="17"/>
        <v>3.253237870274758</v>
      </c>
    </row>
    <row r="1078" spans="1:6">
      <c r="A1078" s="2">
        <v>1077</v>
      </c>
      <c r="B1078" s="3">
        <v>1.0573039054870605</v>
      </c>
      <c r="C1078" s="2">
        <v>3.4884350299835205</v>
      </c>
      <c r="D1078">
        <v>32.091094970703125</v>
      </c>
      <c r="E1078">
        <v>0.8564759347213986</v>
      </c>
      <c r="F1078">
        <f t="shared" si="17"/>
        <v>3.2566234043666293</v>
      </c>
    </row>
    <row r="1079" spans="1:6">
      <c r="A1079" s="2">
        <v>1078</v>
      </c>
      <c r="B1079" s="3">
        <v>0.72127407789230347</v>
      </c>
      <c r="C1079" s="2">
        <v>3.438267707824707</v>
      </c>
      <c r="D1079">
        <v>31.986295700073242</v>
      </c>
      <c r="E1079">
        <v>0.85665988161277129</v>
      </c>
      <c r="F1079">
        <f t="shared" si="17"/>
        <v>3.2598519081972084</v>
      </c>
    </row>
    <row r="1080" spans="1:6">
      <c r="A1080" s="2">
        <v>1079</v>
      </c>
      <c r="B1080" s="3">
        <v>0.23892387747764587</v>
      </c>
      <c r="C1080" s="2">
        <v>3.3647091388702393</v>
      </c>
      <c r="D1080">
        <v>32.165447235107422</v>
      </c>
      <c r="E1080">
        <v>0.85672022379897284</v>
      </c>
      <c r="F1080">
        <f t="shared" si="17"/>
        <v>3.2620503075268803</v>
      </c>
    </row>
    <row r="1081" spans="1:6">
      <c r="A1081" s="2">
        <v>1080</v>
      </c>
      <c r="B1081" s="3">
        <v>6.3301831483840942E-2</v>
      </c>
      <c r="C1081" s="2">
        <v>3.337932825088501</v>
      </c>
      <c r="D1081">
        <v>32.091094970703125</v>
      </c>
      <c r="E1081">
        <v>0.85673636894614069</v>
      </c>
      <c r="F1081">
        <f t="shared" si="17"/>
        <v>3.2627475115717672</v>
      </c>
    </row>
    <row r="1082" spans="1:6">
      <c r="A1082" s="2">
        <v>1081</v>
      </c>
      <c r="B1082" s="3">
        <v>1.9058819452766329E-4</v>
      </c>
      <c r="C1082" s="2">
        <v>3.3280839920043945</v>
      </c>
      <c r="D1082">
        <v>32.091094970703125</v>
      </c>
      <c r="E1082">
        <v>0.85673641755075824</v>
      </c>
      <c r="F1082">
        <f t="shared" si="17"/>
        <v>3.2628982602333534</v>
      </c>
    </row>
    <row r="1083" spans="1:6">
      <c r="A1083" s="2">
        <v>1082</v>
      </c>
      <c r="B1083" s="3">
        <v>1.9058819452766329E-4</v>
      </c>
      <c r="C1083" s="2">
        <v>3.3280839920043945</v>
      </c>
      <c r="D1083">
        <v>32.165447235107422</v>
      </c>
      <c r="E1083">
        <v>0.85673646568042416</v>
      </c>
      <c r="F1083">
        <f t="shared" si="17"/>
        <v>3.2628417307016799</v>
      </c>
    </row>
    <row r="1084" spans="1:6">
      <c r="A1084" s="2">
        <v>1083</v>
      </c>
      <c r="B1084" s="3">
        <v>3.7841926678083837E-4</v>
      </c>
      <c r="C1084" s="2">
        <v>3.3283917903900146</v>
      </c>
      <c r="D1084">
        <v>32.165447235107422</v>
      </c>
      <c r="E1084">
        <v>0.85673656219502381</v>
      </c>
      <c r="F1084">
        <f t="shared" si="17"/>
        <v>3.2627789195702999</v>
      </c>
    </row>
    <row r="1085" spans="1:6">
      <c r="A1085" s="2">
        <v>1084</v>
      </c>
      <c r="B1085" s="3">
        <v>3.7841926678083837E-4</v>
      </c>
      <c r="C1085" s="2">
        <v>3.3286993503570557</v>
      </c>
      <c r="D1085">
        <v>31.986295700073242</v>
      </c>
      <c r="E1085">
        <v>0.85673665775551822</v>
      </c>
      <c r="F1085">
        <f t="shared" si="17"/>
        <v>3.262728671638333</v>
      </c>
    </row>
    <row r="1086" spans="1:6">
      <c r="A1086" s="2">
        <v>1085</v>
      </c>
      <c r="B1086" s="3">
        <v>-5.8600537478923798E-2</v>
      </c>
      <c r="C1086" s="2">
        <v>3.3191583156585693</v>
      </c>
      <c r="D1086">
        <v>32.060657501220703</v>
      </c>
      <c r="E1086">
        <v>0.85672185932097933</v>
      </c>
      <c r="F1086">
        <f t="shared" si="17"/>
        <v>3.262678418840681</v>
      </c>
    </row>
    <row r="1087" spans="1:6">
      <c r="A1087" s="2">
        <v>1086</v>
      </c>
      <c r="B1087" s="3">
        <v>-0.21431249380111694</v>
      </c>
      <c r="C1087" s="2">
        <v>3.2957675457000732</v>
      </c>
      <c r="D1087">
        <v>32.060657501220703</v>
      </c>
      <c r="E1087">
        <v>0.85666773998352919</v>
      </c>
      <c r="F1087">
        <f t="shared" si="17"/>
        <v>3.2624334510491817</v>
      </c>
    </row>
    <row r="1088" spans="1:6">
      <c r="A1088" s="2">
        <v>1087</v>
      </c>
      <c r="B1088" s="3">
        <v>-0.21938394010066986</v>
      </c>
      <c r="C1088" s="2">
        <v>3.2948441505432129</v>
      </c>
      <c r="D1088">
        <v>32.016735076904297</v>
      </c>
      <c r="E1088">
        <v>0.85661233961477368</v>
      </c>
      <c r="F1088">
        <f t="shared" si="17"/>
        <v>3.2617048390057621</v>
      </c>
    </row>
    <row r="1089" spans="1:6">
      <c r="A1089" s="2">
        <v>1088</v>
      </c>
      <c r="B1089" s="3">
        <v>3.7841926678083837E-4</v>
      </c>
      <c r="C1089" s="2">
        <v>3.3280839920043945</v>
      </c>
      <c r="D1089">
        <v>32.135013580322266</v>
      </c>
      <c r="E1089">
        <v>0.85661243612896865</v>
      </c>
      <c r="F1089">
        <f t="shared" si="17"/>
        <v>3.2609636637629293</v>
      </c>
    </row>
    <row r="1090" spans="1:6">
      <c r="A1090" s="2">
        <v>1089</v>
      </c>
      <c r="B1090" s="3">
        <v>-5.8600537478923798E-2</v>
      </c>
      <c r="C1090" s="2">
        <v>3.3194661140441895</v>
      </c>
      <c r="D1090">
        <v>32.165447235107422</v>
      </c>
      <c r="E1090">
        <v>0.85659763742098927</v>
      </c>
      <c r="F1090">
        <f t="shared" si="17"/>
        <v>3.2608945710318431</v>
      </c>
    </row>
    <row r="1091" spans="1:6">
      <c r="A1091" s="2">
        <v>1090</v>
      </c>
      <c r="B1091" s="3">
        <v>2.7571220471145352E-6</v>
      </c>
      <c r="C1091" s="2">
        <v>3.3283917903900146</v>
      </c>
      <c r="D1091">
        <v>32.135013580322266</v>
      </c>
      <c r="E1091">
        <v>0.85659763811723677</v>
      </c>
      <c r="F1091">
        <f t="shared" si="17"/>
        <v>3.2606496032403438</v>
      </c>
    </row>
    <row r="1092" spans="1:6">
      <c r="A1092" s="2">
        <v>1091</v>
      </c>
      <c r="B1092" s="3">
        <v>1.9058819452766329E-4</v>
      </c>
      <c r="C1092" s="2">
        <v>3.3286993503570557</v>
      </c>
      <c r="D1092">
        <v>32.135013580322266</v>
      </c>
      <c r="E1092">
        <v>0.8565976867254671</v>
      </c>
      <c r="F1092">
        <f t="shared" si="17"/>
        <v>3.2605867921089637</v>
      </c>
    </row>
    <row r="1093" spans="1:6">
      <c r="A1093" s="2">
        <v>1092</v>
      </c>
      <c r="B1093" s="3">
        <v>3.7841926678083837E-4</v>
      </c>
      <c r="C1093" s="2">
        <v>3.3293149471282959</v>
      </c>
      <c r="D1093">
        <v>32.060657501220703</v>
      </c>
      <c r="E1093">
        <v>0.85659778229044958</v>
      </c>
      <c r="F1093">
        <f t="shared" si="17"/>
        <v>3.2605239809775841</v>
      </c>
    </row>
    <row r="1094" spans="1:6">
      <c r="A1094" s="2">
        <v>1093</v>
      </c>
      <c r="B1094" s="3">
        <v>1.9058819452766329E-4</v>
      </c>
      <c r="C1094" s="2">
        <v>3.3290071487426758</v>
      </c>
      <c r="D1094">
        <v>32.165447235107422</v>
      </c>
      <c r="E1094">
        <v>0.85659783090040298</v>
      </c>
      <c r="F1094">
        <f t="shared" si="17"/>
        <v>3.2604737330456168</v>
      </c>
    </row>
    <row r="1095" spans="1:6">
      <c r="A1095" s="2">
        <v>1094</v>
      </c>
      <c r="B1095" s="3">
        <v>1.9058819452766329E-4</v>
      </c>
      <c r="C1095" s="2">
        <v>3.3293149471282959</v>
      </c>
      <c r="D1095">
        <v>32.165447235107422</v>
      </c>
      <c r="E1095">
        <v>0.85659787902906848</v>
      </c>
      <c r="F1095">
        <f t="shared" si="17"/>
        <v>3.2604172035139434</v>
      </c>
    </row>
    <row r="1096" spans="1:6">
      <c r="A1096" s="2">
        <v>1095</v>
      </c>
      <c r="B1096" s="3">
        <v>1.9058819452766329E-4</v>
      </c>
      <c r="C1096" s="2">
        <v>3.329622745513916</v>
      </c>
      <c r="D1096">
        <v>32.165447235107422</v>
      </c>
      <c r="E1096">
        <v>0.85659792715743743</v>
      </c>
      <c r="F1096">
        <f t="shared" si="17"/>
        <v>3.2603669555819765</v>
      </c>
    </row>
    <row r="1097" spans="1:6">
      <c r="A1097" s="2">
        <v>1096</v>
      </c>
      <c r="B1097" s="3">
        <v>1.9058819452766329E-4</v>
      </c>
      <c r="C1097" s="2">
        <v>3.3293149471282959</v>
      </c>
      <c r="D1097">
        <v>32.060657501220703</v>
      </c>
      <c r="E1097">
        <v>0.85659797528647341</v>
      </c>
      <c r="F1097">
        <f t="shared" si="17"/>
        <v>3.2603229892497159</v>
      </c>
    </row>
    <row r="1098" spans="1:6">
      <c r="A1098" s="2">
        <v>1097</v>
      </c>
      <c r="B1098" s="3">
        <v>-4.3761882930994034E-2</v>
      </c>
      <c r="C1098" s="2">
        <v>3.3228516578674316</v>
      </c>
      <c r="D1098">
        <v>32.060657501220703</v>
      </c>
      <c r="E1098">
        <v>0.85658692427615601</v>
      </c>
      <c r="F1098">
        <f t="shared" si="17"/>
        <v>3.2602664597180424</v>
      </c>
    </row>
    <row r="1099" spans="1:6">
      <c r="A1099" s="2">
        <v>1098</v>
      </c>
      <c r="B1099" s="3">
        <v>-0.17505580186843872</v>
      </c>
      <c r="C1099" s="2">
        <v>3.3031539916992188</v>
      </c>
      <c r="D1099">
        <v>32.060657501220703</v>
      </c>
      <c r="E1099">
        <v>0.85654227533332927</v>
      </c>
      <c r="F1099">
        <f t="shared" si="17"/>
        <v>3.260071744724196</v>
      </c>
    </row>
    <row r="1100" spans="1:6">
      <c r="A1100" s="2">
        <v>1099</v>
      </c>
      <c r="B1100" s="3">
        <v>-0.33133125305175781</v>
      </c>
      <c r="C1100" s="2">
        <v>3.2788398265838623</v>
      </c>
      <c r="D1100">
        <v>32.060657501220703</v>
      </c>
      <c r="E1100">
        <v>0.85645860508416694</v>
      </c>
      <c r="F1100">
        <f t="shared" si="17"/>
        <v>3.2606872928385831</v>
      </c>
    </row>
    <row r="1101" spans="1:6">
      <c r="A1101" s="2">
        <v>1100</v>
      </c>
      <c r="B1101" s="3">
        <v>-0.63787156343460083</v>
      </c>
      <c r="C1101" s="2">
        <v>3.2311346530914307</v>
      </c>
      <c r="D1101">
        <v>32.135013580322266</v>
      </c>
      <c r="E1101">
        <v>0.85629589979201215</v>
      </c>
      <c r="F1101">
        <f t="shared" si="17"/>
        <v>3.2623455135189756</v>
      </c>
    </row>
    <row r="1102" spans="1:6">
      <c r="A1102" s="2">
        <v>1101</v>
      </c>
      <c r="B1102" s="3">
        <v>-1.4564393758773804</v>
      </c>
      <c r="C1102" s="2">
        <v>3.1043310165405273</v>
      </c>
      <c r="D1102">
        <v>32.135013580322266</v>
      </c>
      <c r="E1102">
        <v>0.8559281072569952</v>
      </c>
      <c r="F1102">
        <f t="shared" si="17"/>
        <v>3.2651594658287202</v>
      </c>
    </row>
    <row r="1103" spans="1:6">
      <c r="A1103" s="2">
        <v>1102</v>
      </c>
      <c r="B1103" s="3">
        <v>-1.6662466526031494</v>
      </c>
      <c r="C1103" s="2">
        <v>3.0701677799224854</v>
      </c>
      <c r="D1103">
        <v>32.135013580322266</v>
      </c>
      <c r="E1103">
        <v>0.85550316191414122</v>
      </c>
      <c r="F1103">
        <f t="shared" si="17"/>
        <v>3.2665287572510389</v>
      </c>
    </row>
    <row r="1104" spans="1:6">
      <c r="A1104" s="2">
        <v>1103</v>
      </c>
      <c r="B1104" s="3">
        <v>-1.948932409286499</v>
      </c>
      <c r="C1104" s="2">
        <v>3.0246169567108154</v>
      </c>
      <c r="D1104">
        <v>32.209365844726563</v>
      </c>
      <c r="E1104">
        <v>0.85500609135526817</v>
      </c>
      <c r="F1104">
        <f t="shared" si="17"/>
        <v>3.268570126319418</v>
      </c>
    </row>
    <row r="1105" spans="1:6">
      <c r="A1105" s="2">
        <v>1104</v>
      </c>
      <c r="B1105" s="3">
        <v>-0.95511823892593384</v>
      </c>
      <c r="C1105" s="2">
        <v>3.1757349967956543</v>
      </c>
      <c r="D1105">
        <v>32.135013580322266</v>
      </c>
      <c r="E1105">
        <v>0.85476489663107791</v>
      </c>
      <c r="F1105">
        <f t="shared" si="17"/>
        <v>3.270843895114198</v>
      </c>
    </row>
    <row r="1106" spans="1:6">
      <c r="A1106" s="2">
        <v>1105</v>
      </c>
      <c r="B1106" s="3">
        <v>-0.52629989385604858</v>
      </c>
      <c r="C1106" s="2">
        <v>3.2415988445281982</v>
      </c>
      <c r="D1106">
        <v>32.060657501220703</v>
      </c>
      <c r="E1106">
        <v>0.85463197425007542</v>
      </c>
      <c r="F1106">
        <f t="shared" si="17"/>
        <v>3.2725146789940034</v>
      </c>
    </row>
    <row r="1107" spans="1:6">
      <c r="A1107" s="2">
        <v>1106</v>
      </c>
      <c r="B1107" s="3">
        <v>-1.3352882862091064</v>
      </c>
      <c r="C1107" s="2">
        <v>3.1169497966766357</v>
      </c>
      <c r="D1107">
        <v>32.135013580322266</v>
      </c>
      <c r="E1107">
        <v>0.8542914494143653</v>
      </c>
      <c r="F1107">
        <f t="shared" si="17"/>
        <v>3.2759378978184293</v>
      </c>
    </row>
    <row r="1108" spans="1:6">
      <c r="A1108" s="2">
        <v>1107</v>
      </c>
      <c r="B1108" s="3">
        <v>-1.9143714904785156</v>
      </c>
      <c r="C1108" s="2">
        <v>3.0264637470245361</v>
      </c>
      <c r="D1108">
        <v>32.135013580322266</v>
      </c>
      <c r="E1108">
        <v>0.85380800552131408</v>
      </c>
      <c r="F1108">
        <f t="shared" si="17"/>
        <v>3.2780860492161343</v>
      </c>
    </row>
    <row r="1109" spans="1:6">
      <c r="A1109" s="2">
        <v>1108</v>
      </c>
      <c r="B1109" s="3">
        <v>-1.9389773607254028</v>
      </c>
      <c r="C1109" s="2">
        <v>3.0212314128875732</v>
      </c>
      <c r="D1109">
        <v>32.060657501220703</v>
      </c>
      <c r="E1109">
        <v>0.85331347303135319</v>
      </c>
      <c r="F1109">
        <f t="shared" si="17"/>
        <v>3.2771061926471945</v>
      </c>
    </row>
    <row r="1110" spans="1:6">
      <c r="A1110" s="2">
        <v>1109</v>
      </c>
      <c r="B1110" s="3">
        <v>-1.2614706754684448</v>
      </c>
      <c r="C1110" s="2">
        <v>3.1237208843231201</v>
      </c>
      <c r="D1110">
        <v>32.060657501220703</v>
      </c>
      <c r="E1110">
        <v>0.85299173463570255</v>
      </c>
      <c r="F1110">
        <f t="shared" si="17"/>
        <v>3.2756678084937896</v>
      </c>
    </row>
    <row r="1111" spans="1:6">
      <c r="A1111" s="2">
        <v>1110</v>
      </c>
      <c r="B1111" s="3">
        <v>-0.50150620937347412</v>
      </c>
      <c r="C1111" s="2">
        <v>3.2403678894042969</v>
      </c>
      <c r="D1111">
        <v>32.135013580322266</v>
      </c>
      <c r="E1111">
        <v>0.85286382301766817</v>
      </c>
      <c r="F1111">
        <f t="shared" si="17"/>
        <v>3.2757306196251692</v>
      </c>
    </row>
    <row r="1112" spans="1:6">
      <c r="A1112" s="2">
        <v>1111</v>
      </c>
      <c r="B1112" s="3">
        <v>-0.38448745012283325</v>
      </c>
      <c r="C1112" s="2">
        <v>3.2591421604156494</v>
      </c>
      <c r="D1112">
        <v>32.209365844726563</v>
      </c>
      <c r="E1112">
        <v>0.85276671452897512</v>
      </c>
      <c r="F1112">
        <f t="shared" si="17"/>
        <v>3.2783435753413608</v>
      </c>
    </row>
    <row r="1113" spans="1:6">
      <c r="A1113" s="2">
        <v>1112</v>
      </c>
      <c r="B1113" s="3">
        <v>-0.38955888152122498</v>
      </c>
      <c r="C1113" s="2">
        <v>3.2588343620300293</v>
      </c>
      <c r="D1113">
        <v>32.283718109130859</v>
      </c>
      <c r="E1113">
        <v>0.85266737156907702</v>
      </c>
      <c r="F1113">
        <f t="shared" si="17"/>
        <v>3.281923824427079</v>
      </c>
    </row>
    <row r="1114" spans="1:6">
      <c r="A1114" s="2">
        <v>1113</v>
      </c>
      <c r="B1114" s="3">
        <v>-0.60424977540969849</v>
      </c>
      <c r="C1114" s="2">
        <v>3.2262101173400879</v>
      </c>
      <c r="D1114">
        <v>32.135013580322266</v>
      </c>
      <c r="E1114">
        <v>0.85251326310055076</v>
      </c>
      <c r="F1114">
        <f t="shared" si="17"/>
        <v>3.2831172407889855</v>
      </c>
    </row>
    <row r="1115" spans="1:6">
      <c r="A1115" s="2">
        <v>1114</v>
      </c>
      <c r="B1115" s="3">
        <v>-1.1401318311691284</v>
      </c>
      <c r="C1115" s="2">
        <v>3.1431107521057129</v>
      </c>
      <c r="D1115">
        <v>32.283718109130859</v>
      </c>
      <c r="E1115">
        <v>0.85222534858361176</v>
      </c>
      <c r="F1115">
        <f t="shared" si="17"/>
        <v>3.2847817430690842</v>
      </c>
    </row>
    <row r="1116" spans="1:6">
      <c r="A1116" s="2">
        <v>1115</v>
      </c>
      <c r="B1116" s="3">
        <v>-0.88205194473266602</v>
      </c>
      <c r="C1116" s="2">
        <v>3.1821982860565186</v>
      </c>
      <c r="D1116">
        <v>32.209365844726563</v>
      </c>
      <c r="E1116">
        <v>0.85200258615679136</v>
      </c>
      <c r="F1116">
        <f t="shared" si="17"/>
        <v>3.284593309674944</v>
      </c>
    </row>
    <row r="1117" spans="1:6">
      <c r="A1117" s="2">
        <v>1116</v>
      </c>
      <c r="B1117" s="3">
        <v>-1.213010311126709</v>
      </c>
      <c r="C1117" s="2">
        <v>3.1307997703552246</v>
      </c>
      <c r="D1117">
        <v>32.209365844726563</v>
      </c>
      <c r="E1117">
        <v>0.85169322515854473</v>
      </c>
      <c r="F1117">
        <f t="shared" si="17"/>
        <v>3.2848257142670301</v>
      </c>
    </row>
    <row r="1118" spans="1:6">
      <c r="A1118" s="2">
        <v>1117</v>
      </c>
      <c r="B1118" s="3">
        <v>-1.1350604295730591</v>
      </c>
      <c r="C1118" s="2">
        <v>3.1418795585632324</v>
      </c>
      <c r="D1118">
        <v>32.253284454345703</v>
      </c>
      <c r="E1118">
        <v>0.8514065850199557</v>
      </c>
      <c r="F1118">
        <f t="shared" si="17"/>
        <v>3.2810381918537375</v>
      </c>
    </row>
    <row r="1119" spans="1:6">
      <c r="A1119" s="2">
        <v>1118</v>
      </c>
      <c r="B1119" s="3">
        <v>-0.97465264797210693</v>
      </c>
      <c r="C1119" s="2">
        <v>3.1665017604827881</v>
      </c>
      <c r="D1119">
        <v>32.135013580322266</v>
      </c>
      <c r="E1119">
        <v>0.85115799991464169</v>
      </c>
      <c r="F1119">
        <f t="shared" si="17"/>
        <v>3.2770747943800322</v>
      </c>
    </row>
    <row r="1120" spans="1:6">
      <c r="A1120" s="2">
        <v>1119</v>
      </c>
      <c r="B1120" s="3">
        <v>-0.22426754236221313</v>
      </c>
      <c r="C1120" s="2">
        <v>3.2819175720214844</v>
      </c>
      <c r="D1120">
        <v>32.178936004638672</v>
      </c>
      <c r="E1120">
        <v>0.85110136656606439</v>
      </c>
      <c r="F1120">
        <f t="shared" si="17"/>
        <v>3.2735824828245201</v>
      </c>
    </row>
    <row r="1121" spans="1:6">
      <c r="A1121" s="2">
        <v>1120</v>
      </c>
      <c r="B1121" s="3">
        <v>-0.21919611096382141</v>
      </c>
      <c r="C1121" s="2">
        <v>3.2834563255310059</v>
      </c>
      <c r="D1121">
        <v>32.283718109130859</v>
      </c>
      <c r="E1121">
        <v>0.85104546112118595</v>
      </c>
      <c r="F1121">
        <f t="shared" si="17"/>
        <v>3.2740912534752669</v>
      </c>
    </row>
    <row r="1122" spans="1:6">
      <c r="A1122" s="2">
        <v>1121</v>
      </c>
      <c r="B1122" s="3">
        <v>-0.58471536636352539</v>
      </c>
      <c r="C1122" s="2">
        <v>3.2277491092681885</v>
      </c>
      <c r="D1122">
        <v>32.253284454345703</v>
      </c>
      <c r="E1122">
        <v>0.85089779373211094</v>
      </c>
      <c r="F1122">
        <f t="shared" si="17"/>
        <v>3.2725523734579283</v>
      </c>
    </row>
    <row r="1123" spans="1:6">
      <c r="A1123" s="2">
        <v>1122</v>
      </c>
      <c r="B1123" s="3">
        <v>-0.86232972145080566</v>
      </c>
      <c r="C1123" s="2">
        <v>3.1849682331085205</v>
      </c>
      <c r="D1123">
        <v>32.283718109130859</v>
      </c>
      <c r="E1123">
        <v>0.8506778562478351</v>
      </c>
      <c r="F1123">
        <f t="shared" si="17"/>
        <v>3.2677096201449025</v>
      </c>
    </row>
    <row r="1124" spans="1:6">
      <c r="A1124" s="2">
        <v>1123</v>
      </c>
      <c r="B1124" s="3">
        <v>-0.87698054313659668</v>
      </c>
      <c r="C1124" s="2">
        <v>3.1821982860565186</v>
      </c>
      <c r="D1124">
        <v>32.253284454345703</v>
      </c>
      <c r="E1124">
        <v>0.85045418343063084</v>
      </c>
      <c r="F1124">
        <f t="shared" si="17"/>
        <v>3.2617927911330242</v>
      </c>
    </row>
    <row r="1125" spans="1:6">
      <c r="A1125" s="2">
        <v>1124</v>
      </c>
      <c r="B1125" s="3">
        <v>-0.61833715438842773</v>
      </c>
      <c r="C1125" s="2">
        <v>3.2215936183929443</v>
      </c>
      <c r="D1125">
        <v>32.074146270751953</v>
      </c>
      <c r="E1125">
        <v>0.85029803606160848</v>
      </c>
      <c r="F1125">
        <f t="shared" si="17"/>
        <v>3.2576598050642986</v>
      </c>
    </row>
    <row r="1126" spans="1:6">
      <c r="A1126" s="2">
        <v>1125</v>
      </c>
      <c r="B1126" s="3">
        <v>-0.90102291107177734</v>
      </c>
      <c r="C1126" s="2">
        <v>3.177889347076416</v>
      </c>
      <c r="D1126">
        <v>32.209365844726563</v>
      </c>
      <c r="E1126">
        <v>0.8500682331947903</v>
      </c>
      <c r="F1126">
        <f t="shared" si="17"/>
        <v>3.2545255203636323</v>
      </c>
    </row>
    <row r="1127" spans="1:6">
      <c r="A1127" s="2">
        <v>1126</v>
      </c>
      <c r="B1127" s="3">
        <v>-0.60424977540969849</v>
      </c>
      <c r="C1127" s="2">
        <v>3.2237479686737061</v>
      </c>
      <c r="D1127">
        <v>32.192428588867188</v>
      </c>
      <c r="E1127">
        <v>0.84991563958103544</v>
      </c>
      <c r="F1127">
        <f t="shared" si="17"/>
        <v>3.2480245415045292</v>
      </c>
    </row>
    <row r="1128" spans="1:6">
      <c r="A1128" s="2">
        <v>1127</v>
      </c>
      <c r="B1128" s="3">
        <v>-0.74512308835983276</v>
      </c>
      <c r="C1128" s="2">
        <v>3.2018959522247314</v>
      </c>
      <c r="D1128">
        <v>32.283718109130859</v>
      </c>
      <c r="E1128">
        <v>0.84972560068579617</v>
      </c>
      <c r="F1128">
        <f t="shared" si="17"/>
        <v>3.2426227647431043</v>
      </c>
    </row>
    <row r="1129" spans="1:6">
      <c r="A1129" s="2">
        <v>1128</v>
      </c>
      <c r="B1129" s="3">
        <v>-0.54038721323013306</v>
      </c>
      <c r="C1129" s="2">
        <v>3.2332890033721924</v>
      </c>
      <c r="D1129">
        <v>32.192428588867188</v>
      </c>
      <c r="E1129">
        <v>0.84958777317010603</v>
      </c>
      <c r="F1129">
        <f t="shared" si="17"/>
        <v>3.2377988513635128</v>
      </c>
    </row>
    <row r="1130" spans="1:6">
      <c r="A1130" s="2">
        <v>1129</v>
      </c>
      <c r="B1130" s="3">
        <v>-0.39444249868392944</v>
      </c>
      <c r="C1130" s="2">
        <v>3.2557566165924072</v>
      </c>
      <c r="D1130">
        <v>32.178936004638672</v>
      </c>
      <c r="E1130">
        <v>0.84948815390150523</v>
      </c>
      <c r="F1130">
        <f t="shared" si="17"/>
        <v>3.2351168077819201</v>
      </c>
    </row>
    <row r="1131" spans="1:6">
      <c r="A1131" s="2">
        <v>1130</v>
      </c>
      <c r="B1131" s="3">
        <v>-0.39444249868392944</v>
      </c>
      <c r="C1131" s="2">
        <v>3.2563722133636475</v>
      </c>
      <c r="D1131">
        <v>32.192428588867188</v>
      </c>
      <c r="E1131">
        <v>0.84938754829591889</v>
      </c>
      <c r="F1131">
        <f t="shared" si="17"/>
        <v>3.2334397423024082</v>
      </c>
    </row>
    <row r="1132" spans="1:6">
      <c r="A1132" s="2">
        <v>1131</v>
      </c>
      <c r="B1132" s="3">
        <v>-0.24398981034755707</v>
      </c>
      <c r="C1132" s="2">
        <v>3.2794554233551025</v>
      </c>
      <c r="D1132">
        <v>32.192428588867188</v>
      </c>
      <c r="E1132">
        <v>0.8493253275313184</v>
      </c>
      <c r="F1132">
        <f t="shared" si="17"/>
        <v>3.231976236615862</v>
      </c>
    </row>
    <row r="1133" spans="1:6">
      <c r="A1133" s="2">
        <v>1132</v>
      </c>
      <c r="B1133" s="3">
        <v>-0.24380198121070862</v>
      </c>
      <c r="C1133" s="2">
        <v>3.2803785800933838</v>
      </c>
      <c r="D1133">
        <v>32.192428588867188</v>
      </c>
      <c r="E1133">
        <v>0.84926376023682371</v>
      </c>
      <c r="F1133">
        <f t="shared" si="17"/>
        <v>3.2309838168475093</v>
      </c>
    </row>
    <row r="1134" spans="1:6">
      <c r="A1134" s="2">
        <v>1133</v>
      </c>
      <c r="B1134" s="3">
        <v>-0.38955888152122498</v>
      </c>
      <c r="C1134" s="2">
        <v>3.2582187652587891</v>
      </c>
      <c r="D1134">
        <v>32.192428588867188</v>
      </c>
      <c r="E1134">
        <v>0.8491653859108883</v>
      </c>
      <c r="F1134">
        <f t="shared" si="17"/>
        <v>3.2300039554128843</v>
      </c>
    </row>
    <row r="1135" spans="1:6">
      <c r="A1135" s="2">
        <v>1134</v>
      </c>
      <c r="B1135" s="3">
        <v>1.9912850111722946E-2</v>
      </c>
      <c r="C1135" s="2">
        <v>3.3213129043579102</v>
      </c>
      <c r="D1135">
        <v>32.148502349853516</v>
      </c>
      <c r="E1135">
        <v>0.84917041449356512</v>
      </c>
      <c r="F1135">
        <f t="shared" si="17"/>
        <v>3.2285655761251646</v>
      </c>
    </row>
    <row r="1136" spans="1:6">
      <c r="A1136" s="2">
        <v>1135</v>
      </c>
      <c r="B1136" s="3">
        <v>-0.24868558347225189</v>
      </c>
      <c r="C1136" s="2">
        <v>3.2806863784790039</v>
      </c>
      <c r="D1136">
        <v>32.222858428955078</v>
      </c>
      <c r="E1136">
        <v>0.8491069881433928</v>
      </c>
      <c r="F1136">
        <f t="shared" si="17"/>
        <v>3.22860954732311</v>
      </c>
    </row>
    <row r="1137" spans="1:6">
      <c r="A1137" s="2">
        <v>1136</v>
      </c>
      <c r="B1137" s="3">
        <v>7.3444709181785583E-2</v>
      </c>
      <c r="C1137" s="2">
        <v>3.3305461406707764</v>
      </c>
      <c r="D1137">
        <v>32.266777038574219</v>
      </c>
      <c r="E1137">
        <v>0.84912553525834644</v>
      </c>
      <c r="F1137">
        <f t="shared" si="17"/>
        <v>3.2283017684002311</v>
      </c>
    </row>
    <row r="1138" spans="1:6">
      <c r="A1138" s="2">
        <v>1137</v>
      </c>
      <c r="B1138" s="3">
        <v>0.12641306221485138</v>
      </c>
      <c r="C1138" s="2">
        <v>3.3394715785980225</v>
      </c>
      <c r="D1138">
        <v>32.222858428955078</v>
      </c>
      <c r="E1138">
        <v>0.84915745810518195</v>
      </c>
      <c r="F1138">
        <f t="shared" si="17"/>
        <v>3.2290303804436506</v>
      </c>
    </row>
    <row r="1139" spans="1:6">
      <c r="A1139" s="2">
        <v>1138</v>
      </c>
      <c r="B1139" s="3">
        <v>0.3704056441783905</v>
      </c>
      <c r="C1139" s="2">
        <v>3.3776357173919678</v>
      </c>
      <c r="D1139">
        <v>32.222858428955078</v>
      </c>
      <c r="E1139">
        <v>0.84925099535211745</v>
      </c>
      <c r="F1139">
        <f t="shared" si="17"/>
        <v>3.2292627801700515</v>
      </c>
    </row>
    <row r="1140" spans="1:6">
      <c r="A1140" s="2">
        <v>1139</v>
      </c>
      <c r="B1140" s="3">
        <v>0.46300634741783142</v>
      </c>
      <c r="C1140" s="2">
        <v>3.3930246829986572</v>
      </c>
      <c r="D1140">
        <v>32.192428588867188</v>
      </c>
      <c r="E1140">
        <v>0.8493690863563359</v>
      </c>
      <c r="F1140">
        <f t="shared" ref="F1140:F1203" si="18">AVERAGE(C1091:C1139)</f>
        <v>3.230449914932251</v>
      </c>
    </row>
    <row r="1141" spans="1:6">
      <c r="A1141" s="2">
        <v>1140</v>
      </c>
      <c r="B1141" s="3">
        <v>0.97465819120407104</v>
      </c>
      <c r="C1141" s="2">
        <v>3.4730463027954102</v>
      </c>
      <c r="D1141">
        <v>32.162002563476563</v>
      </c>
      <c r="E1141">
        <v>0.84961767401243216</v>
      </c>
      <c r="F1141">
        <f t="shared" si="18"/>
        <v>3.2317689535569172</v>
      </c>
    </row>
    <row r="1142" spans="1:6">
      <c r="A1142" s="2">
        <v>1141</v>
      </c>
      <c r="B1142" s="3">
        <v>0.62397760152816772</v>
      </c>
      <c r="C1142" s="2">
        <v>3.4204165935516357</v>
      </c>
      <c r="D1142">
        <v>32.236351013183594</v>
      </c>
      <c r="E1142">
        <v>0.84977524526633252</v>
      </c>
      <c r="F1142">
        <f t="shared" si="18"/>
        <v>3.2347148097291285</v>
      </c>
    </row>
    <row r="1143" spans="1:6">
      <c r="A1143" s="2">
        <v>1142</v>
      </c>
      <c r="B1143" s="3">
        <v>1.0477244853973389</v>
      </c>
      <c r="C1143" s="2">
        <v>3.48720383644104</v>
      </c>
      <c r="D1143">
        <v>32.266777038574219</v>
      </c>
      <c r="E1143">
        <v>0.85003982673989809</v>
      </c>
      <c r="F1143">
        <f t="shared" si="18"/>
        <v>3.2365740270030741</v>
      </c>
    </row>
    <row r="1144" spans="1:6">
      <c r="A1144" s="2">
        <v>1143</v>
      </c>
      <c r="B1144" s="3">
        <v>0.47784501314163208</v>
      </c>
      <c r="C1144" s="2">
        <v>3.4004111289978027</v>
      </c>
      <c r="D1144">
        <v>32.192428588867188</v>
      </c>
      <c r="E1144">
        <v>0.85016049741319422</v>
      </c>
      <c r="F1144">
        <f t="shared" si="18"/>
        <v>3.2398025308336531</v>
      </c>
    </row>
    <row r="1145" spans="1:6">
      <c r="A1145" s="2">
        <v>1144</v>
      </c>
      <c r="B1145" s="3">
        <v>0.61890614032745361</v>
      </c>
      <c r="C1145" s="2">
        <v>3.4225709438323975</v>
      </c>
      <c r="D1145">
        <v>32.162002563476563</v>
      </c>
      <c r="E1145">
        <v>0.850318348127447</v>
      </c>
      <c r="F1145">
        <f t="shared" si="18"/>
        <v>3.2412534733207856</v>
      </c>
    </row>
    <row r="1146" spans="1:6">
      <c r="A1146" s="2">
        <v>1145</v>
      </c>
      <c r="B1146" s="3">
        <v>0.73592489957809448</v>
      </c>
      <c r="C1146" s="2">
        <v>3.4416532516479492</v>
      </c>
      <c r="D1146">
        <v>32.162002563476563</v>
      </c>
      <c r="E1146">
        <v>0.85050607971526038</v>
      </c>
      <c r="F1146">
        <f t="shared" si="18"/>
        <v>3.2431503753272857</v>
      </c>
    </row>
    <row r="1147" spans="1:6">
      <c r="A1147" s="2">
        <v>1146</v>
      </c>
      <c r="B1147" s="3">
        <v>1.9058819452766329E-4</v>
      </c>
      <c r="C1147" s="2">
        <v>3.3290071487426758</v>
      </c>
      <c r="D1147">
        <v>32.192428588867188</v>
      </c>
      <c r="E1147">
        <v>0.85050612831687644</v>
      </c>
      <c r="F1147">
        <f t="shared" si="18"/>
        <v>3.2454429937868703</v>
      </c>
    </row>
    <row r="1148" spans="1:6">
      <c r="A1148" s="2">
        <v>1147</v>
      </c>
      <c r="B1148" s="3">
        <v>2.7571220471145352E-6</v>
      </c>
      <c r="C1148" s="2">
        <v>3.3286993503570557</v>
      </c>
      <c r="D1148">
        <v>32.236351013183594</v>
      </c>
      <c r="E1148">
        <v>0.85050612901312872</v>
      </c>
      <c r="F1148">
        <f t="shared" si="18"/>
        <v>3.2455686160496304</v>
      </c>
    </row>
    <row r="1149" spans="1:6">
      <c r="A1149" s="2">
        <v>1148</v>
      </c>
      <c r="B1149" s="3">
        <v>2.7571220471145352E-6</v>
      </c>
      <c r="C1149" s="2">
        <v>3.3286993503570557</v>
      </c>
      <c r="D1149">
        <v>32.236351013183594</v>
      </c>
      <c r="E1149">
        <v>0.85050612970937567</v>
      </c>
      <c r="F1149">
        <f t="shared" si="18"/>
        <v>3.2460899498997904</v>
      </c>
    </row>
    <row r="1150" spans="1:6">
      <c r="A1150" s="2">
        <v>1149</v>
      </c>
      <c r="B1150" s="3">
        <v>3.7841926678083837E-4</v>
      </c>
      <c r="C1150" s="2">
        <v>3.3290071487426758</v>
      </c>
      <c r="D1150">
        <v>32.162002563476563</v>
      </c>
      <c r="E1150">
        <v>0.85050622527016451</v>
      </c>
      <c r="F1150">
        <f t="shared" si="18"/>
        <v>3.2471074912012838</v>
      </c>
    </row>
    <row r="1151" spans="1:6">
      <c r="A1151" s="2">
        <v>1150</v>
      </c>
      <c r="B1151" s="3">
        <v>1.9058819452766329E-4</v>
      </c>
      <c r="C1151" s="2">
        <v>3.3286993503570557</v>
      </c>
      <c r="D1151">
        <v>32.192428588867188</v>
      </c>
      <c r="E1151">
        <v>0.85050627339849638</v>
      </c>
      <c r="F1151">
        <f t="shared" si="18"/>
        <v>3.2491048890717176</v>
      </c>
    </row>
    <row r="1152" spans="1:6">
      <c r="A1152" s="2">
        <v>1151</v>
      </c>
      <c r="B1152" s="3">
        <v>1.9058819452766329E-4</v>
      </c>
      <c r="C1152" s="2">
        <v>3.3286993503570557</v>
      </c>
      <c r="D1152">
        <v>32.236351013183594</v>
      </c>
      <c r="E1152">
        <v>0.85050632153042272</v>
      </c>
      <c r="F1152">
        <f t="shared" si="18"/>
        <v>3.2536838346598098</v>
      </c>
    </row>
    <row r="1153" spans="1:6">
      <c r="A1153" s="2">
        <v>1152</v>
      </c>
      <c r="B1153" s="3">
        <v>2.7571220471145352E-6</v>
      </c>
      <c r="C1153" s="2">
        <v>3.3290071487426758</v>
      </c>
      <c r="D1153">
        <v>32.236351013183594</v>
      </c>
      <c r="E1153">
        <v>0.85050632223359357</v>
      </c>
      <c r="F1153">
        <f t="shared" si="18"/>
        <v>3.2589599891584746</v>
      </c>
    </row>
    <row r="1154" spans="1:6">
      <c r="A1154" s="2">
        <v>1153</v>
      </c>
      <c r="B1154" s="3">
        <v>1.9058819452766329E-4</v>
      </c>
      <c r="C1154" s="2">
        <v>3.3290071487426758</v>
      </c>
      <c r="D1154">
        <v>32.162002563476563</v>
      </c>
      <c r="E1154">
        <v>0.85050637036374122</v>
      </c>
      <c r="F1154">
        <f t="shared" si="18"/>
        <v>3.2651720338938186</v>
      </c>
    </row>
    <row r="1155" spans="1:6">
      <c r="A1155" s="2">
        <v>1154</v>
      </c>
      <c r="B1155" s="3">
        <v>2.7571220471145352E-6</v>
      </c>
      <c r="C1155" s="2">
        <v>3.3290071487426758</v>
      </c>
      <c r="D1155">
        <v>32.162002563476563</v>
      </c>
      <c r="E1155">
        <v>0.85050637106693316</v>
      </c>
      <c r="F1155">
        <f t="shared" si="18"/>
        <v>3.2683000369947783</v>
      </c>
    </row>
    <row r="1156" spans="1:6">
      <c r="A1156" s="2">
        <v>1155</v>
      </c>
      <c r="B1156" s="3">
        <v>1.9058819452766329E-4</v>
      </c>
      <c r="C1156" s="2">
        <v>3.3293149471282959</v>
      </c>
      <c r="D1156">
        <v>32.236351013183594</v>
      </c>
      <c r="E1156">
        <v>0.85050641919561709</v>
      </c>
      <c r="F1156">
        <f t="shared" si="18"/>
        <v>3.270083879937931</v>
      </c>
    </row>
    <row r="1157" spans="1:6">
      <c r="A1157" s="2">
        <v>1156</v>
      </c>
      <c r="B1157" s="3">
        <v>1.9058819452766329E-4</v>
      </c>
      <c r="C1157" s="2">
        <v>3.3293149471282959</v>
      </c>
      <c r="D1157">
        <v>32.236351013183594</v>
      </c>
      <c r="E1157">
        <v>0.85050646732448643</v>
      </c>
      <c r="F1157">
        <f t="shared" si="18"/>
        <v>3.2744178626002096</v>
      </c>
    </row>
    <row r="1158" spans="1:6">
      <c r="A1158" s="2">
        <v>1157</v>
      </c>
      <c r="B1158" s="3">
        <v>1.9058819452766329E-4</v>
      </c>
      <c r="C1158" s="2">
        <v>3.3293149471282959</v>
      </c>
      <c r="D1158">
        <v>32.310695648193359</v>
      </c>
      <c r="E1158">
        <v>0.85050651593434723</v>
      </c>
      <c r="F1158">
        <f t="shared" si="18"/>
        <v>3.280598499337021</v>
      </c>
    </row>
    <row r="1159" spans="1:6">
      <c r="A1159" s="2">
        <v>1158</v>
      </c>
      <c r="B1159" s="3">
        <v>1.9058819452766329E-4</v>
      </c>
      <c r="C1159" s="2">
        <v>3.329622745513916</v>
      </c>
      <c r="D1159">
        <v>32.205921173095703</v>
      </c>
      <c r="E1159">
        <v>0.85050656406327196</v>
      </c>
      <c r="F1159">
        <f t="shared" si="18"/>
        <v>3.2868859184031582</v>
      </c>
    </row>
    <row r="1160" spans="1:6">
      <c r="A1160" s="2">
        <v>1159</v>
      </c>
      <c r="B1160" s="3">
        <v>1.9058819452766329E-4</v>
      </c>
      <c r="C1160" s="2">
        <v>3.329622745513916</v>
      </c>
      <c r="D1160">
        <v>32.236351013183594</v>
      </c>
      <c r="E1160">
        <v>0.850506612191956</v>
      </c>
      <c r="F1160">
        <f t="shared" si="18"/>
        <v>3.2910879972029705</v>
      </c>
    </row>
    <row r="1161" spans="1:6">
      <c r="A1161" s="2">
        <v>1160</v>
      </c>
      <c r="B1161" s="3">
        <v>3.7841926678083837E-4</v>
      </c>
      <c r="C1161" s="2">
        <v>3.3302383422851563</v>
      </c>
      <c r="D1161">
        <v>32.236351013183594</v>
      </c>
      <c r="E1161">
        <v>0.85050670870835809</v>
      </c>
      <c r="F1161">
        <f t="shared" si="18"/>
        <v>3.2929095248786773</v>
      </c>
    </row>
    <row r="1162" spans="1:6">
      <c r="A1162" s="2">
        <v>1161</v>
      </c>
      <c r="B1162" s="3">
        <v>3.7841926678083837E-4</v>
      </c>
      <c r="C1162" s="2">
        <v>3.3302383422851563</v>
      </c>
      <c r="D1162">
        <v>32.175495147705078</v>
      </c>
      <c r="E1162">
        <v>0.85050680426955161</v>
      </c>
      <c r="F1162">
        <f t="shared" si="18"/>
        <v>3.2943604673658098</v>
      </c>
    </row>
    <row r="1163" spans="1:6">
      <c r="A1163" s="2">
        <v>1162</v>
      </c>
      <c r="B1163" s="3">
        <v>3.7841926678083837E-4</v>
      </c>
      <c r="C1163" s="2">
        <v>3.3299305438995361</v>
      </c>
      <c r="D1163">
        <v>32.280269622802734</v>
      </c>
      <c r="E1163">
        <v>0.85050689983019323</v>
      </c>
      <c r="F1163">
        <f t="shared" si="18"/>
        <v>3.2958176914526494</v>
      </c>
    </row>
    <row r="1164" spans="1:6">
      <c r="A1164" s="2">
        <v>1163</v>
      </c>
      <c r="B1164" s="3">
        <v>1.9058819452766329E-4</v>
      </c>
      <c r="C1164" s="2">
        <v>3.3299305438995361</v>
      </c>
      <c r="D1164">
        <v>32.236351013183594</v>
      </c>
      <c r="E1164">
        <v>0.85050694795935888</v>
      </c>
      <c r="F1164">
        <f t="shared" si="18"/>
        <v>3.2979344348518218</v>
      </c>
    </row>
    <row r="1165" spans="1:6">
      <c r="A1165" s="2">
        <v>1164</v>
      </c>
      <c r="B1165" s="3">
        <v>-0.6527101993560791</v>
      </c>
      <c r="C1165" s="2">
        <v>3.2314422130584717</v>
      </c>
      <c r="D1165">
        <v>32.205921173095703</v>
      </c>
      <c r="E1165">
        <v>0.85034212037480483</v>
      </c>
      <c r="F1165">
        <f t="shared" si="18"/>
        <v>3.3017470836639404</v>
      </c>
    </row>
    <row r="1166" spans="1:6">
      <c r="A1166" s="2">
        <v>1165</v>
      </c>
      <c r="B1166" s="3">
        <v>-1.0281845331192017</v>
      </c>
      <c r="C1166" s="2">
        <v>3.1726572513580322</v>
      </c>
      <c r="D1166">
        <v>32.280269622802734</v>
      </c>
      <c r="E1166">
        <v>0.85008244783036557</v>
      </c>
      <c r="F1166">
        <f t="shared" si="18"/>
        <v>3.3027520617660211</v>
      </c>
    </row>
    <row r="1167" spans="1:6">
      <c r="A1167" s="2">
        <v>1166</v>
      </c>
      <c r="B1167" s="3">
        <v>-1.5541114807128906</v>
      </c>
      <c r="C1167" s="2">
        <v>3.0907888412475586</v>
      </c>
      <c r="D1167">
        <v>32.236351013183594</v>
      </c>
      <c r="E1167">
        <v>0.84968611347862344</v>
      </c>
      <c r="F1167">
        <f t="shared" si="18"/>
        <v>3.3036062960722008</v>
      </c>
    </row>
    <row r="1168" spans="1:6">
      <c r="A1168" s="2">
        <v>1167</v>
      </c>
      <c r="B1168" s="3">
        <v>-2.1487846374511719</v>
      </c>
      <c r="C1168" s="2">
        <v>2.9981484413146973</v>
      </c>
      <c r="D1168">
        <v>32.205921173095703</v>
      </c>
      <c r="E1168">
        <v>0.84914348399324946</v>
      </c>
      <c r="F1168">
        <f t="shared" si="18"/>
        <v>3.3025636283718809</v>
      </c>
    </row>
    <row r="1169" spans="1:6">
      <c r="A1169" s="2">
        <v>1168</v>
      </c>
      <c r="B1169" s="3">
        <v>-2.5528092384338379</v>
      </c>
      <c r="C1169" s="2">
        <v>2.9332077503204346</v>
      </c>
      <c r="D1169">
        <v>32.175495147705078</v>
      </c>
      <c r="E1169">
        <v>0.84849882626176565</v>
      </c>
      <c r="F1169">
        <f t="shared" si="18"/>
        <v>3.2991278463480422</v>
      </c>
    </row>
    <row r="1170" spans="1:6">
      <c r="A1170" s="2">
        <v>1169</v>
      </c>
      <c r="B1170" s="3">
        <v>-3.0205087661743164</v>
      </c>
      <c r="C1170" s="2">
        <v>2.8584182262420654</v>
      </c>
      <c r="D1170">
        <v>32.249843597412109</v>
      </c>
      <c r="E1170">
        <v>0.84773603922355878</v>
      </c>
      <c r="F1170">
        <f t="shared" si="18"/>
        <v>3.2920113193745517</v>
      </c>
    </row>
    <row r="1171" spans="1:6">
      <c r="A1171" s="2">
        <v>1170</v>
      </c>
      <c r="B1171" s="3">
        <v>-2.6356427669525146</v>
      </c>
      <c r="C1171" s="2">
        <v>2.9132022857666016</v>
      </c>
      <c r="D1171">
        <v>32.175495147705078</v>
      </c>
      <c r="E1171">
        <v>0.84706383917525563</v>
      </c>
      <c r="F1171">
        <f t="shared" si="18"/>
        <v>3.2833370724502875</v>
      </c>
    </row>
    <row r="1172" spans="1:6">
      <c r="A1172" s="2">
        <v>1171</v>
      </c>
      <c r="B1172" s="3">
        <v>-2.3341739177703857</v>
      </c>
      <c r="C1172" s="2">
        <v>2.9572141170501709</v>
      </c>
      <c r="D1172">
        <v>32.280269622802734</v>
      </c>
      <c r="E1172">
        <v>0.84647439246774925</v>
      </c>
      <c r="F1172">
        <f t="shared" si="18"/>
        <v>3.2769177495216835</v>
      </c>
    </row>
    <row r="1173" spans="1:6">
      <c r="A1173" s="2">
        <v>1172</v>
      </c>
      <c r="B1173" s="3">
        <v>-0.90102291107177734</v>
      </c>
      <c r="C1173" s="2">
        <v>3.1732726097106934</v>
      </c>
      <c r="D1173">
        <v>32.21942138671875</v>
      </c>
      <c r="E1173">
        <v>0.84624683261240219</v>
      </c>
      <c r="F1173">
        <f t="shared" si="18"/>
        <v>3.2722697063368194</v>
      </c>
    </row>
    <row r="1174" spans="1:6">
      <c r="A1174" s="2">
        <v>1173</v>
      </c>
      <c r="B1174" s="3">
        <v>0.12134163081645966</v>
      </c>
      <c r="C1174" s="2">
        <v>3.3308539390563965</v>
      </c>
      <c r="D1174">
        <v>32.175495147705078</v>
      </c>
      <c r="E1174">
        <v>0.84627777734440635</v>
      </c>
      <c r="F1174">
        <f t="shared" si="18"/>
        <v>3.2720875496767006</v>
      </c>
    </row>
    <row r="1175" spans="1:6">
      <c r="A1175" s="2">
        <v>1174</v>
      </c>
      <c r="B1175" s="3">
        <v>0.12134163081645966</v>
      </c>
      <c r="C1175" s="2">
        <v>3.3336238861083984</v>
      </c>
      <c r="D1175">
        <v>32.249843597412109</v>
      </c>
      <c r="E1175">
        <v>0.8463084196893883</v>
      </c>
      <c r="F1175">
        <f t="shared" si="18"/>
        <v>3.2743173521392199</v>
      </c>
    </row>
    <row r="1176" spans="1:6">
      <c r="A1176" s="2">
        <v>1175</v>
      </c>
      <c r="B1176" s="3">
        <v>1.1889734268188477</v>
      </c>
      <c r="C1176" s="2">
        <v>3.4976682662963867</v>
      </c>
      <c r="D1176">
        <v>32.21942138671875</v>
      </c>
      <c r="E1176">
        <v>0.84660869463103472</v>
      </c>
      <c r="F1176">
        <f t="shared" si="18"/>
        <v>3.2774956080378317</v>
      </c>
    </row>
    <row r="1177" spans="1:6">
      <c r="A1177" s="2">
        <v>1176</v>
      </c>
      <c r="B1177" s="3">
        <v>1.2966006994247437</v>
      </c>
      <c r="C1177" s="2">
        <v>3.51828932762146</v>
      </c>
      <c r="D1177">
        <v>32.145069122314453</v>
      </c>
      <c r="E1177">
        <v>0.84693936509166379</v>
      </c>
      <c r="F1177">
        <f t="shared" si="18"/>
        <v>3.2830858181933968</v>
      </c>
    </row>
    <row r="1178" spans="1:6">
      <c r="A1178" s="2">
        <v>1177</v>
      </c>
      <c r="B1178" s="3">
        <v>1.0475366115570068</v>
      </c>
      <c r="C1178" s="2">
        <v>3.4828951358795166</v>
      </c>
      <c r="D1178">
        <v>32.145069122314453</v>
      </c>
      <c r="E1178">
        <v>0.84720657112173803</v>
      </c>
      <c r="F1178">
        <f t="shared" si="18"/>
        <v>3.2895428258545545</v>
      </c>
    </row>
    <row r="1179" spans="1:6">
      <c r="A1179" s="2">
        <v>1178</v>
      </c>
      <c r="B1179" s="3">
        <v>0.69178462028503418</v>
      </c>
      <c r="C1179" s="2">
        <v>3.4302654266357422</v>
      </c>
      <c r="D1179">
        <v>32.1585693359375</v>
      </c>
      <c r="E1179">
        <v>0.84738126494741628</v>
      </c>
      <c r="F1179">
        <f t="shared" si="18"/>
        <v>3.2946368285587857</v>
      </c>
    </row>
    <row r="1180" spans="1:6">
      <c r="A1180" s="2">
        <v>1179</v>
      </c>
      <c r="B1180" s="3">
        <v>1.9058819452766329E-4</v>
      </c>
      <c r="C1180" s="2">
        <v>3.3256216049194336</v>
      </c>
      <c r="D1180">
        <v>32.21942138671875</v>
      </c>
      <c r="E1180">
        <v>0.84738131355271928</v>
      </c>
      <c r="F1180">
        <f t="shared" si="18"/>
        <v>3.298198232845384</v>
      </c>
    </row>
    <row r="1181" spans="1:6">
      <c r="A1181" s="2">
        <v>1180</v>
      </c>
      <c r="B1181" s="3">
        <v>3.7841926678083837E-4</v>
      </c>
      <c r="C1181" s="2">
        <v>3.3250062465667725</v>
      </c>
      <c r="D1181">
        <v>32.202495574951172</v>
      </c>
      <c r="E1181">
        <v>0.84738140911600957</v>
      </c>
      <c r="F1181">
        <f t="shared" si="18"/>
        <v>3.2996114857342778</v>
      </c>
    </row>
    <row r="1182" spans="1:6">
      <c r="A1182" s="2">
        <v>1181</v>
      </c>
      <c r="B1182" s="3">
        <v>2.7571220471145352E-6</v>
      </c>
      <c r="C1182" s="2">
        <v>3.3250062465667725</v>
      </c>
      <c r="D1182">
        <v>32.188995361328125</v>
      </c>
      <c r="E1182">
        <v>0.84738140981920507</v>
      </c>
      <c r="F1182">
        <f t="shared" si="18"/>
        <v>3.3005410943712508</v>
      </c>
    </row>
    <row r="1183" spans="1:6">
      <c r="A1183" s="2">
        <v>1182</v>
      </c>
      <c r="B1183" s="3">
        <v>1.9058819452766329E-4</v>
      </c>
      <c r="C1183" s="2">
        <v>3.3250062465667725</v>
      </c>
      <c r="D1183">
        <v>32.21942138671875</v>
      </c>
      <c r="E1183">
        <v>0.84738145843408685</v>
      </c>
      <c r="F1183">
        <f t="shared" si="18"/>
        <v>3.3014518630747891</v>
      </c>
    </row>
    <row r="1184" spans="1:6">
      <c r="A1184" s="2">
        <v>1183</v>
      </c>
      <c r="B1184" s="3">
        <v>3.7841926678083837E-4</v>
      </c>
      <c r="C1184" s="2">
        <v>3.3256216049194336</v>
      </c>
      <c r="D1184">
        <v>32.232921600341797</v>
      </c>
      <c r="E1184">
        <v>0.84738155493915857</v>
      </c>
      <c r="F1184">
        <f t="shared" si="18"/>
        <v>3.3028148728974012</v>
      </c>
    </row>
    <row r="1185" spans="1:6">
      <c r="A1185" s="2">
        <v>1184</v>
      </c>
      <c r="B1185" s="3">
        <v>2.7571220471145352E-6</v>
      </c>
      <c r="C1185" s="2">
        <v>3.3256216049194336</v>
      </c>
      <c r="D1185">
        <v>32.023357391357422</v>
      </c>
      <c r="E1185">
        <v>0.84738155563543238</v>
      </c>
      <c r="F1185">
        <f t="shared" si="18"/>
        <v>3.3029028055619221</v>
      </c>
    </row>
    <row r="1186" spans="1:6">
      <c r="A1186" s="2">
        <v>1185</v>
      </c>
      <c r="B1186" s="3">
        <v>3.7841926678083837E-4</v>
      </c>
      <c r="C1186" s="2">
        <v>3.3259294033050537</v>
      </c>
      <c r="D1186">
        <v>32.1585693359375</v>
      </c>
      <c r="E1186">
        <v>0.84738165216081063</v>
      </c>
      <c r="F1186">
        <f t="shared" si="18"/>
        <v>3.3038198509994818</v>
      </c>
    </row>
    <row r="1187" spans="1:6">
      <c r="A1187" s="2">
        <v>1186</v>
      </c>
      <c r="B1187" s="3">
        <v>1.9058819452766329E-4</v>
      </c>
      <c r="C1187" s="2">
        <v>3.3259294033050537</v>
      </c>
      <c r="D1187">
        <v>32.053787231445313</v>
      </c>
      <c r="E1187">
        <v>0.8473817007651131</v>
      </c>
      <c r="F1187">
        <f t="shared" si="18"/>
        <v>3.3037256318695691</v>
      </c>
    </row>
    <row r="1188" spans="1:6">
      <c r="A1188" s="2">
        <v>1187</v>
      </c>
      <c r="B1188" s="3">
        <v>1.9058819452766329E-4</v>
      </c>
      <c r="C1188" s="2">
        <v>3.3265450000762939</v>
      </c>
      <c r="D1188">
        <v>32.09771728515625</v>
      </c>
      <c r="E1188">
        <v>0.84738174889522366</v>
      </c>
      <c r="F1188">
        <f t="shared" si="18"/>
        <v>3.3034492609452228</v>
      </c>
    </row>
    <row r="1189" spans="1:6">
      <c r="A1189" s="2">
        <v>1188</v>
      </c>
      <c r="B1189" s="3">
        <v>1.9058819452766329E-4</v>
      </c>
      <c r="C1189" s="2">
        <v>3.3268527984619141</v>
      </c>
      <c r="D1189">
        <v>32.128143310546875</v>
      </c>
      <c r="E1189">
        <v>0.84738179751416287</v>
      </c>
      <c r="F1189">
        <f t="shared" si="18"/>
        <v>3.3024065932449029</v>
      </c>
    </row>
    <row r="1190" spans="1:6">
      <c r="A1190" s="2">
        <v>1189</v>
      </c>
      <c r="B1190" s="3">
        <v>2.7571220471145352E-6</v>
      </c>
      <c r="C1190" s="2">
        <v>3.3268527984619141</v>
      </c>
      <c r="D1190">
        <v>32.172073364257813</v>
      </c>
      <c r="E1190">
        <v>0.84738179821720483</v>
      </c>
      <c r="F1190">
        <f t="shared" si="18"/>
        <v>3.3010561466217041</v>
      </c>
    </row>
    <row r="1191" spans="1:6">
      <c r="A1191" s="2">
        <v>1190</v>
      </c>
      <c r="B1191" s="3">
        <v>1.9058819452766329E-4</v>
      </c>
      <c r="C1191" s="2">
        <v>3.3271605968475342</v>
      </c>
      <c r="D1191">
        <v>32.067295074462891</v>
      </c>
      <c r="E1191">
        <v>0.84738184635255864</v>
      </c>
      <c r="F1191">
        <f t="shared" si="18"/>
        <v>3.2980726057169387</v>
      </c>
    </row>
    <row r="1192" spans="1:6">
      <c r="A1192" s="2">
        <v>1191</v>
      </c>
      <c r="B1192" s="3">
        <v>1.9058819452766329E-4</v>
      </c>
      <c r="C1192" s="2">
        <v>3.3274683952331543</v>
      </c>
      <c r="D1192">
        <v>32.067295074462891</v>
      </c>
      <c r="E1192">
        <v>0.84738189496201188</v>
      </c>
      <c r="F1192">
        <f t="shared" si="18"/>
        <v>3.2961694221107329</v>
      </c>
    </row>
    <row r="1193" spans="1:6">
      <c r="A1193" s="2">
        <v>1192</v>
      </c>
      <c r="B1193" s="3">
        <v>-7.7571474015712738E-2</v>
      </c>
      <c r="C1193" s="2">
        <v>3.3154652118682861</v>
      </c>
      <c r="D1193">
        <v>32.128143310546875</v>
      </c>
      <c r="E1193">
        <v>0.84736230575349447</v>
      </c>
      <c r="F1193">
        <f t="shared" si="18"/>
        <v>3.2929095151473065</v>
      </c>
    </row>
    <row r="1194" spans="1:6">
      <c r="A1194" s="2">
        <v>1193</v>
      </c>
      <c r="B1194" s="3">
        <v>-0.41904836893081665</v>
      </c>
      <c r="C1194" s="2">
        <v>3.263451099395752</v>
      </c>
      <c r="D1194">
        <v>32.067295074462891</v>
      </c>
      <c r="E1194">
        <v>0.84725543551469207</v>
      </c>
      <c r="F1194">
        <f t="shared" si="18"/>
        <v>3.2911759250018062</v>
      </c>
    </row>
    <row r="1195" spans="1:6">
      <c r="A1195" s="2">
        <v>1194</v>
      </c>
      <c r="B1195" s="3">
        <v>-0.63805937767028809</v>
      </c>
      <c r="C1195" s="2">
        <v>3.22928786277771</v>
      </c>
      <c r="D1195">
        <v>31.992931365966797</v>
      </c>
      <c r="E1195">
        <v>0.84709428193123881</v>
      </c>
      <c r="F1195">
        <f t="shared" si="18"/>
        <v>3.287928581237793</v>
      </c>
    </row>
    <row r="1196" spans="1:6">
      <c r="A1196" s="2">
        <v>1195</v>
      </c>
      <c r="B1196" s="3">
        <v>-0.94027960300445557</v>
      </c>
      <c r="C1196" s="2">
        <v>3.1825060844421387</v>
      </c>
      <c r="D1196">
        <v>32.111228942871094</v>
      </c>
      <c r="E1196">
        <v>0.8468545033396071</v>
      </c>
      <c r="F1196">
        <f t="shared" si="18"/>
        <v>3.2835945937098288</v>
      </c>
    </row>
    <row r="1197" spans="1:6">
      <c r="A1197" s="2">
        <v>1196</v>
      </c>
      <c r="B1197" s="3">
        <v>-1.7492680549621582</v>
      </c>
      <c r="C1197" s="2">
        <v>3.057548999786377</v>
      </c>
      <c r="D1197">
        <v>32.036869049072266</v>
      </c>
      <c r="E1197">
        <v>0.84640830857358074</v>
      </c>
      <c r="F1197">
        <f t="shared" si="18"/>
        <v>3.2806047760710424</v>
      </c>
    </row>
    <row r="1198" spans="1:6">
      <c r="A1198" s="2">
        <v>1197</v>
      </c>
      <c r="B1198" s="3">
        <v>-1.4613230228424072</v>
      </c>
      <c r="C1198" s="2">
        <v>3.0990986824035645</v>
      </c>
      <c r="D1198">
        <v>32.141654968261719</v>
      </c>
      <c r="E1198">
        <v>0.84603927936884382</v>
      </c>
      <c r="F1198">
        <f t="shared" si="18"/>
        <v>3.2750710954471511</v>
      </c>
    </row>
    <row r="1199" spans="1:6">
      <c r="A1199" s="2">
        <v>1198</v>
      </c>
      <c r="B1199" s="3">
        <v>-0.7894512414932251</v>
      </c>
      <c r="C1199" s="2">
        <v>3.2003569602966309</v>
      </c>
      <c r="D1199">
        <v>32.141654968261719</v>
      </c>
      <c r="E1199">
        <v>0.84583792887459452</v>
      </c>
      <c r="F1199">
        <f t="shared" si="18"/>
        <v>3.270385367529733</v>
      </c>
    </row>
    <row r="1200" spans="1:6">
      <c r="A1200" s="2">
        <v>1199</v>
      </c>
      <c r="B1200" s="3">
        <v>-0.24887341260910034</v>
      </c>
      <c r="C1200" s="2">
        <v>3.2831485271453857</v>
      </c>
      <c r="D1200">
        <v>32.185585021972656</v>
      </c>
      <c r="E1200">
        <v>0.84577445304670917</v>
      </c>
      <c r="F1200">
        <f t="shared" si="18"/>
        <v>3.2677598534798133</v>
      </c>
    </row>
    <row r="1201" spans="1:6">
      <c r="A1201" s="2">
        <v>1200</v>
      </c>
      <c r="B1201" s="3">
        <v>4.846317321062088E-2</v>
      </c>
      <c r="C1201" s="2">
        <v>3.3290071487426758</v>
      </c>
      <c r="D1201">
        <v>32.21600341796875</v>
      </c>
      <c r="E1201">
        <v>0.84578669130656392</v>
      </c>
      <c r="F1201">
        <f t="shared" si="18"/>
        <v>3.2668302448428408</v>
      </c>
    </row>
    <row r="1202" spans="1:6">
      <c r="A1202" s="2">
        <v>1201</v>
      </c>
      <c r="B1202" s="3">
        <v>-0.32156404852867126</v>
      </c>
      <c r="C1202" s="2">
        <v>3.2736074924468994</v>
      </c>
      <c r="D1202">
        <v>32.067295074462891</v>
      </c>
      <c r="E1202">
        <v>0.84570467510040914</v>
      </c>
      <c r="F1202">
        <f t="shared" si="18"/>
        <v>3.2668365264425474</v>
      </c>
    </row>
    <row r="1203" spans="1:6">
      <c r="A1203" s="2">
        <v>1202</v>
      </c>
      <c r="B1203" s="3">
        <v>-0.37979167699813843</v>
      </c>
      <c r="C1203" s="2">
        <v>3.2646820545196533</v>
      </c>
      <c r="D1203">
        <v>32.141654968261719</v>
      </c>
      <c r="E1203">
        <v>0.84560876076412528</v>
      </c>
      <c r="F1203">
        <f t="shared" si="18"/>
        <v>3.265705921212021</v>
      </c>
    </row>
    <row r="1204" spans="1:6">
      <c r="A1204" s="2">
        <v>1203</v>
      </c>
      <c r="B1204" s="3">
        <v>-0.15101341903209686</v>
      </c>
      <c r="C1204" s="2">
        <v>3.2997684478759766</v>
      </c>
      <c r="D1204">
        <v>32.155162811279297</v>
      </c>
      <c r="E1204">
        <v>0.84557025093611748</v>
      </c>
      <c r="F1204">
        <f t="shared" ref="F1204:F1267" si="19">AVERAGE(C1155:C1203)</f>
        <v>3.2643931641870614</v>
      </c>
    </row>
    <row r="1205" spans="1:6">
      <c r="A1205" s="2">
        <v>1204</v>
      </c>
      <c r="B1205" s="3">
        <v>-0.79433482885360718</v>
      </c>
      <c r="C1205" s="2">
        <v>3.2022037506103516</v>
      </c>
      <c r="D1205">
        <v>32.067295074462891</v>
      </c>
      <c r="E1205">
        <v>0.84536760113264775</v>
      </c>
      <c r="F1205">
        <f t="shared" si="19"/>
        <v>3.2637964560061086</v>
      </c>
    </row>
    <row r="1206" spans="1:6">
      <c r="A1206" s="2">
        <v>1205</v>
      </c>
      <c r="B1206" s="3">
        <v>-1.2909601926803589</v>
      </c>
      <c r="C1206" s="2">
        <v>3.1246440410614014</v>
      </c>
      <c r="D1206">
        <v>32.080806732177734</v>
      </c>
      <c r="E1206">
        <v>0.8450383819641063</v>
      </c>
      <c r="F1206">
        <f t="shared" si="19"/>
        <v>3.261202349954722</v>
      </c>
    </row>
    <row r="1207" spans="1:6">
      <c r="A1207" s="2">
        <v>1206</v>
      </c>
      <c r="B1207" s="3">
        <v>-1.4181218147277832</v>
      </c>
      <c r="C1207" s="2">
        <v>3.1037154197692871</v>
      </c>
      <c r="D1207">
        <v>32.080806732177734</v>
      </c>
      <c r="E1207">
        <v>0.84468026570754229</v>
      </c>
      <c r="F1207">
        <f t="shared" si="19"/>
        <v>3.2570253926880506</v>
      </c>
    </row>
    <row r="1208" spans="1:6">
      <c r="A1208" s="2">
        <v>1207</v>
      </c>
      <c r="B1208" s="3">
        <v>-1.5738338232040405</v>
      </c>
      <c r="C1208" s="2">
        <v>3.0784778594970703</v>
      </c>
      <c r="D1208">
        <v>32.185585021972656</v>
      </c>
      <c r="E1208">
        <v>0.84427887446936012</v>
      </c>
      <c r="F1208">
        <f t="shared" si="19"/>
        <v>3.2524213207011319</v>
      </c>
    </row>
    <row r="1209" spans="1:6">
      <c r="A1209" s="2">
        <v>1208</v>
      </c>
      <c r="B1209" s="3">
        <v>-1.2710500955581665</v>
      </c>
      <c r="C1209" s="2">
        <v>3.1234130859375</v>
      </c>
      <c r="D1209">
        <v>32.155162811279297</v>
      </c>
      <c r="E1209">
        <v>0.84395472187725518</v>
      </c>
      <c r="F1209">
        <f t="shared" si="19"/>
        <v>3.2472959148640537</v>
      </c>
    </row>
    <row r="1210" spans="1:6">
      <c r="A1210" s="2">
        <v>1209</v>
      </c>
      <c r="B1210" s="3">
        <v>-1.4956960678100586</v>
      </c>
      <c r="C1210" s="2">
        <v>3.0883266925811768</v>
      </c>
      <c r="D1210">
        <v>32.080806732177734</v>
      </c>
      <c r="E1210">
        <v>0.84357700543766789</v>
      </c>
      <c r="F1210">
        <f t="shared" si="19"/>
        <v>3.2430875544645348</v>
      </c>
    </row>
    <row r="1211" spans="1:6">
      <c r="A1211" s="2">
        <v>1210</v>
      </c>
      <c r="B1211" s="3">
        <v>-0.76972895860671997</v>
      </c>
      <c r="C1211" s="2">
        <v>3.1982026100158691</v>
      </c>
      <c r="D1211">
        <v>32.155162811279297</v>
      </c>
      <c r="E1211">
        <v>0.84338258349429596</v>
      </c>
      <c r="F1211">
        <f t="shared" si="19"/>
        <v>3.2381505820215963</v>
      </c>
    </row>
    <row r="1212" spans="1:6">
      <c r="A1212" s="2">
        <v>1211</v>
      </c>
      <c r="B1212" s="3">
        <v>-0.60913342237472534</v>
      </c>
      <c r="C1212" s="2">
        <v>3.2231323719024658</v>
      </c>
      <c r="D1212">
        <v>32.050384521484375</v>
      </c>
      <c r="E1212">
        <v>0.84322722860732424</v>
      </c>
      <c r="F1212">
        <f t="shared" si="19"/>
        <v>3.2354559752405905</v>
      </c>
    </row>
    <row r="1213" spans="1:6">
      <c r="A1213" s="2">
        <v>1212</v>
      </c>
      <c r="B1213" s="3">
        <v>-0.26765653491020203</v>
      </c>
      <c r="C1213" s="2">
        <v>3.2757620811462402</v>
      </c>
      <c r="D1213">
        <v>32.155162811279297</v>
      </c>
      <c r="E1213">
        <v>0.84315896646524835</v>
      </c>
      <c r="F1213">
        <f t="shared" si="19"/>
        <v>3.233276420710038</v>
      </c>
    </row>
    <row r="1214" spans="1:6">
      <c r="A1214" s="2">
        <v>1213</v>
      </c>
      <c r="B1214" s="3">
        <v>2.8928741812705994E-2</v>
      </c>
      <c r="C1214" s="2">
        <v>3.3219285011291504</v>
      </c>
      <c r="D1214">
        <v>32.019962310791016</v>
      </c>
      <c r="E1214">
        <v>0.84316634368189247</v>
      </c>
      <c r="F1214">
        <f t="shared" si="19"/>
        <v>3.2321709418783384</v>
      </c>
    </row>
    <row r="1215" spans="1:6">
      <c r="A1215" s="2">
        <v>1214</v>
      </c>
      <c r="B1215" s="3">
        <v>2.8928741812705994E-2</v>
      </c>
      <c r="C1215" s="2">
        <v>3.3228516578674316</v>
      </c>
      <c r="D1215">
        <v>32.1990966796875</v>
      </c>
      <c r="E1215">
        <v>0.84317365024146818</v>
      </c>
      <c r="F1215">
        <f t="shared" si="19"/>
        <v>3.2340176008185564</v>
      </c>
    </row>
    <row r="1216" spans="1:6">
      <c r="A1216" s="2">
        <v>1215</v>
      </c>
      <c r="B1216" s="3">
        <v>-0.62322074174880981</v>
      </c>
      <c r="C1216" s="2">
        <v>3.2240557670593262</v>
      </c>
      <c r="D1216">
        <v>32.229511260986328</v>
      </c>
      <c r="E1216">
        <v>0.84301622831183121</v>
      </c>
      <c r="F1216">
        <f t="shared" si="19"/>
        <v>3.2370827927881356</v>
      </c>
    </row>
    <row r="1217" spans="1:6">
      <c r="A1217" s="2">
        <v>1216</v>
      </c>
      <c r="B1217" s="3">
        <v>-0.60913342237472534</v>
      </c>
      <c r="C1217" s="2">
        <v>3.2252867221832275</v>
      </c>
      <c r="D1217">
        <v>32.124740600585938</v>
      </c>
      <c r="E1217">
        <v>0.84286227380263723</v>
      </c>
      <c r="F1217">
        <f t="shared" si="19"/>
        <v>3.2398025259679679</v>
      </c>
    </row>
    <row r="1218" spans="1:6">
      <c r="A1218" s="2">
        <v>1217</v>
      </c>
      <c r="B1218" s="3">
        <v>-0.49662259221076965</v>
      </c>
      <c r="C1218" s="2">
        <v>3.2428300380706787</v>
      </c>
      <c r="D1218">
        <v>32.124740600585938</v>
      </c>
      <c r="E1218">
        <v>0.84273686386401847</v>
      </c>
      <c r="F1218">
        <f t="shared" si="19"/>
        <v>3.2444380010877336</v>
      </c>
    </row>
    <row r="1219" spans="1:6">
      <c r="A1219" s="2">
        <v>1218</v>
      </c>
      <c r="B1219" s="3">
        <v>-0.15608486533164978</v>
      </c>
      <c r="C1219" s="2">
        <v>3.2945363521575928</v>
      </c>
      <c r="D1219">
        <v>32.094322204589844</v>
      </c>
      <c r="E1219">
        <v>0.84269705133217288</v>
      </c>
      <c r="F1219">
        <f t="shared" si="19"/>
        <v>3.2507568232867183</v>
      </c>
    </row>
    <row r="1220" spans="1:6">
      <c r="A1220" s="2">
        <v>1219</v>
      </c>
      <c r="B1220" s="3">
        <v>-3.9066106081008911E-2</v>
      </c>
      <c r="C1220" s="2">
        <v>3.3130028247833252</v>
      </c>
      <c r="D1220">
        <v>32.124740600585938</v>
      </c>
      <c r="E1220">
        <v>0.84268708868222042</v>
      </c>
      <c r="F1220">
        <f t="shared" si="19"/>
        <v>3.2596571932033616</v>
      </c>
    </row>
    <row r="1221" spans="1:6">
      <c r="A1221" s="2">
        <v>1220</v>
      </c>
      <c r="B1221" s="3">
        <v>-3.9066106081008911E-2</v>
      </c>
      <c r="C1221" s="2">
        <v>3.3136184215545654</v>
      </c>
      <c r="D1221">
        <v>32.168674468994141</v>
      </c>
      <c r="E1221">
        <v>0.84267722331023465</v>
      </c>
      <c r="F1221">
        <f t="shared" si="19"/>
        <v>3.2678163878771724</v>
      </c>
    </row>
    <row r="1222" spans="1:6">
      <c r="A1222" s="2">
        <v>1221</v>
      </c>
      <c r="B1222" s="3">
        <v>-0.27272796630859375</v>
      </c>
      <c r="C1222" s="2">
        <v>3.2788398265838623</v>
      </c>
      <c r="D1222">
        <v>32.124740600585938</v>
      </c>
      <c r="E1222">
        <v>0.84260834513516403</v>
      </c>
      <c r="F1222">
        <f t="shared" si="19"/>
        <v>3.2750899451119557</v>
      </c>
    </row>
    <row r="1223" spans="1:6">
      <c r="A1223" s="2">
        <v>1222</v>
      </c>
      <c r="B1223" s="3">
        <v>-0.15589703619480133</v>
      </c>
      <c r="C1223" s="2">
        <v>3.2966907024383545</v>
      </c>
      <c r="D1223">
        <v>32.124740600585938</v>
      </c>
      <c r="E1223">
        <v>0.84256858713561877</v>
      </c>
      <c r="F1223">
        <f t="shared" si="19"/>
        <v>3.2772443781093674</v>
      </c>
    </row>
    <row r="1224" spans="1:6">
      <c r="A1224" s="2">
        <v>1223</v>
      </c>
      <c r="B1224" s="3">
        <v>0.52611756324768066</v>
      </c>
      <c r="C1224" s="2">
        <v>3.401026725769043</v>
      </c>
      <c r="D1224">
        <v>32.168674468994141</v>
      </c>
      <c r="E1224">
        <v>0.84270146510381239</v>
      </c>
      <c r="F1224">
        <f t="shared" si="19"/>
        <v>3.2765471691987953</v>
      </c>
    </row>
    <row r="1225" spans="1:6">
      <c r="A1225" s="2">
        <v>1224</v>
      </c>
      <c r="B1225" s="3">
        <v>0.16078615188598633</v>
      </c>
      <c r="C1225" s="2">
        <v>3.3471660614013672</v>
      </c>
      <c r="D1225">
        <v>32.050384521484375</v>
      </c>
      <c r="E1225">
        <v>0.84274247197762542</v>
      </c>
      <c r="F1225">
        <f t="shared" si="19"/>
        <v>3.277922737355135</v>
      </c>
    </row>
    <row r="1226" spans="1:6">
      <c r="A1226" s="2">
        <v>1225</v>
      </c>
      <c r="B1226" s="3">
        <v>3.3812351524829865E-2</v>
      </c>
      <c r="C1226" s="2">
        <v>3.3277761936187744</v>
      </c>
      <c r="D1226">
        <v>32.1990966796875</v>
      </c>
      <c r="E1226">
        <v>0.8427510951586652</v>
      </c>
      <c r="F1226">
        <f t="shared" si="19"/>
        <v>3.2748512637858487</v>
      </c>
    </row>
    <row r="1227" spans="1:6">
      <c r="A1227" s="2">
        <v>1226</v>
      </c>
      <c r="B1227" s="3">
        <v>-0.66736102104187012</v>
      </c>
      <c r="C1227" s="2">
        <v>3.2212858200073242</v>
      </c>
      <c r="D1227">
        <v>32.094322204589844</v>
      </c>
      <c r="E1227">
        <v>0.84258256899954598</v>
      </c>
      <c r="F1227">
        <f t="shared" si="19"/>
        <v>3.2709632406429368</v>
      </c>
    </row>
    <row r="1228" spans="1:6">
      <c r="A1228" s="2">
        <v>1227</v>
      </c>
      <c r="B1228" s="3">
        <v>-0.45755374431610107</v>
      </c>
      <c r="C1228" s="2">
        <v>3.2520632743835449</v>
      </c>
      <c r="D1228">
        <v>32.124740600585938</v>
      </c>
      <c r="E1228">
        <v>0.84246584948105463</v>
      </c>
      <c r="F1228">
        <f t="shared" si="19"/>
        <v>3.2656242750128923</v>
      </c>
    </row>
    <row r="1229" spans="1:6">
      <c r="A1229" s="2">
        <v>1228</v>
      </c>
      <c r="B1229" s="3">
        <v>-0.46243733167648315</v>
      </c>
      <c r="C1229" s="2">
        <v>3.2514476776123047</v>
      </c>
      <c r="D1229">
        <v>32.094322204589844</v>
      </c>
      <c r="E1229">
        <v>0.84234792248669699</v>
      </c>
      <c r="F1229">
        <f t="shared" si="19"/>
        <v>3.2619874963955002</v>
      </c>
    </row>
    <row r="1230" spans="1:6">
      <c r="A1230" s="2">
        <v>1229</v>
      </c>
      <c r="B1230" s="3">
        <v>0.11664585024118423</v>
      </c>
      <c r="C1230" s="2">
        <v>3.3394715785980225</v>
      </c>
      <c r="D1230">
        <v>32.1990966796875</v>
      </c>
      <c r="E1230">
        <v>0.84237737857752149</v>
      </c>
      <c r="F1230">
        <f t="shared" si="19"/>
        <v>3.2604737427769876</v>
      </c>
    </row>
    <row r="1231" spans="1:6">
      <c r="A1231" s="2">
        <v>1230</v>
      </c>
      <c r="B1231" s="3">
        <v>0.80410760641098022</v>
      </c>
      <c r="C1231" s="2">
        <v>3.4456541538238525</v>
      </c>
      <c r="D1231">
        <v>32.168674468994141</v>
      </c>
      <c r="E1231">
        <v>0.8425804633348446</v>
      </c>
      <c r="F1231">
        <f t="shared" si="19"/>
        <v>3.2607689536347682</v>
      </c>
    </row>
    <row r="1232" spans="1:6">
      <c r="A1232" s="2">
        <v>1231</v>
      </c>
      <c r="B1232" s="3">
        <v>0.68201738595962524</v>
      </c>
      <c r="C1232" s="2">
        <v>3.4290342330932617</v>
      </c>
      <c r="D1232">
        <v>32.168674468994141</v>
      </c>
      <c r="E1232">
        <v>0.84275439883750247</v>
      </c>
      <c r="F1232">
        <f t="shared" si="19"/>
        <v>3.2632311558236879</v>
      </c>
    </row>
    <row r="1233" spans="1:6">
      <c r="A1233" s="2">
        <v>1232</v>
      </c>
      <c r="B1233" s="3">
        <v>0.70155179500579834</v>
      </c>
      <c r="C1233" s="2">
        <v>3.4333431720733643</v>
      </c>
      <c r="D1233">
        <v>32.094322204589844</v>
      </c>
      <c r="E1233">
        <v>0.84293155858629387</v>
      </c>
      <c r="F1233">
        <f t="shared" si="19"/>
        <v>3.2653541759568818</v>
      </c>
    </row>
    <row r="1234" spans="1:6">
      <c r="A1234" s="2">
        <v>1233</v>
      </c>
      <c r="B1234" s="3">
        <v>1.9058819452766329E-4</v>
      </c>
      <c r="C1234" s="2">
        <v>3.3268527984619141</v>
      </c>
      <c r="D1234">
        <v>32.168674468994141</v>
      </c>
      <c r="E1234">
        <v>0.84293160672029521</v>
      </c>
      <c r="F1234">
        <f t="shared" si="19"/>
        <v>3.2675525752865537</v>
      </c>
    </row>
    <row r="1235" spans="1:6">
      <c r="A1235" s="2">
        <v>1234</v>
      </c>
      <c r="B1235" s="3">
        <v>1.9058819452766329E-4</v>
      </c>
      <c r="C1235" s="2">
        <v>3.3265450000762939</v>
      </c>
      <c r="D1235">
        <v>32.094322204589844</v>
      </c>
      <c r="E1235">
        <v>0.84293165490085609</v>
      </c>
      <c r="F1235">
        <f t="shared" si="19"/>
        <v>3.2675777016853798</v>
      </c>
    </row>
    <row r="1236" spans="1:6">
      <c r="A1236" s="2">
        <v>1235</v>
      </c>
      <c r="B1236" s="3">
        <v>1.9058819452766329E-4</v>
      </c>
      <c r="C1236" s="2">
        <v>3.3265450000762939</v>
      </c>
      <c r="D1236">
        <v>32.124740600585938</v>
      </c>
      <c r="E1236">
        <v>0.84293170303120757</v>
      </c>
      <c r="F1236">
        <f t="shared" si="19"/>
        <v>3.267590264884793</v>
      </c>
    </row>
    <row r="1237" spans="1:6">
      <c r="A1237" s="2">
        <v>1236</v>
      </c>
      <c r="B1237" s="3">
        <v>1.9058819452766329E-4</v>
      </c>
      <c r="C1237" s="2">
        <v>3.3268527984619141</v>
      </c>
      <c r="D1237">
        <v>32.094322204589844</v>
      </c>
      <c r="E1237">
        <v>0.84293175116643171</v>
      </c>
      <c r="F1237">
        <f t="shared" si="19"/>
        <v>3.2676028280842062</v>
      </c>
    </row>
    <row r="1238" spans="1:6">
      <c r="A1238" s="2">
        <v>1237</v>
      </c>
      <c r="B1238" s="3">
        <v>2.7571220471145352E-6</v>
      </c>
      <c r="C1238" s="2">
        <v>3.3268527984619141</v>
      </c>
      <c r="D1238">
        <v>32.094322204589844</v>
      </c>
      <c r="E1238">
        <v>0.84293175186958913</v>
      </c>
      <c r="F1238">
        <f t="shared" si="19"/>
        <v>3.2676091096839128</v>
      </c>
    </row>
    <row r="1239" spans="1:6">
      <c r="A1239" s="2">
        <v>1238</v>
      </c>
      <c r="B1239" s="3">
        <v>1.9058819452766329E-4</v>
      </c>
      <c r="C1239" s="2">
        <v>3.3271605968475342</v>
      </c>
      <c r="D1239">
        <v>32.094322204589844</v>
      </c>
      <c r="E1239">
        <v>0.84293180047689309</v>
      </c>
      <c r="F1239">
        <f t="shared" si="19"/>
        <v>3.2676091096839128</v>
      </c>
    </row>
    <row r="1240" spans="1:6">
      <c r="A1240" s="2">
        <v>1239</v>
      </c>
      <c r="B1240" s="3">
        <v>1.9058819452766329E-4</v>
      </c>
      <c r="C1240" s="2">
        <v>3.3274683952331543</v>
      </c>
      <c r="D1240">
        <v>32.094322204589844</v>
      </c>
      <c r="E1240">
        <v>0.84293184861758297</v>
      </c>
      <c r="F1240">
        <f t="shared" si="19"/>
        <v>3.267615391283619</v>
      </c>
    </row>
    <row r="1241" spans="1:6">
      <c r="A1241" s="2">
        <v>1240</v>
      </c>
      <c r="B1241" s="3">
        <v>3.7841926678083837E-4</v>
      </c>
      <c r="C1241" s="2">
        <v>3.3277761936187744</v>
      </c>
      <c r="D1241">
        <v>32.243026733398438</v>
      </c>
      <c r="E1241">
        <v>0.84293194511091973</v>
      </c>
      <c r="F1241">
        <f t="shared" si="19"/>
        <v>3.2676216728833256</v>
      </c>
    </row>
    <row r="1242" spans="1:6">
      <c r="A1242" s="2">
        <v>1241</v>
      </c>
      <c r="B1242" s="3">
        <v>3.7841926678083837E-4</v>
      </c>
      <c r="C1242" s="2">
        <v>3.3277761936187744</v>
      </c>
      <c r="D1242">
        <v>32.168674468994141</v>
      </c>
      <c r="E1242">
        <v>0.8429320406715981</v>
      </c>
      <c r="F1242">
        <f t="shared" si="19"/>
        <v>3.2676279544830322</v>
      </c>
    </row>
    <row r="1243" spans="1:6">
      <c r="A1243" s="2">
        <v>1242</v>
      </c>
      <c r="B1243" s="3">
        <v>1.9058819452766329E-4</v>
      </c>
      <c r="C1243" s="2">
        <v>3.3277761936187744</v>
      </c>
      <c r="D1243">
        <v>32.1990966796875</v>
      </c>
      <c r="E1243">
        <v>0.84293208880215342</v>
      </c>
      <c r="F1243">
        <f t="shared" si="19"/>
        <v>3.2678791990085525</v>
      </c>
    </row>
    <row r="1244" spans="1:6">
      <c r="A1244" s="2">
        <v>1243</v>
      </c>
      <c r="B1244" s="3">
        <v>1.9058819452766329E-4</v>
      </c>
      <c r="C1244" s="2">
        <v>3.3280839920043945</v>
      </c>
      <c r="D1244">
        <v>32.1990966796875</v>
      </c>
      <c r="E1244">
        <v>0.84293213741038375</v>
      </c>
      <c r="F1244">
        <f t="shared" si="19"/>
        <v>3.2691919560335121</v>
      </c>
    </row>
    <row r="1245" spans="1:6">
      <c r="A1245" s="2">
        <v>1244</v>
      </c>
      <c r="B1245" s="3">
        <v>1.9058819452766329E-4</v>
      </c>
      <c r="C1245" s="2">
        <v>3.3280839920043945</v>
      </c>
      <c r="D1245">
        <v>32.138256072998047</v>
      </c>
      <c r="E1245">
        <v>0.84293218601702069</v>
      </c>
      <c r="F1245">
        <f t="shared" si="19"/>
        <v>3.2712082035687504</v>
      </c>
    </row>
    <row r="1246" spans="1:6">
      <c r="A1246" s="2">
        <v>1245</v>
      </c>
      <c r="B1246" s="3">
        <v>1.9058819452766329E-4</v>
      </c>
      <c r="C1246" s="2">
        <v>3.3280839920043945</v>
      </c>
      <c r="D1246">
        <v>32.168674468994141</v>
      </c>
      <c r="E1246">
        <v>0.84293223416206442</v>
      </c>
      <c r="F1246">
        <f t="shared" si="19"/>
        <v>3.2741791812741026</v>
      </c>
    </row>
    <row r="1247" spans="1:6">
      <c r="A1247" s="2">
        <v>1246</v>
      </c>
      <c r="B1247" s="3">
        <v>1.9058819452766329E-4</v>
      </c>
      <c r="C1247" s="2">
        <v>3.3283917903900146</v>
      </c>
      <c r="D1247">
        <v>32.168674468994141</v>
      </c>
      <c r="E1247">
        <v>0.84293228275851129</v>
      </c>
      <c r="F1247">
        <f t="shared" si="19"/>
        <v>3.2797003035642662</v>
      </c>
    </row>
    <row r="1248" spans="1:6">
      <c r="A1248" s="2">
        <v>1247</v>
      </c>
      <c r="B1248" s="3">
        <v>-0.32175186276435852</v>
      </c>
      <c r="C1248" s="2">
        <v>3.2791476249694824</v>
      </c>
      <c r="D1248">
        <v>32.138256072998047</v>
      </c>
      <c r="E1248">
        <v>0.84285101796272333</v>
      </c>
      <c r="F1248">
        <f t="shared" si="19"/>
        <v>3.2843797547476634</v>
      </c>
    </row>
    <row r="1249" spans="1:6">
      <c r="A1249" s="2">
        <v>1248</v>
      </c>
      <c r="B1249" s="3">
        <v>-4.8833321779966354E-2</v>
      </c>
      <c r="C1249" s="2">
        <v>3.3203895092010498</v>
      </c>
      <c r="D1249">
        <v>32.168674468994141</v>
      </c>
      <c r="E1249">
        <v>0.8428386850767936</v>
      </c>
      <c r="F1249">
        <f t="shared" si="19"/>
        <v>3.2859877274960887</v>
      </c>
    </row>
    <row r="1250" spans="1:6">
      <c r="A1250" s="2">
        <v>1249</v>
      </c>
      <c r="B1250" s="3">
        <v>-4.8833321779966354E-2</v>
      </c>
      <c r="C1250" s="2">
        <v>3.3206973075866699</v>
      </c>
      <c r="D1250">
        <v>32.094322204589844</v>
      </c>
      <c r="E1250">
        <v>0.84282623315516991</v>
      </c>
      <c r="F1250">
        <f t="shared" si="19"/>
        <v>3.2867477475380409</v>
      </c>
    </row>
    <row r="1251" spans="1:6">
      <c r="A1251" s="2">
        <v>1250</v>
      </c>
      <c r="B1251" s="3">
        <v>-4.8833321779966354E-2</v>
      </c>
      <c r="C1251" s="2">
        <v>3.3206973075866699</v>
      </c>
      <c r="D1251">
        <v>32.094322204589844</v>
      </c>
      <c r="E1251">
        <v>0.84281390146553115</v>
      </c>
      <c r="F1251">
        <f t="shared" si="19"/>
        <v>3.2865781589430205</v>
      </c>
    </row>
    <row r="1252" spans="1:6">
      <c r="A1252" s="2">
        <v>1251</v>
      </c>
      <c r="B1252" s="3">
        <v>-4.8833321779966354E-2</v>
      </c>
      <c r="C1252" s="2">
        <v>3.32100510597229</v>
      </c>
      <c r="D1252">
        <v>31.989538192749023</v>
      </c>
      <c r="E1252">
        <v>0.8428015689688706</v>
      </c>
      <c r="F1252">
        <f t="shared" si="19"/>
        <v>3.2875391755785262</v>
      </c>
    </row>
    <row r="1253" spans="1:6">
      <c r="A1253" s="2">
        <v>1252</v>
      </c>
      <c r="B1253" s="3">
        <v>-0.21919611096382141</v>
      </c>
      <c r="C1253" s="2">
        <v>3.295151948928833</v>
      </c>
      <c r="D1253">
        <v>32.094322204589844</v>
      </c>
      <c r="E1253">
        <v>0.84274566510082083</v>
      </c>
      <c r="F1253">
        <f t="shared" si="19"/>
        <v>3.2886886256081715</v>
      </c>
    </row>
    <row r="1254" spans="1:6">
      <c r="A1254" s="2">
        <v>1253</v>
      </c>
      <c r="B1254" s="3">
        <v>-0.45755374431610107</v>
      </c>
      <c r="C1254" s="2">
        <v>3.2582187652587891</v>
      </c>
      <c r="D1254">
        <v>32.033477783203125</v>
      </c>
      <c r="E1254">
        <v>0.84263012055879782</v>
      </c>
      <c r="F1254">
        <f t="shared" si="19"/>
        <v>3.2885944113439445</v>
      </c>
    </row>
    <row r="1255" spans="1:6">
      <c r="A1255" s="2">
        <v>1254</v>
      </c>
      <c r="B1255" s="3">
        <v>-0.34560641646385193</v>
      </c>
      <c r="C1255" s="2">
        <v>3.2748386859893799</v>
      </c>
      <c r="D1255">
        <v>32.138256072998047</v>
      </c>
      <c r="E1255">
        <v>0.84254283552732834</v>
      </c>
      <c r="F1255">
        <f t="shared" si="19"/>
        <v>3.2897375749081981</v>
      </c>
    </row>
    <row r="1256" spans="1:6">
      <c r="A1256" s="2">
        <v>1255</v>
      </c>
      <c r="B1256" s="3">
        <v>-0.34541857242584229</v>
      </c>
      <c r="C1256" s="2">
        <v>3.2745308876037598</v>
      </c>
      <c r="D1256">
        <v>32.138256072998047</v>
      </c>
      <c r="E1256">
        <v>0.84245474580681534</v>
      </c>
      <c r="F1256">
        <f t="shared" si="19"/>
        <v>3.2928027717434629</v>
      </c>
    </row>
    <row r="1257" spans="1:6">
      <c r="A1257" s="2">
        <v>1256</v>
      </c>
      <c r="B1257" s="3">
        <v>-0.43783146142959595</v>
      </c>
      <c r="C1257" s="2">
        <v>3.2603733539581299</v>
      </c>
      <c r="D1257">
        <v>32.151775360107422</v>
      </c>
      <c r="E1257">
        <v>0.84234418179570447</v>
      </c>
      <c r="F1257">
        <f t="shared" si="19"/>
        <v>3.2962888016992684</v>
      </c>
    </row>
    <row r="1258" spans="1:6">
      <c r="A1258" s="2">
        <v>1257</v>
      </c>
      <c r="B1258" s="3">
        <v>-0.91604936122894287</v>
      </c>
      <c r="C1258" s="2">
        <v>3.186506986618042</v>
      </c>
      <c r="D1258">
        <v>32.168674468994141</v>
      </c>
      <c r="E1258">
        <v>0.84211280205641814</v>
      </c>
      <c r="F1258">
        <f t="shared" si="19"/>
        <v>3.3000009546474534</v>
      </c>
    </row>
    <row r="1259" spans="1:6">
      <c r="A1259" s="2">
        <v>1258</v>
      </c>
      <c r="B1259" s="3">
        <v>-1.1106423139572144</v>
      </c>
      <c r="C1259" s="2">
        <v>3.1554217338562012</v>
      </c>
      <c r="D1259">
        <v>32.168674468994141</v>
      </c>
      <c r="E1259">
        <v>0.84182959260828227</v>
      </c>
      <c r="F1259">
        <f t="shared" si="19"/>
        <v>3.3012885852735869</v>
      </c>
    </row>
    <row r="1260" spans="1:6">
      <c r="A1260" s="2">
        <v>1259</v>
      </c>
      <c r="B1260" s="3">
        <v>-0.40439754724502563</v>
      </c>
      <c r="C1260" s="2">
        <v>3.2628355026245117</v>
      </c>
      <c r="D1260">
        <v>32.151775360107422</v>
      </c>
      <c r="E1260">
        <v>0.84172747001061599</v>
      </c>
      <c r="F1260">
        <f t="shared" si="19"/>
        <v>3.30265787183022</v>
      </c>
    </row>
    <row r="1261" spans="1:6">
      <c r="A1261" s="2">
        <v>1260</v>
      </c>
      <c r="B1261" s="3">
        <v>1.9058819452766329E-4</v>
      </c>
      <c r="C1261" s="2">
        <v>3.3250062465667725</v>
      </c>
      <c r="D1261">
        <v>32.063899993896484</v>
      </c>
      <c r="E1261">
        <v>0.84172751862258888</v>
      </c>
      <c r="F1261">
        <f t="shared" si="19"/>
        <v>3.3039769104548862</v>
      </c>
    </row>
    <row r="1262" spans="1:6">
      <c r="A1262" s="2">
        <v>1261</v>
      </c>
      <c r="B1262" s="3">
        <v>1.9058819452766329E-4</v>
      </c>
      <c r="C1262" s="2">
        <v>3.3253138065338135</v>
      </c>
      <c r="D1262">
        <v>32.138256072998047</v>
      </c>
      <c r="E1262">
        <v>0.84172756722892939</v>
      </c>
      <c r="F1262">
        <f t="shared" si="19"/>
        <v>3.306055969121505</v>
      </c>
    </row>
    <row r="1263" spans="1:6">
      <c r="A1263" s="2">
        <v>1262</v>
      </c>
      <c r="B1263" s="3">
        <v>1.9058819452766329E-4</v>
      </c>
      <c r="C1263" s="2">
        <v>3.3259294033050537</v>
      </c>
      <c r="D1263">
        <v>32.077419281005859</v>
      </c>
      <c r="E1263">
        <v>0.84172761535753926</v>
      </c>
      <c r="F1263">
        <f t="shared" si="19"/>
        <v>3.3070672288232918</v>
      </c>
    </row>
    <row r="1264" spans="1:6">
      <c r="A1264" s="2">
        <v>1263</v>
      </c>
      <c r="B1264" s="3">
        <v>-0.63805937767028809</v>
      </c>
      <c r="C1264" s="2">
        <v>3.2283644676208496</v>
      </c>
      <c r="D1264">
        <v>32.033477783203125</v>
      </c>
      <c r="E1264">
        <v>0.84156645848665224</v>
      </c>
      <c r="F1264">
        <f t="shared" si="19"/>
        <v>3.3071488798881066</v>
      </c>
    </row>
    <row r="1265" spans="1:6">
      <c r="A1265" s="2">
        <v>1264</v>
      </c>
      <c r="B1265" s="3">
        <v>-1.3352882862091064</v>
      </c>
      <c r="C1265" s="2">
        <v>3.120643138885498</v>
      </c>
      <c r="D1265">
        <v>32.107837677001953</v>
      </c>
      <c r="E1265">
        <v>0.84122593910279919</v>
      </c>
      <c r="F1265">
        <f t="shared" si="19"/>
        <v>3.3052205698830739</v>
      </c>
    </row>
    <row r="1266" spans="1:6">
      <c r="A1266" s="2">
        <v>1265</v>
      </c>
      <c r="B1266" s="3">
        <v>-2.1243667602539063</v>
      </c>
      <c r="C1266" s="2">
        <v>2.997532844543457</v>
      </c>
      <c r="D1266">
        <v>32.063899993896484</v>
      </c>
      <c r="E1266">
        <v>0.84068948078506978</v>
      </c>
      <c r="F1266">
        <f t="shared" si="19"/>
        <v>3.3031101080836081</v>
      </c>
    </row>
    <row r="1267" spans="1:6">
      <c r="A1267" s="2">
        <v>1266</v>
      </c>
      <c r="B1267" s="3">
        <v>-2.5873701572418213</v>
      </c>
      <c r="C1267" s="2">
        <v>2.9236667156219482</v>
      </c>
      <c r="D1267">
        <v>32.212608337402344</v>
      </c>
      <c r="E1267">
        <v>0.84003602349216888</v>
      </c>
      <c r="F1267">
        <f t="shared" si="19"/>
        <v>3.2984620697644291</v>
      </c>
    </row>
    <row r="1268" spans="1:6">
      <c r="A1268" s="2">
        <v>1267</v>
      </c>
      <c r="B1268" s="3">
        <v>-2.4316582679748535</v>
      </c>
      <c r="C1268" s="2">
        <v>2.9445953369140625</v>
      </c>
      <c r="D1268">
        <v>32.138256072998047</v>
      </c>
      <c r="E1268">
        <v>0.83941590340737415</v>
      </c>
      <c r="F1268">
        <f t="shared" ref="F1268:F1331" si="20">AVERAGE(C1219:C1267)</f>
        <v>3.291948532571598</v>
      </c>
    </row>
    <row r="1269" spans="1:6">
      <c r="A1269" s="2">
        <v>1268</v>
      </c>
      <c r="B1269" s="3">
        <v>-1.6910403966903687</v>
      </c>
      <c r="C1269" s="2">
        <v>3.0560102462768555</v>
      </c>
      <c r="D1269">
        <v>32.003055572509766</v>
      </c>
      <c r="E1269">
        <v>0.83898886642858916</v>
      </c>
      <c r="F1269">
        <f t="shared" si="20"/>
        <v>3.284806879199281</v>
      </c>
    </row>
    <row r="1270" spans="1:6">
      <c r="A1270" s="2">
        <v>1269</v>
      </c>
      <c r="B1270" s="3">
        <v>-1.0672533512115479</v>
      </c>
      <c r="C1270" s="2">
        <v>3.1508049964904785</v>
      </c>
      <c r="D1270">
        <v>32.077419281005859</v>
      </c>
      <c r="E1270">
        <v>0.83871933435159796</v>
      </c>
      <c r="F1270">
        <f t="shared" si="20"/>
        <v>3.2795621326991489</v>
      </c>
    </row>
    <row r="1271" spans="1:6">
      <c r="A1271" s="2">
        <v>1270</v>
      </c>
      <c r="B1271" s="3">
        <v>-0.73047226667404175</v>
      </c>
      <c r="C1271" s="2">
        <v>3.2028191089630127</v>
      </c>
      <c r="D1271">
        <v>32.003055572509766</v>
      </c>
      <c r="E1271">
        <v>0.83853485923112336</v>
      </c>
      <c r="F1271">
        <f t="shared" si="20"/>
        <v>3.2762394097386576</v>
      </c>
    </row>
    <row r="1272" spans="1:6">
      <c r="A1272" s="2">
        <v>1271</v>
      </c>
      <c r="B1272" s="3">
        <v>-1.1686822175979614</v>
      </c>
      <c r="C1272" s="2">
        <v>3.1357240676879883</v>
      </c>
      <c r="D1272">
        <v>32.077419281005859</v>
      </c>
      <c r="E1272">
        <v>0.8382368233633366</v>
      </c>
      <c r="F1272">
        <f t="shared" si="20"/>
        <v>3.2746879665219053</v>
      </c>
    </row>
    <row r="1273" spans="1:6">
      <c r="A1273" s="2">
        <v>1272</v>
      </c>
      <c r="B1273" s="3">
        <v>-1.0279966592788696</v>
      </c>
      <c r="C1273" s="2">
        <v>3.1569604873657227</v>
      </c>
      <c r="D1273">
        <v>32.138256072998047</v>
      </c>
      <c r="E1273">
        <v>0.83797719616865973</v>
      </c>
      <c r="F1273">
        <f t="shared" si="20"/>
        <v>3.2714029331596528</v>
      </c>
    </row>
    <row r="1274" spans="1:6">
      <c r="A1274" s="2">
        <v>1273</v>
      </c>
      <c r="B1274" s="3">
        <v>-0.93051236867904663</v>
      </c>
      <c r="C1274" s="2">
        <v>3.1717338562011719</v>
      </c>
      <c r="D1274">
        <v>32.151775360107422</v>
      </c>
      <c r="E1274">
        <v>0.8377398934625877</v>
      </c>
      <c r="F1274">
        <f t="shared" si="20"/>
        <v>3.2664219895187689</v>
      </c>
    </row>
    <row r="1275" spans="1:6">
      <c r="A1275" s="2">
        <v>1274</v>
      </c>
      <c r="B1275" s="3">
        <v>-0.82307302951812744</v>
      </c>
      <c r="C1275" s="2">
        <v>3.1877381801605225</v>
      </c>
      <c r="D1275">
        <v>32.003055572509766</v>
      </c>
      <c r="E1275">
        <v>0.83753204545775994</v>
      </c>
      <c r="F1275">
        <f t="shared" si="20"/>
        <v>3.2628417404330508</v>
      </c>
    </row>
    <row r="1276" spans="1:6">
      <c r="A1276" s="2">
        <v>1275</v>
      </c>
      <c r="B1276" s="3">
        <v>-0.35537362098693848</v>
      </c>
      <c r="C1276" s="2">
        <v>3.2597577571868896</v>
      </c>
      <c r="D1276">
        <v>32.077419281005859</v>
      </c>
      <c r="E1276">
        <v>0.83744229476405507</v>
      </c>
      <c r="F1276">
        <f t="shared" si="20"/>
        <v>3.2599838217910455</v>
      </c>
    </row>
    <row r="1277" spans="1:6">
      <c r="A1277" s="2">
        <v>1276</v>
      </c>
      <c r="B1277" s="3">
        <v>0.12641306221485138</v>
      </c>
      <c r="C1277" s="2">
        <v>3.3345472812652588</v>
      </c>
      <c r="D1277">
        <v>32.151775360107422</v>
      </c>
      <c r="E1277">
        <v>0.83747453326280619</v>
      </c>
      <c r="F1277">
        <f t="shared" si="20"/>
        <v>3.2607689633661385</v>
      </c>
    </row>
    <row r="1278" spans="1:6">
      <c r="A1278" s="2">
        <v>1277</v>
      </c>
      <c r="B1278" s="3">
        <v>0.12134163081645966</v>
      </c>
      <c r="C1278" s="2">
        <v>3.3351626396179199</v>
      </c>
      <c r="D1278">
        <v>32.0469970703125</v>
      </c>
      <c r="E1278">
        <v>0.83750517560778792</v>
      </c>
      <c r="F1278">
        <f t="shared" si="20"/>
        <v>3.2624523104453576</v>
      </c>
    </row>
    <row r="1279" spans="1:6">
      <c r="A1279" s="2">
        <v>1278</v>
      </c>
      <c r="B1279" s="3">
        <v>-0.33621487021446228</v>
      </c>
      <c r="C1279" s="2">
        <v>3.2659132480621338</v>
      </c>
      <c r="D1279">
        <v>32.077419281005859</v>
      </c>
      <c r="E1279">
        <v>0.83742026237117839</v>
      </c>
      <c r="F1279">
        <f t="shared" si="20"/>
        <v>3.264160779057717</v>
      </c>
    </row>
    <row r="1280" spans="1:6">
      <c r="A1280" s="2">
        <v>1279</v>
      </c>
      <c r="B1280" s="3">
        <v>-0.33640268445014954</v>
      </c>
      <c r="C1280" s="2">
        <v>3.2659132480621338</v>
      </c>
      <c r="D1280">
        <v>32.077419281005859</v>
      </c>
      <c r="E1280">
        <v>0.8373344723683398</v>
      </c>
      <c r="F1280">
        <f t="shared" si="20"/>
        <v>3.2626595886386172</v>
      </c>
    </row>
    <row r="1281" spans="1:6">
      <c r="A1281" s="2">
        <v>1280</v>
      </c>
      <c r="B1281" s="3">
        <v>-0.33640268445014954</v>
      </c>
      <c r="C1281" s="2">
        <v>3.2659132480621338</v>
      </c>
      <c r="D1281">
        <v>32.077419281005859</v>
      </c>
      <c r="E1281">
        <v>0.83724952160685628</v>
      </c>
      <c r="F1281">
        <f t="shared" si="20"/>
        <v>3.2589914068883781</v>
      </c>
    </row>
    <row r="1282" spans="1:6">
      <c r="A1282" s="2">
        <v>1281</v>
      </c>
      <c r="B1282" s="3">
        <v>-0.33640268445014954</v>
      </c>
      <c r="C1282" s="2">
        <v>3.2662210464477539</v>
      </c>
      <c r="D1282">
        <v>32.077419281005859</v>
      </c>
      <c r="E1282">
        <v>0.83716456580920451</v>
      </c>
      <c r="F1282">
        <f t="shared" si="20"/>
        <v>3.2556624071938649</v>
      </c>
    </row>
    <row r="1283" spans="1:6">
      <c r="A1283" s="2">
        <v>1282</v>
      </c>
      <c r="B1283" s="3">
        <v>-0.33640268445014954</v>
      </c>
      <c r="C1283" s="2">
        <v>3.2662210464477539</v>
      </c>
      <c r="D1283">
        <v>32.0469970703125</v>
      </c>
      <c r="E1283">
        <v>0.83707877067209135</v>
      </c>
      <c r="F1283">
        <f t="shared" si="20"/>
        <v>3.2522517515688527</v>
      </c>
    </row>
    <row r="1284" spans="1:6">
      <c r="A1284" s="2">
        <v>1283</v>
      </c>
      <c r="B1284" s="3">
        <v>-0.92562878131866455</v>
      </c>
      <c r="C1284" s="2">
        <v>3.1760427951812744</v>
      </c>
      <c r="D1284">
        <v>31.972635269165039</v>
      </c>
      <c r="E1284">
        <v>0.83684502306093045</v>
      </c>
      <c r="F1284">
        <f t="shared" si="20"/>
        <v>3.251014368874686</v>
      </c>
    </row>
    <row r="1285" spans="1:6">
      <c r="A1285" s="2">
        <v>1284</v>
      </c>
      <c r="B1285" s="3">
        <v>-0.48685538768768311</v>
      </c>
      <c r="C1285" s="2">
        <v>3.2428300380706787</v>
      </c>
      <c r="D1285">
        <v>32.18218994140625</v>
      </c>
      <c r="E1285">
        <v>0.83672191862869272</v>
      </c>
      <c r="F1285">
        <f t="shared" si="20"/>
        <v>3.2479428953054001</v>
      </c>
    </row>
    <row r="1286" spans="1:6">
      <c r="A1286" s="2">
        <v>1285</v>
      </c>
      <c r="B1286" s="3">
        <v>-0.82307302951812744</v>
      </c>
      <c r="C1286" s="2">
        <v>3.1911237239837646</v>
      </c>
      <c r="D1286">
        <v>32.226127624511719</v>
      </c>
      <c r="E1286">
        <v>0.83651200213819144</v>
      </c>
      <c r="F1286">
        <f t="shared" si="20"/>
        <v>3.2462344266930403</v>
      </c>
    </row>
    <row r="1287" spans="1:6">
      <c r="A1287" s="2">
        <v>1286</v>
      </c>
      <c r="B1287" s="3">
        <v>-0.5747603178024292</v>
      </c>
      <c r="C1287" s="2">
        <v>3.2286722660064697</v>
      </c>
      <c r="D1287">
        <v>32.003055572509766</v>
      </c>
      <c r="E1287">
        <v>0.83636685941457667</v>
      </c>
      <c r="F1287">
        <f t="shared" si="20"/>
        <v>3.2434644455812416</v>
      </c>
    </row>
    <row r="1288" spans="1:6">
      <c r="A1288" s="2">
        <v>1287</v>
      </c>
      <c r="B1288" s="3">
        <v>-0.71582144498825073</v>
      </c>
      <c r="C1288" s="2">
        <v>3.2068202495574951</v>
      </c>
      <c r="D1288">
        <v>32.077419281005859</v>
      </c>
      <c r="E1288">
        <v>0.83618608243654102</v>
      </c>
      <c r="F1288">
        <f t="shared" si="20"/>
        <v>3.241460761245416</v>
      </c>
    </row>
    <row r="1289" spans="1:6">
      <c r="A1289" s="2">
        <v>1288</v>
      </c>
      <c r="B1289" s="3">
        <v>-0.86251753568649292</v>
      </c>
      <c r="C1289" s="2">
        <v>3.1840448379516602</v>
      </c>
      <c r="D1289">
        <v>32.077419281005859</v>
      </c>
      <c r="E1289">
        <v>0.83596610342256006</v>
      </c>
      <c r="F1289">
        <f t="shared" si="20"/>
        <v>3.2390048357905172</v>
      </c>
    </row>
    <row r="1290" spans="1:6">
      <c r="A1290" s="2">
        <v>1289</v>
      </c>
      <c r="B1290" s="3">
        <v>-0.60424977540969849</v>
      </c>
      <c r="C1290" s="2">
        <v>3.2234401702880859</v>
      </c>
      <c r="D1290">
        <v>32.077419281005859</v>
      </c>
      <c r="E1290">
        <v>0.83581199195827671</v>
      </c>
      <c r="F1290">
        <f t="shared" si="20"/>
        <v>3.2360778244174258</v>
      </c>
    </row>
    <row r="1291" spans="1:6">
      <c r="A1291" s="2">
        <v>1290</v>
      </c>
      <c r="B1291" s="3">
        <v>-0.53043216466903687</v>
      </c>
      <c r="C1291" s="2">
        <v>3.2348277568817139</v>
      </c>
      <c r="D1291">
        <v>32.151775360107422</v>
      </c>
      <c r="E1291">
        <v>0.83567804011053726</v>
      </c>
      <c r="F1291">
        <f t="shared" si="20"/>
        <v>3.2339485178188401</v>
      </c>
    </row>
    <row r="1292" spans="1:6">
      <c r="A1292" s="2">
        <v>1291</v>
      </c>
      <c r="B1292" s="3">
        <v>-0.75000673532485962</v>
      </c>
      <c r="C1292" s="2">
        <v>3.2012803554534912</v>
      </c>
      <c r="D1292">
        <v>31.959112167358398</v>
      </c>
      <c r="E1292">
        <v>0.83548675494316416</v>
      </c>
      <c r="F1292">
        <f t="shared" si="20"/>
        <v>3.2320516109466553</v>
      </c>
    </row>
    <row r="1293" spans="1:6">
      <c r="A1293" s="2">
        <v>1292</v>
      </c>
      <c r="B1293" s="3">
        <v>-0.62322074174880981</v>
      </c>
      <c r="C1293" s="2">
        <v>3.2200546264648438</v>
      </c>
      <c r="D1293">
        <v>32.0469970703125</v>
      </c>
      <c r="E1293">
        <v>0.83532937451394618</v>
      </c>
      <c r="F1293">
        <f t="shared" si="20"/>
        <v>3.2294700632289963</v>
      </c>
    </row>
    <row r="1294" spans="1:6">
      <c r="A1294" s="2">
        <v>1293</v>
      </c>
      <c r="B1294" s="3">
        <v>-1.3401719331741333</v>
      </c>
      <c r="C1294" s="2">
        <v>3.1098709106445313</v>
      </c>
      <c r="D1294">
        <v>32.003055572509766</v>
      </c>
      <c r="E1294">
        <v>0.83499093227579879</v>
      </c>
      <c r="F1294">
        <f t="shared" si="20"/>
        <v>3.2272653822996178</v>
      </c>
    </row>
    <row r="1295" spans="1:6">
      <c r="A1295" s="2">
        <v>1294</v>
      </c>
      <c r="B1295" s="3">
        <v>-2.7432701587677002</v>
      </c>
      <c r="C1295" s="2">
        <v>2.8931968212127686</v>
      </c>
      <c r="D1295">
        <v>32.121356964111328</v>
      </c>
      <c r="E1295">
        <v>0.83429127763712496</v>
      </c>
      <c r="F1295">
        <f t="shared" si="20"/>
        <v>3.2228120541086001</v>
      </c>
    </row>
    <row r="1296" spans="1:6">
      <c r="A1296" s="2">
        <v>1295</v>
      </c>
      <c r="B1296" s="3">
        <v>0.862335205078125</v>
      </c>
      <c r="C1296" s="2">
        <v>3.4441154003143311</v>
      </c>
      <c r="D1296">
        <v>32.0469970703125</v>
      </c>
      <c r="E1296">
        <v>0.83450904248955082</v>
      </c>
      <c r="F1296">
        <f t="shared" si="20"/>
        <v>3.2139368057250977</v>
      </c>
    </row>
    <row r="1297" spans="1:6">
      <c r="A1297" s="2">
        <v>1296</v>
      </c>
      <c r="B1297" s="3">
        <v>-2.6313226222991943</v>
      </c>
      <c r="C1297" s="2">
        <v>2.9101245403289795</v>
      </c>
      <c r="D1297">
        <v>32.151775360107422</v>
      </c>
      <c r="E1297">
        <v>0.8338445345937584</v>
      </c>
      <c r="F1297">
        <f t="shared" si="20"/>
        <v>3.2162985120500838</v>
      </c>
    </row>
    <row r="1298" spans="1:6">
      <c r="A1298" s="2">
        <v>1297</v>
      </c>
      <c r="B1298" s="3">
        <v>-0.60443764925003052</v>
      </c>
      <c r="C1298" s="2">
        <v>3.2188234329223633</v>
      </c>
      <c r="D1298">
        <v>32.121356964111328</v>
      </c>
      <c r="E1298">
        <v>0.83369036028832466</v>
      </c>
      <c r="F1298">
        <f t="shared" si="20"/>
        <v>3.2087674286900736</v>
      </c>
    </row>
    <row r="1299" spans="1:6">
      <c r="A1299" s="2">
        <v>1298</v>
      </c>
      <c r="B1299" s="3">
        <v>-0.28719094395637512</v>
      </c>
      <c r="C1299" s="2">
        <v>3.2680675983428955</v>
      </c>
      <c r="D1299">
        <v>31.942214965820313</v>
      </c>
      <c r="E1299">
        <v>0.83361712046156711</v>
      </c>
      <c r="F1299">
        <f t="shared" si="20"/>
        <v>3.2066946516231614</v>
      </c>
    </row>
    <row r="1300" spans="1:6">
      <c r="A1300" s="2">
        <v>1299</v>
      </c>
      <c r="B1300" s="3">
        <v>0.49662810564041138</v>
      </c>
      <c r="C1300" s="2">
        <v>3.389639139175415</v>
      </c>
      <c r="D1300">
        <v>32.151775360107422</v>
      </c>
      <c r="E1300">
        <v>0.83374255395217356</v>
      </c>
      <c r="F1300">
        <f t="shared" si="20"/>
        <v>3.2056205759243088</v>
      </c>
    </row>
    <row r="1301" spans="1:6">
      <c r="A1301" s="2">
        <v>1300</v>
      </c>
      <c r="B1301" s="3">
        <v>1.8420621156692505</v>
      </c>
      <c r="C1301" s="2">
        <v>3.5983109474182129</v>
      </c>
      <c r="D1301">
        <v>31.972635269165039</v>
      </c>
      <c r="E1301">
        <v>0.83421230016721548</v>
      </c>
      <c r="F1301">
        <f t="shared" si="20"/>
        <v>3.2070275520791811</v>
      </c>
    </row>
    <row r="1302" spans="1:6">
      <c r="A1302" s="2">
        <v>1301</v>
      </c>
      <c r="B1302" s="3">
        <v>1.7105803489685059</v>
      </c>
      <c r="C1302" s="2">
        <v>3.5819988250732422</v>
      </c>
      <c r="D1302">
        <v>32.0469970703125</v>
      </c>
      <c r="E1302">
        <v>0.83464426972418559</v>
      </c>
      <c r="F1302">
        <f t="shared" si="20"/>
        <v>3.2126868549658329</v>
      </c>
    </row>
    <row r="1303" spans="1:6">
      <c r="A1303" s="2">
        <v>1302</v>
      </c>
      <c r="B1303" s="3">
        <v>1.4570083618164063</v>
      </c>
      <c r="C1303" s="2">
        <v>3.5450658798217773</v>
      </c>
      <c r="D1303">
        <v>32.226127624511719</v>
      </c>
      <c r="E1303">
        <v>0.83501220821062039</v>
      </c>
      <c r="F1303">
        <f t="shared" si="20"/>
        <v>3.2185408728463307</v>
      </c>
    </row>
    <row r="1304" spans="1:6">
      <c r="A1304" s="2">
        <v>1303</v>
      </c>
      <c r="B1304" s="3">
        <v>1.1546003818511963</v>
      </c>
      <c r="C1304" s="2">
        <v>3.501361608505249</v>
      </c>
      <c r="D1304">
        <v>32.121356964111328</v>
      </c>
      <c r="E1304">
        <v>0.83530380606455323</v>
      </c>
      <c r="F1304">
        <f t="shared" si="20"/>
        <v>3.2243948955925141</v>
      </c>
    </row>
    <row r="1305" spans="1:6">
      <c r="A1305" s="2">
        <v>1304</v>
      </c>
      <c r="B1305" s="3">
        <v>0.83848065137863159</v>
      </c>
      <c r="C1305" s="2">
        <v>3.4539642333984375</v>
      </c>
      <c r="D1305">
        <v>32.121356964111328</v>
      </c>
      <c r="E1305">
        <v>0.83551763809411606</v>
      </c>
      <c r="F1305">
        <f t="shared" si="20"/>
        <v>3.2290178123785527</v>
      </c>
    </row>
    <row r="1306" spans="1:6">
      <c r="A1306" s="2">
        <v>1305</v>
      </c>
      <c r="B1306" s="3">
        <v>1.9058819452766329E-4</v>
      </c>
      <c r="C1306" s="2">
        <v>3.3259294033050537</v>
      </c>
      <c r="D1306">
        <v>32.0469970703125</v>
      </c>
      <c r="E1306">
        <v>0.83551768622604228</v>
      </c>
      <c r="F1306">
        <f t="shared" si="20"/>
        <v>3.2326797173947703</v>
      </c>
    </row>
    <row r="1307" spans="1:6">
      <c r="A1307" s="2">
        <v>1306</v>
      </c>
      <c r="B1307" s="3">
        <v>2.7571220471145352E-6</v>
      </c>
      <c r="C1307" s="2">
        <v>3.3253138065338135</v>
      </c>
      <c r="D1307">
        <v>32.121356964111328</v>
      </c>
      <c r="E1307">
        <v>0.83551768692235284</v>
      </c>
      <c r="F1307">
        <f t="shared" si="20"/>
        <v>3.2340175959528707</v>
      </c>
    </row>
    <row r="1308" spans="1:6">
      <c r="A1308" s="2">
        <v>1307</v>
      </c>
      <c r="B1308" s="3">
        <v>1.9058819452766329E-4</v>
      </c>
      <c r="C1308" s="2">
        <v>3.3256216049194336</v>
      </c>
      <c r="D1308">
        <v>32.121356964111328</v>
      </c>
      <c r="E1308">
        <v>0.83551773553024966</v>
      </c>
      <c r="F1308">
        <f t="shared" si="20"/>
        <v>3.23685038819605</v>
      </c>
    </row>
    <row r="1309" spans="1:6">
      <c r="A1309" s="2">
        <v>1308</v>
      </c>
      <c r="B1309" s="3">
        <v>3.7841926678083837E-4</v>
      </c>
      <c r="C1309" s="2">
        <v>3.3256216049194336</v>
      </c>
      <c r="D1309">
        <v>32.0469970703125</v>
      </c>
      <c r="E1309">
        <v>0.83551783204834407</v>
      </c>
      <c r="F1309">
        <f t="shared" si="20"/>
        <v>3.2403238549524422</v>
      </c>
    </row>
    <row r="1310" spans="1:6">
      <c r="A1310" s="2">
        <v>1309</v>
      </c>
      <c r="B1310" s="3">
        <v>1.9058819452766329E-4</v>
      </c>
      <c r="C1310" s="2">
        <v>3.3256216049194336</v>
      </c>
      <c r="D1310">
        <v>32.0469970703125</v>
      </c>
      <c r="E1310">
        <v>0.83551788065212773</v>
      </c>
      <c r="F1310">
        <f t="shared" si="20"/>
        <v>3.2416052039788692</v>
      </c>
    </row>
    <row r="1311" spans="1:6">
      <c r="A1311" s="2">
        <v>1310</v>
      </c>
      <c r="B1311" s="3">
        <v>1.9058819452766329E-4</v>
      </c>
      <c r="C1311" s="2">
        <v>3.3256216049194336</v>
      </c>
      <c r="D1311">
        <v>31.942214965820313</v>
      </c>
      <c r="E1311">
        <v>0.83551792878653675</v>
      </c>
      <c r="F1311">
        <f t="shared" si="20"/>
        <v>3.2416177623125972</v>
      </c>
    </row>
    <row r="1312" spans="1:6">
      <c r="A1312" s="2">
        <v>1311</v>
      </c>
      <c r="B1312" s="3">
        <v>1.9058819452766329E-4</v>
      </c>
      <c r="C1312" s="2">
        <v>3.3259294033050537</v>
      </c>
      <c r="D1312">
        <v>32.0469970703125</v>
      </c>
      <c r="E1312">
        <v>0.83551797739636047</v>
      </c>
      <c r="F1312">
        <f t="shared" si="20"/>
        <v>3.2416240439123039</v>
      </c>
    </row>
    <row r="1313" spans="1:6">
      <c r="A1313" s="2">
        <v>1312</v>
      </c>
      <c r="B1313" s="3">
        <v>1.9058819452766329E-4</v>
      </c>
      <c r="C1313" s="2">
        <v>3.3262372016906738</v>
      </c>
      <c r="D1313">
        <v>32.0469970703125</v>
      </c>
      <c r="E1313">
        <v>0.83551802600086678</v>
      </c>
      <c r="F1313">
        <f t="shared" si="20"/>
        <v>3.2416240439123039</v>
      </c>
    </row>
    <row r="1314" spans="1:6">
      <c r="A1314" s="2">
        <v>1313</v>
      </c>
      <c r="B1314" s="3">
        <v>1.9058819452766329E-4</v>
      </c>
      <c r="C1314" s="2">
        <v>3.3262372016906738</v>
      </c>
      <c r="D1314">
        <v>31.972635269165039</v>
      </c>
      <c r="E1314">
        <v>0.83551807414020407</v>
      </c>
      <c r="F1314">
        <f t="shared" si="20"/>
        <v>3.2436214466484223</v>
      </c>
    </row>
    <row r="1315" spans="1:6">
      <c r="A1315" s="2">
        <v>1314</v>
      </c>
      <c r="B1315" s="3">
        <v>1.9058819452766329E-4</v>
      </c>
      <c r="C1315" s="2">
        <v>3.3265450000762939</v>
      </c>
      <c r="D1315">
        <v>32.0469970703125</v>
      </c>
      <c r="E1315">
        <v>0.83551812274546999</v>
      </c>
      <c r="F1315">
        <f t="shared" si="20"/>
        <v>3.247817243848528</v>
      </c>
    </row>
    <row r="1316" spans="1:6">
      <c r="A1316" s="2">
        <v>1315</v>
      </c>
      <c r="B1316" s="3">
        <v>1.9058819452766329E-4</v>
      </c>
      <c r="C1316" s="2">
        <v>3.3262372016906738</v>
      </c>
      <c r="D1316">
        <v>32.003055572509766</v>
      </c>
      <c r="E1316">
        <v>0.83551817087532121</v>
      </c>
      <c r="F1316">
        <f t="shared" si="20"/>
        <v>3.2545317776349125</v>
      </c>
    </row>
    <row r="1317" spans="1:6">
      <c r="A1317" s="2">
        <v>1316</v>
      </c>
      <c r="B1317" s="3">
        <v>1.9058819452766329E-4</v>
      </c>
      <c r="C1317" s="2">
        <v>3.3268527984619141</v>
      </c>
      <c r="D1317">
        <v>32.121356964111328</v>
      </c>
      <c r="E1317">
        <v>0.83551821948103178</v>
      </c>
      <c r="F1317">
        <f t="shared" si="20"/>
        <v>3.2627475018403969</v>
      </c>
    </row>
    <row r="1318" spans="1:6">
      <c r="A1318" s="2">
        <v>1317</v>
      </c>
      <c r="B1318" s="3">
        <v>1.9058819452766329E-4</v>
      </c>
      <c r="C1318" s="2">
        <v>3.3268527984619141</v>
      </c>
      <c r="D1318">
        <v>32.121356964111328</v>
      </c>
      <c r="E1318">
        <v>0.83551826761501469</v>
      </c>
      <c r="F1318">
        <f t="shared" si="20"/>
        <v>3.2705486745250467</v>
      </c>
    </row>
    <row r="1319" spans="1:6">
      <c r="A1319" s="2">
        <v>1318</v>
      </c>
      <c r="B1319" s="3">
        <v>1.9058819452766329E-4</v>
      </c>
      <c r="C1319" s="2">
        <v>3.3268527984619141</v>
      </c>
      <c r="D1319">
        <v>32.121356964111328</v>
      </c>
      <c r="E1319">
        <v>0.83551831622328199</v>
      </c>
      <c r="F1319">
        <f t="shared" si="20"/>
        <v>3.2760760735492318</v>
      </c>
    </row>
    <row r="1320" spans="1:6">
      <c r="A1320" s="2">
        <v>1319</v>
      </c>
      <c r="B1320" s="3">
        <v>2.7571220471145352E-6</v>
      </c>
      <c r="C1320" s="2">
        <v>3.3271605968475342</v>
      </c>
      <c r="D1320">
        <v>32.0469970703125</v>
      </c>
      <c r="E1320">
        <v>0.83551831692640444</v>
      </c>
      <c r="F1320">
        <f t="shared" si="20"/>
        <v>3.2796688858343632</v>
      </c>
    </row>
    <row r="1321" spans="1:6">
      <c r="A1321" s="2">
        <v>1320</v>
      </c>
      <c r="B1321" s="3">
        <v>1.9058819452766329E-4</v>
      </c>
      <c r="C1321" s="2">
        <v>3.3274683952331543</v>
      </c>
      <c r="D1321">
        <v>32.0469970703125</v>
      </c>
      <c r="E1321">
        <v>0.83551836506044286</v>
      </c>
      <c r="F1321">
        <f t="shared" si="20"/>
        <v>3.2822064672197615</v>
      </c>
    </row>
    <row r="1322" spans="1:6">
      <c r="A1322" s="2">
        <v>1321</v>
      </c>
      <c r="B1322" s="3">
        <v>1.9058819452766329E-4</v>
      </c>
      <c r="C1322" s="2">
        <v>3.3277761936187744</v>
      </c>
      <c r="D1322">
        <v>32.0469970703125</v>
      </c>
      <c r="E1322">
        <v>0.83551841367111879</v>
      </c>
      <c r="F1322">
        <f t="shared" si="20"/>
        <v>3.2861196167614994</v>
      </c>
    </row>
    <row r="1323" spans="1:6">
      <c r="A1323" s="2">
        <v>1322</v>
      </c>
      <c r="B1323" s="3">
        <v>1.9058819452766329E-4</v>
      </c>
      <c r="C1323" s="2">
        <v>3.3274683952331543</v>
      </c>
      <c r="D1323">
        <v>32.121356964111328</v>
      </c>
      <c r="E1323">
        <v>0.83551846227599569</v>
      </c>
      <c r="F1323">
        <f t="shared" si="20"/>
        <v>3.2896056515829906</v>
      </c>
    </row>
    <row r="1324" spans="1:6">
      <c r="A1324" s="2">
        <v>1323</v>
      </c>
      <c r="B1324" s="3">
        <v>3.7841926678083837E-4</v>
      </c>
      <c r="C1324" s="2">
        <v>3.3277761936187744</v>
      </c>
      <c r="D1324">
        <v>32.0469970703125</v>
      </c>
      <c r="E1324">
        <v>0.8355185578474158</v>
      </c>
      <c r="F1324">
        <f t="shared" si="20"/>
        <v>3.2927839074816023</v>
      </c>
    </row>
    <row r="1325" spans="1:6">
      <c r="A1325" s="2">
        <v>1324</v>
      </c>
      <c r="B1325" s="3">
        <v>1.9058819452766329E-4</v>
      </c>
      <c r="C1325" s="2">
        <v>3.3277761936187744</v>
      </c>
      <c r="D1325">
        <v>32.121356964111328</v>
      </c>
      <c r="E1325">
        <v>0.83551860645446041</v>
      </c>
      <c r="F1325">
        <f t="shared" si="20"/>
        <v>3.2956418261236076</v>
      </c>
    </row>
    <row r="1326" spans="1:6">
      <c r="A1326" s="2">
        <v>1325</v>
      </c>
      <c r="B1326" s="3">
        <v>2.7571220471145352E-6</v>
      </c>
      <c r="C1326" s="2">
        <v>3.3277761936187744</v>
      </c>
      <c r="D1326">
        <v>32.0469970703125</v>
      </c>
      <c r="E1326">
        <v>0.83551860715075033</v>
      </c>
      <c r="F1326">
        <f t="shared" si="20"/>
        <v>3.29702995747936</v>
      </c>
    </row>
    <row r="1327" spans="1:6">
      <c r="A1327" s="2">
        <v>1326</v>
      </c>
      <c r="B1327" s="3">
        <v>1.9058819452766329E-4</v>
      </c>
      <c r="C1327" s="2">
        <v>3.3277761936187744</v>
      </c>
      <c r="D1327">
        <v>32.003055572509766</v>
      </c>
      <c r="E1327">
        <v>0.8355186557548675</v>
      </c>
      <c r="F1327">
        <f t="shared" si="20"/>
        <v>3.2968917720171871</v>
      </c>
    </row>
    <row r="1328" spans="1:6">
      <c r="A1328" s="2">
        <v>1327</v>
      </c>
      <c r="B1328" s="3">
        <v>1.9058819452766329E-4</v>
      </c>
      <c r="C1328" s="2">
        <v>3.3280839920043945</v>
      </c>
      <c r="D1328">
        <v>32.0469970703125</v>
      </c>
      <c r="E1328">
        <v>0.83551870436973075</v>
      </c>
      <c r="F1328">
        <f t="shared" si="20"/>
        <v>3.2967410282212861</v>
      </c>
    </row>
    <row r="1329" spans="1:6">
      <c r="A1329" s="2">
        <v>1328</v>
      </c>
      <c r="B1329" s="3">
        <v>1.9058819452766329E-4</v>
      </c>
      <c r="C1329" s="2">
        <v>3.3280839920043945</v>
      </c>
      <c r="D1329">
        <v>32.0909423828125</v>
      </c>
      <c r="E1329">
        <v>0.83551875297499667</v>
      </c>
      <c r="F1329">
        <f t="shared" si="20"/>
        <v>3.2980098189139855</v>
      </c>
    </row>
    <row r="1330" spans="1:6">
      <c r="A1330" s="2">
        <v>1329</v>
      </c>
      <c r="B1330" s="3">
        <v>1.9058819452766329E-4</v>
      </c>
      <c r="C1330" s="2">
        <v>3.3283917903900146</v>
      </c>
      <c r="D1330">
        <v>32.0469970703125</v>
      </c>
      <c r="E1330">
        <v>0.83551880110899801</v>
      </c>
      <c r="F1330">
        <f t="shared" si="20"/>
        <v>3.2992786096066844</v>
      </c>
    </row>
    <row r="1331" spans="1:6">
      <c r="A1331" s="2">
        <v>1330</v>
      </c>
      <c r="B1331" s="3">
        <v>2.7571220471145352E-6</v>
      </c>
      <c r="C1331" s="2">
        <v>3.3283917903900146</v>
      </c>
      <c r="D1331">
        <v>31.898265838623047</v>
      </c>
      <c r="E1331">
        <v>0.83551880180531413</v>
      </c>
      <c r="F1331">
        <f t="shared" si="20"/>
        <v>3.3005536818990904</v>
      </c>
    </row>
    <row r="1332" spans="1:6">
      <c r="A1332" s="2">
        <v>1331</v>
      </c>
      <c r="B1332" s="3">
        <v>1.9058819452766329E-4</v>
      </c>
      <c r="C1332" s="2">
        <v>3.3286993503570557</v>
      </c>
      <c r="D1332">
        <v>32.016582489013672</v>
      </c>
      <c r="E1332">
        <v>0.83551885041026508</v>
      </c>
      <c r="F1332">
        <f t="shared" ref="F1332:F1395" si="21">AVERAGE(C1283:C1331)</f>
        <v>3.3018224725917893</v>
      </c>
    </row>
    <row r="1333" spans="1:6">
      <c r="A1333" s="2">
        <v>1332</v>
      </c>
      <c r="B1333" s="3">
        <v>1.9058819452766329E-4</v>
      </c>
      <c r="C1333" s="2">
        <v>3.3290071487426758</v>
      </c>
      <c r="D1333">
        <v>32.0469970703125</v>
      </c>
      <c r="E1333">
        <v>0.83551889901645748</v>
      </c>
      <c r="F1333">
        <f t="shared" si="21"/>
        <v>3.3030975400185096</v>
      </c>
    </row>
    <row r="1334" spans="1:6">
      <c r="A1334" s="2">
        <v>1333</v>
      </c>
      <c r="B1334" s="3">
        <v>-0.47239238023757935</v>
      </c>
      <c r="C1334" s="2">
        <v>3.2563722133636475</v>
      </c>
      <c r="D1334">
        <v>32.016582489013672</v>
      </c>
      <c r="E1334">
        <v>0.8353995973114694</v>
      </c>
      <c r="F1334">
        <f t="shared" si="21"/>
        <v>3.3062192615197628</v>
      </c>
    </row>
    <row r="1335" spans="1:6">
      <c r="A1335" s="2">
        <v>1334</v>
      </c>
      <c r="B1335" s="3">
        <v>-1.0233008861541748</v>
      </c>
      <c r="C1335" s="2">
        <v>3.1705026626586914</v>
      </c>
      <c r="D1335">
        <v>32.0469970703125</v>
      </c>
      <c r="E1335">
        <v>0.8351386259626965</v>
      </c>
      <c r="F1335">
        <f t="shared" si="21"/>
        <v>3.306495632444109</v>
      </c>
    </row>
    <row r="1336" spans="1:6">
      <c r="A1336" s="2">
        <v>1335</v>
      </c>
      <c r="B1336" s="3">
        <v>-1.7154583930969238</v>
      </c>
      <c r="C1336" s="2">
        <v>3.0624735355377197</v>
      </c>
      <c r="D1336">
        <v>31.942214965820313</v>
      </c>
      <c r="E1336">
        <v>0.83470110039318834</v>
      </c>
      <c r="F1336">
        <f t="shared" si="21"/>
        <v>3.3060747944578832</v>
      </c>
    </row>
    <row r="1337" spans="1:6">
      <c r="A1337" s="2">
        <v>1336</v>
      </c>
      <c r="B1337" s="3">
        <v>-1.7981040477752686</v>
      </c>
      <c r="C1337" s="2">
        <v>3.0477001667022705</v>
      </c>
      <c r="D1337">
        <v>31.972635269165039</v>
      </c>
      <c r="E1337">
        <v>0.83424697428336481</v>
      </c>
      <c r="F1337">
        <f t="shared" si="21"/>
        <v>3.3026829836319904</v>
      </c>
    </row>
    <row r="1338" spans="1:6">
      <c r="A1338" s="2">
        <v>1337</v>
      </c>
      <c r="B1338" s="3">
        <v>-1.5935560464859009</v>
      </c>
      <c r="C1338" s="2">
        <v>3.0769388675689697</v>
      </c>
      <c r="D1338">
        <v>32.0469970703125</v>
      </c>
      <c r="E1338">
        <v>0.83384053650541468</v>
      </c>
      <c r="F1338">
        <f t="shared" si="21"/>
        <v>3.299435635002292</v>
      </c>
    </row>
    <row r="1339" spans="1:6">
      <c r="A1339" s="2">
        <v>1338</v>
      </c>
      <c r="B1339" s="3">
        <v>-1.4464843273162842</v>
      </c>
      <c r="C1339" s="2">
        <v>3.0984833240509033</v>
      </c>
      <c r="D1339">
        <v>32.003055572509766</v>
      </c>
      <c r="E1339">
        <v>0.83347164998749834</v>
      </c>
      <c r="F1339">
        <f t="shared" si="21"/>
        <v>3.2972497988720328</v>
      </c>
    </row>
    <row r="1340" spans="1:6">
      <c r="A1340" s="2">
        <v>1339</v>
      </c>
      <c r="B1340" s="3">
        <v>-0.9207451343536377</v>
      </c>
      <c r="C1340" s="2">
        <v>3.1785049438476563</v>
      </c>
      <c r="D1340">
        <v>31.972635269165039</v>
      </c>
      <c r="E1340">
        <v>0.8332391082468914</v>
      </c>
      <c r="F1340">
        <f t="shared" si="21"/>
        <v>3.294699659152907</v>
      </c>
    </row>
    <row r="1341" spans="1:6">
      <c r="A1341" s="2">
        <v>1340</v>
      </c>
      <c r="B1341" s="3">
        <v>-2.5146796703338623</v>
      </c>
      <c r="C1341" s="2">
        <v>2.9322843551635742</v>
      </c>
      <c r="D1341">
        <v>32.0469970703125</v>
      </c>
      <c r="E1341">
        <v>0.83259773517679359</v>
      </c>
      <c r="F1341">
        <f t="shared" si="21"/>
        <v>3.2935502139889463</v>
      </c>
    </row>
    <row r="1342" spans="1:6">
      <c r="A1342" s="2">
        <v>1341</v>
      </c>
      <c r="B1342" s="3">
        <v>-0.68201184272766113</v>
      </c>
      <c r="C1342" s="2">
        <v>3.2120523452758789</v>
      </c>
      <c r="D1342">
        <v>32.003055572509766</v>
      </c>
      <c r="E1342">
        <v>0.8324255075108915</v>
      </c>
      <c r="F1342">
        <f t="shared" si="21"/>
        <v>3.2880604996973153</v>
      </c>
    </row>
    <row r="1343" spans="1:6">
      <c r="A1343" s="2">
        <v>1342</v>
      </c>
      <c r="B1343" s="3">
        <v>-1.3589550256729126</v>
      </c>
      <c r="C1343" s="2">
        <v>3.1080243587493896</v>
      </c>
      <c r="D1343">
        <v>32.0469970703125</v>
      </c>
      <c r="E1343">
        <v>0.83207892697773755</v>
      </c>
      <c r="F1343">
        <f t="shared" si="21"/>
        <v>3.2878971878363163</v>
      </c>
    </row>
    <row r="1344" spans="1:6">
      <c r="A1344" s="2">
        <v>1343</v>
      </c>
      <c r="B1344" s="3">
        <v>-1.0721369981765747</v>
      </c>
      <c r="C1344" s="2">
        <v>3.1511127948760986</v>
      </c>
      <c r="D1344">
        <v>31.942214965820313</v>
      </c>
      <c r="E1344">
        <v>0.83180548360116613</v>
      </c>
      <c r="F1344">
        <f t="shared" si="21"/>
        <v>3.2878595031037623</v>
      </c>
    </row>
    <row r="1345" spans="1:6">
      <c r="A1345" s="2">
        <v>1344</v>
      </c>
      <c r="B1345" s="3">
        <v>-0.27272796630859375</v>
      </c>
      <c r="C1345" s="2">
        <v>3.2745308876037598</v>
      </c>
      <c r="D1345">
        <v>31.972635269165039</v>
      </c>
      <c r="E1345">
        <v>0.8317366128760908</v>
      </c>
      <c r="F1345">
        <f t="shared" si="21"/>
        <v>3.2931230944030139</v>
      </c>
    </row>
    <row r="1346" spans="1:6">
      <c r="A1346" s="2">
        <v>1345</v>
      </c>
      <c r="B1346" s="3">
        <v>-1.9975806474685669</v>
      </c>
      <c r="C1346" s="2">
        <v>3.008920431137085</v>
      </c>
      <c r="D1346">
        <v>31.972635269165039</v>
      </c>
      <c r="E1346">
        <v>0.83122706867597906</v>
      </c>
      <c r="F1346">
        <f t="shared" si="21"/>
        <v>3.2896621859803492</v>
      </c>
    </row>
    <row r="1347" spans="1:6">
      <c r="A1347" s="2">
        <v>1346</v>
      </c>
      <c r="B1347" s="3">
        <v>0.12152945995330811</v>
      </c>
      <c r="C1347" s="2">
        <v>3.3342394828796387</v>
      </c>
      <c r="D1347">
        <v>32.121356964111328</v>
      </c>
      <c r="E1347">
        <v>0.83125806584508688</v>
      </c>
      <c r="F1347">
        <f t="shared" si="21"/>
        <v>3.2916784286499023</v>
      </c>
    </row>
    <row r="1348" spans="1:6">
      <c r="A1348" s="2">
        <v>1347</v>
      </c>
      <c r="B1348" s="3">
        <v>8.3024092018604279E-2</v>
      </c>
      <c r="C1348" s="2">
        <v>3.3293149471282959</v>
      </c>
      <c r="D1348">
        <v>32.077419281005859</v>
      </c>
      <c r="E1348">
        <v>0.83127924080437121</v>
      </c>
      <c r="F1348">
        <f t="shared" si="21"/>
        <v>3.294033858240867</v>
      </c>
    </row>
    <row r="1349" spans="1:6">
      <c r="A1349" s="2">
        <v>1348</v>
      </c>
      <c r="B1349" s="3">
        <v>7.8140482306480408E-2</v>
      </c>
      <c r="C1349" s="2">
        <v>3.3299305438995361</v>
      </c>
      <c r="D1349">
        <v>32.003055572509766</v>
      </c>
      <c r="E1349">
        <v>0.83129916818294602</v>
      </c>
      <c r="F1349">
        <f t="shared" si="21"/>
        <v>3.2952838041344465</v>
      </c>
    </row>
    <row r="1350" spans="1:6">
      <c r="A1350" s="2">
        <v>1349</v>
      </c>
      <c r="B1350" s="3">
        <v>0.12134163081645966</v>
      </c>
      <c r="C1350" s="2">
        <v>3.3370094299316406</v>
      </c>
      <c r="D1350">
        <v>31.942214965820313</v>
      </c>
      <c r="E1350">
        <v>0.83132981043356091</v>
      </c>
      <c r="F1350">
        <f t="shared" si="21"/>
        <v>3.2940652613737145</v>
      </c>
    </row>
    <row r="1351" spans="1:6">
      <c r="A1351" s="2">
        <v>1350</v>
      </c>
      <c r="B1351" s="3">
        <v>0.1656697690486908</v>
      </c>
      <c r="C1351" s="2">
        <v>3.3450114727020264</v>
      </c>
      <c r="D1351">
        <v>32.003055572509766</v>
      </c>
      <c r="E1351">
        <v>0.83137164737728753</v>
      </c>
      <c r="F1351">
        <f t="shared" si="21"/>
        <v>3.2887325773433762</v>
      </c>
    </row>
    <row r="1352" spans="1:6">
      <c r="A1352" s="2">
        <v>1351</v>
      </c>
      <c r="B1352" s="3">
        <v>0.12134163081645966</v>
      </c>
      <c r="C1352" s="2">
        <v>3.3388559818267822</v>
      </c>
      <c r="D1352">
        <v>32.077419281005859</v>
      </c>
      <c r="E1352">
        <v>0.83140259981199227</v>
      </c>
      <c r="F1352">
        <f t="shared" si="21"/>
        <v>3.2838961007643719</v>
      </c>
    </row>
    <row r="1353" spans="1:6">
      <c r="A1353" s="2">
        <v>1352</v>
      </c>
      <c r="B1353" s="3">
        <v>7.3069043457508087E-2</v>
      </c>
      <c r="C1353" s="2">
        <v>3.3317770957946777</v>
      </c>
      <c r="D1353">
        <v>32.077419281005859</v>
      </c>
      <c r="E1353">
        <v>0.83142123358857289</v>
      </c>
      <c r="F1353">
        <f t="shared" si="21"/>
        <v>3.2796877354991678</v>
      </c>
    </row>
    <row r="1354" spans="1:6">
      <c r="A1354" s="2">
        <v>1353</v>
      </c>
      <c r="B1354" s="3">
        <v>0.39933162927627563</v>
      </c>
      <c r="C1354" s="2">
        <v>3.3825602531433105</v>
      </c>
      <c r="D1354">
        <v>31.972635269165039</v>
      </c>
      <c r="E1354">
        <v>0.83152208663268856</v>
      </c>
      <c r="F1354">
        <f t="shared" si="21"/>
        <v>3.2762268270765031</v>
      </c>
    </row>
    <row r="1355" spans="1:6">
      <c r="A1355" s="2">
        <v>1354</v>
      </c>
      <c r="B1355" s="3">
        <v>0.336220383644104</v>
      </c>
      <c r="C1355" s="2">
        <v>3.3739423751831055</v>
      </c>
      <c r="D1355">
        <v>32.033477783203125</v>
      </c>
      <c r="E1355">
        <v>0.83160783092928758</v>
      </c>
      <c r="F1355">
        <f t="shared" si="21"/>
        <v>3.274769602989664</v>
      </c>
    </row>
    <row r="1356" spans="1:6">
      <c r="A1356" s="2">
        <v>1355</v>
      </c>
      <c r="B1356" s="3">
        <v>0.30165946483612061</v>
      </c>
      <c r="C1356" s="2">
        <v>3.3693258762359619</v>
      </c>
      <c r="D1356">
        <v>32.033477783203125</v>
      </c>
      <c r="E1356">
        <v>0.83168401990761653</v>
      </c>
      <c r="F1356">
        <f t="shared" si="21"/>
        <v>3.2757494595586039</v>
      </c>
    </row>
    <row r="1357" spans="1:6">
      <c r="A1357" s="2">
        <v>1356</v>
      </c>
      <c r="B1357" s="3">
        <v>0.28306418657302856</v>
      </c>
      <c r="C1357" s="2">
        <v>3.3671715259552002</v>
      </c>
      <c r="D1357">
        <v>32.077419281005859</v>
      </c>
      <c r="E1357">
        <v>0.83175620751569079</v>
      </c>
      <c r="F1357">
        <f t="shared" si="21"/>
        <v>3.276647665062729</v>
      </c>
    </row>
    <row r="1358" spans="1:6">
      <c r="A1358" s="2">
        <v>1357</v>
      </c>
      <c r="B1358" s="3">
        <v>0.72596985101699829</v>
      </c>
      <c r="C1358" s="2">
        <v>3.4348821640014648</v>
      </c>
      <c r="D1358">
        <v>31.898265838623047</v>
      </c>
      <c r="E1358">
        <v>0.83193954960858063</v>
      </c>
      <c r="F1358">
        <f t="shared" si="21"/>
        <v>3.2774956226348877</v>
      </c>
    </row>
    <row r="1359" spans="1:6">
      <c r="A1359" s="2">
        <v>1358</v>
      </c>
      <c r="B1359" s="3">
        <v>3.7841926678083837E-4</v>
      </c>
      <c r="C1359" s="2">
        <v>3.3271605968475342</v>
      </c>
      <c r="D1359">
        <v>32.003055572509766</v>
      </c>
      <c r="E1359">
        <v>0.83193964611666904</v>
      </c>
      <c r="F1359">
        <f t="shared" si="21"/>
        <v>3.2797254299630922</v>
      </c>
    </row>
    <row r="1360" spans="1:6">
      <c r="A1360" s="2">
        <v>1359</v>
      </c>
      <c r="B1360" s="3">
        <v>1.9058819452766329E-4</v>
      </c>
      <c r="C1360" s="2">
        <v>3.3262372016906738</v>
      </c>
      <c r="D1360">
        <v>32.077419281005859</v>
      </c>
      <c r="E1360">
        <v>0.83193969472545515</v>
      </c>
      <c r="F1360">
        <f t="shared" si="21"/>
        <v>3.2797568379616249</v>
      </c>
    </row>
    <row r="1361" spans="1:6">
      <c r="A1361" s="2">
        <v>1360</v>
      </c>
      <c r="B1361" s="3">
        <v>3.7841926678083837E-4</v>
      </c>
      <c r="C1361" s="2">
        <v>3.3262372016906738</v>
      </c>
      <c r="D1361">
        <v>31.898265838623047</v>
      </c>
      <c r="E1361">
        <v>0.83193979031611498</v>
      </c>
      <c r="F1361">
        <f t="shared" si="21"/>
        <v>3.2797694011610381</v>
      </c>
    </row>
    <row r="1362" spans="1:6">
      <c r="A1362" s="2">
        <v>1361</v>
      </c>
      <c r="B1362" s="3">
        <v>2.7571220471145352E-6</v>
      </c>
      <c r="C1362" s="2">
        <v>3.3259294033050537</v>
      </c>
      <c r="D1362">
        <v>31.928686141967773</v>
      </c>
      <c r="E1362">
        <v>0.83193979101918925</v>
      </c>
      <c r="F1362">
        <f t="shared" si="21"/>
        <v>3.2797756827607447</v>
      </c>
    </row>
    <row r="1363" spans="1:6">
      <c r="A1363" s="2">
        <v>1362</v>
      </c>
      <c r="B1363" s="3">
        <v>1.9058819452766329E-4</v>
      </c>
      <c r="C1363" s="2">
        <v>3.3262372016906738</v>
      </c>
      <c r="D1363">
        <v>32.077419281005859</v>
      </c>
      <c r="E1363">
        <v>0.8319398396300135</v>
      </c>
      <c r="F1363">
        <f t="shared" si="21"/>
        <v>3.2797694011610381</v>
      </c>
    </row>
    <row r="1364" spans="1:6">
      <c r="A1364" s="2">
        <v>1363</v>
      </c>
      <c r="B1364" s="3">
        <v>1.9058819452766329E-4</v>
      </c>
      <c r="C1364" s="2">
        <v>3.3262372016906738</v>
      </c>
      <c r="D1364">
        <v>32.033477783203125</v>
      </c>
      <c r="E1364">
        <v>0.83193988823407516</v>
      </c>
      <c r="F1364">
        <f t="shared" si="21"/>
        <v>3.2797694011610381</v>
      </c>
    </row>
    <row r="1365" spans="1:6">
      <c r="A1365" s="2">
        <v>1364</v>
      </c>
      <c r="B1365" s="3">
        <v>1.9058819452766329E-4</v>
      </c>
      <c r="C1365" s="2">
        <v>3.3265450000762939</v>
      </c>
      <c r="D1365">
        <v>32.003055572509766</v>
      </c>
      <c r="E1365">
        <v>0.83193993636355579</v>
      </c>
      <c r="F1365">
        <f t="shared" si="21"/>
        <v>3.2797631195613315</v>
      </c>
    </row>
    <row r="1366" spans="1:6">
      <c r="A1366" s="2">
        <v>1365</v>
      </c>
      <c r="B1366" s="3">
        <v>2.7571220471145352E-6</v>
      </c>
      <c r="C1366" s="2">
        <v>3.3265450000762939</v>
      </c>
      <c r="D1366">
        <v>32.077419281005859</v>
      </c>
      <c r="E1366">
        <v>0.83193993705987213</v>
      </c>
      <c r="F1366">
        <f t="shared" si="21"/>
        <v>3.2797694011610381</v>
      </c>
    </row>
    <row r="1367" spans="1:6">
      <c r="A1367" s="2">
        <v>1366</v>
      </c>
      <c r="B1367" s="3">
        <v>2.7571220471145352E-6</v>
      </c>
      <c r="C1367" s="2">
        <v>3.3268527984619141</v>
      </c>
      <c r="D1367">
        <v>32.107837677001953</v>
      </c>
      <c r="E1367">
        <v>0.83193993776302233</v>
      </c>
      <c r="F1367">
        <f t="shared" si="21"/>
        <v>3.2797631195613315</v>
      </c>
    </row>
    <row r="1368" spans="1:6">
      <c r="A1368" s="2">
        <v>1367</v>
      </c>
      <c r="B1368" s="3">
        <v>1.9058819452766329E-4</v>
      </c>
      <c r="C1368" s="2">
        <v>3.3268527984619141</v>
      </c>
      <c r="D1368">
        <v>32.063899993896484</v>
      </c>
      <c r="E1368">
        <v>0.83193998203827157</v>
      </c>
      <c r="F1368">
        <f t="shared" si="21"/>
        <v>3.2797631195613315</v>
      </c>
    </row>
    <row r="1369" spans="1:6">
      <c r="A1369" s="2">
        <v>1368</v>
      </c>
      <c r="B1369" s="3">
        <v>0</v>
      </c>
      <c r="C1369" s="2">
        <v>3.3271605968475342</v>
      </c>
      <c r="D1369">
        <v>32.003055572509766</v>
      </c>
      <c r="E1369">
        <v>0.83193998203827157</v>
      </c>
      <c r="F1369">
        <f t="shared" si="21"/>
        <v>3.2797631195613315</v>
      </c>
    </row>
    <row r="1370" spans="1:6">
      <c r="A1370" s="2">
        <v>1369</v>
      </c>
      <c r="B1370" s="3">
        <v>1.9058819452766329E-4</v>
      </c>
      <c r="C1370" s="2">
        <v>3.3271605968475342</v>
      </c>
      <c r="D1370">
        <v>32.003055572509766</v>
      </c>
      <c r="E1370">
        <v>0.83194003022710605</v>
      </c>
      <c r="F1370">
        <f t="shared" si="21"/>
        <v>3.2797631195613315</v>
      </c>
    </row>
    <row r="1371" spans="1:6">
      <c r="A1371" s="2">
        <v>1370</v>
      </c>
      <c r="B1371" s="3">
        <v>1.9058819452766329E-4</v>
      </c>
      <c r="C1371" s="2">
        <v>3.3274683952331543</v>
      </c>
      <c r="D1371">
        <v>32.033477783203125</v>
      </c>
      <c r="E1371">
        <v>0.83194007835721662</v>
      </c>
      <c r="F1371">
        <f t="shared" si="21"/>
        <v>3.2797568379616249</v>
      </c>
    </row>
    <row r="1372" spans="1:6">
      <c r="A1372" s="2">
        <v>1371</v>
      </c>
      <c r="B1372" s="3">
        <v>1.9058819452766329E-4</v>
      </c>
      <c r="C1372" s="2">
        <v>3.3274683952331543</v>
      </c>
      <c r="D1372">
        <v>31.959112167358398</v>
      </c>
      <c r="E1372">
        <v>0.83194012648834625</v>
      </c>
      <c r="F1372">
        <f t="shared" si="21"/>
        <v>3.2797505563619187</v>
      </c>
    </row>
    <row r="1373" spans="1:6">
      <c r="A1373" s="2">
        <v>1372</v>
      </c>
      <c r="B1373" s="3">
        <v>3.7841926678083837E-4</v>
      </c>
      <c r="C1373" s="2">
        <v>3.3277761936187744</v>
      </c>
      <c r="D1373">
        <v>32.063899993896484</v>
      </c>
      <c r="E1373">
        <v>0.83194022300577841</v>
      </c>
      <c r="F1373">
        <f t="shared" si="21"/>
        <v>3.2797505563619187</v>
      </c>
    </row>
    <row r="1374" spans="1:6">
      <c r="A1374" s="2">
        <v>1373</v>
      </c>
      <c r="B1374" s="3">
        <v>1.9058819452766329E-4</v>
      </c>
      <c r="C1374" s="2">
        <v>3.3277761936187744</v>
      </c>
      <c r="D1374">
        <v>32.107837677001953</v>
      </c>
      <c r="E1374">
        <v>0.83194027114018743</v>
      </c>
      <c r="F1374">
        <f t="shared" si="21"/>
        <v>3.2797505563619187</v>
      </c>
    </row>
    <row r="1375" spans="1:6">
      <c r="A1375" s="2">
        <v>1374</v>
      </c>
      <c r="B1375" s="3">
        <v>2.7571220471145352E-6</v>
      </c>
      <c r="C1375" s="2">
        <v>3.3277761936187744</v>
      </c>
      <c r="D1375">
        <v>32.003055572509766</v>
      </c>
      <c r="E1375">
        <v>0.83194027184324271</v>
      </c>
      <c r="F1375">
        <f t="shared" si="21"/>
        <v>3.2797505563619187</v>
      </c>
    </row>
    <row r="1376" spans="1:6">
      <c r="A1376" s="2">
        <v>1375</v>
      </c>
      <c r="B1376" s="3">
        <v>1.9058819452766329E-4</v>
      </c>
      <c r="C1376" s="2">
        <v>3.3280839920043945</v>
      </c>
      <c r="D1376">
        <v>32.033477783203125</v>
      </c>
      <c r="E1376">
        <v>0.83194032045312205</v>
      </c>
      <c r="F1376">
        <f t="shared" si="21"/>
        <v>3.2797505563619187</v>
      </c>
    </row>
    <row r="1377" spans="1:6">
      <c r="A1377" s="2">
        <v>1376</v>
      </c>
      <c r="B1377" s="3">
        <v>1.9058819452766329E-4</v>
      </c>
      <c r="C1377" s="2">
        <v>3.3280839920043945</v>
      </c>
      <c r="D1377">
        <v>32.107837677001953</v>
      </c>
      <c r="E1377">
        <v>0.83194036858803122</v>
      </c>
      <c r="F1377">
        <f t="shared" si="21"/>
        <v>3.2797568379616249</v>
      </c>
    </row>
    <row r="1378" spans="1:6">
      <c r="A1378" s="2">
        <v>1377</v>
      </c>
      <c r="B1378" s="3">
        <v>1.9058819452766329E-4</v>
      </c>
      <c r="C1378" s="2">
        <v>3.3280839920043945</v>
      </c>
      <c r="D1378">
        <v>31.884740829467773</v>
      </c>
      <c r="E1378">
        <v>0.83194041719683587</v>
      </c>
      <c r="F1378">
        <f t="shared" si="21"/>
        <v>3.2797568379616249</v>
      </c>
    </row>
    <row r="1379" spans="1:6">
      <c r="A1379" s="2">
        <v>1378</v>
      </c>
      <c r="B1379" s="3">
        <v>3.7841926678083837E-4</v>
      </c>
      <c r="C1379" s="2">
        <v>3.3283917903900146</v>
      </c>
      <c r="D1379">
        <v>32.003055572509766</v>
      </c>
      <c r="E1379">
        <v>0.83194051370440925</v>
      </c>
      <c r="F1379">
        <f t="shared" si="21"/>
        <v>3.2797568379616249</v>
      </c>
    </row>
    <row r="1380" spans="1:6">
      <c r="A1380" s="2">
        <v>1379</v>
      </c>
      <c r="B1380" s="3">
        <v>1.9058819452766329E-4</v>
      </c>
      <c r="C1380" s="2">
        <v>3.3283917903900146</v>
      </c>
      <c r="D1380">
        <v>32.063899993896484</v>
      </c>
      <c r="E1380">
        <v>0.83194056183755827</v>
      </c>
      <c r="F1380">
        <f t="shared" si="21"/>
        <v>3.2797568379616249</v>
      </c>
    </row>
    <row r="1381" spans="1:6">
      <c r="A1381" s="2">
        <v>1380</v>
      </c>
      <c r="B1381" s="3">
        <v>1.9058819452766329E-4</v>
      </c>
      <c r="C1381" s="2">
        <v>3.3283917903900146</v>
      </c>
      <c r="D1381">
        <v>31.959112167358398</v>
      </c>
      <c r="E1381">
        <v>0.83194061045234735</v>
      </c>
      <c r="F1381">
        <f t="shared" si="21"/>
        <v>3.2797568379616249</v>
      </c>
    </row>
    <row r="1382" spans="1:6">
      <c r="A1382" s="2">
        <v>1381</v>
      </c>
      <c r="B1382" s="3">
        <v>1.9058819452766329E-4</v>
      </c>
      <c r="C1382" s="2">
        <v>3.3283917903900146</v>
      </c>
      <c r="D1382">
        <v>32.003055572509766</v>
      </c>
      <c r="E1382">
        <v>0.83194065858288413</v>
      </c>
      <c r="F1382">
        <f t="shared" si="21"/>
        <v>3.2797505612276039</v>
      </c>
    </row>
    <row r="1383" spans="1:6">
      <c r="A1383" s="2">
        <v>1382</v>
      </c>
      <c r="B1383" s="3">
        <v>1.9058819452766329E-4</v>
      </c>
      <c r="C1383" s="2">
        <v>3.3290071487426758</v>
      </c>
      <c r="D1383">
        <v>31.884740829467773</v>
      </c>
      <c r="E1383">
        <v>0.8319407071861491</v>
      </c>
      <c r="F1383">
        <f t="shared" si="21"/>
        <v>3.2797380028938758</v>
      </c>
    </row>
    <row r="1384" spans="1:6">
      <c r="A1384" s="2">
        <v>1383</v>
      </c>
      <c r="B1384" s="3">
        <v>1.9058819452766329E-4</v>
      </c>
      <c r="C1384" s="2">
        <v>3.3290071487426758</v>
      </c>
      <c r="D1384">
        <v>32.033477783203125</v>
      </c>
      <c r="E1384">
        <v>0.83194075579639892</v>
      </c>
      <c r="F1384">
        <f t="shared" si="21"/>
        <v>3.2812203485138562</v>
      </c>
    </row>
    <row r="1385" spans="1:6">
      <c r="A1385" s="2">
        <v>1384</v>
      </c>
      <c r="B1385" s="3">
        <v>1.9058819452766329E-4</v>
      </c>
      <c r="C1385" s="2">
        <v>3.3290071487426758</v>
      </c>
      <c r="D1385">
        <v>31.928686141967773</v>
      </c>
      <c r="E1385">
        <v>0.83194080440107199</v>
      </c>
      <c r="F1385">
        <f t="shared" si="21"/>
        <v>3.2844551339441415</v>
      </c>
    </row>
    <row r="1386" spans="1:6">
      <c r="A1386" s="2">
        <v>1385</v>
      </c>
      <c r="B1386" s="3">
        <v>1.9058819452766329E-4</v>
      </c>
      <c r="C1386" s="2">
        <v>3.3290071487426758</v>
      </c>
      <c r="D1386">
        <v>32.003055572509766</v>
      </c>
      <c r="E1386">
        <v>0.83194085253020056</v>
      </c>
      <c r="F1386">
        <f t="shared" si="21"/>
        <v>3.2898945954381205</v>
      </c>
    </row>
    <row r="1387" spans="1:6">
      <c r="A1387" s="2">
        <v>1386</v>
      </c>
      <c r="B1387" s="3">
        <v>1.9058819452766329E-4</v>
      </c>
      <c r="C1387" s="2">
        <v>3.3290071487426758</v>
      </c>
      <c r="D1387">
        <v>31.959112167358398</v>
      </c>
      <c r="E1387">
        <v>0.83194090114185859</v>
      </c>
      <c r="F1387">
        <f t="shared" si="21"/>
        <v>3.2956355542552713</v>
      </c>
    </row>
    <row r="1388" spans="1:6">
      <c r="A1388" s="2">
        <v>1387</v>
      </c>
      <c r="B1388" s="3">
        <v>1.9058819452766329E-4</v>
      </c>
      <c r="C1388" s="2">
        <v>3.329622745513916</v>
      </c>
      <c r="D1388">
        <v>32.063899993896484</v>
      </c>
      <c r="E1388">
        <v>0.831940949749848</v>
      </c>
      <c r="F1388">
        <f t="shared" si="21"/>
        <v>3.3007798048914694</v>
      </c>
    </row>
    <row r="1389" spans="1:6">
      <c r="A1389" s="2">
        <v>1388</v>
      </c>
      <c r="B1389" s="3">
        <v>1.9058819452766329E-4</v>
      </c>
      <c r="C1389" s="2">
        <v>3.329622745513916</v>
      </c>
      <c r="D1389">
        <v>32.107837677001953</v>
      </c>
      <c r="E1389">
        <v>0.83194099788421993</v>
      </c>
      <c r="F1389">
        <f t="shared" si="21"/>
        <v>3.305496935941735</v>
      </c>
    </row>
    <row r="1390" spans="1:6">
      <c r="A1390" s="2">
        <v>1389</v>
      </c>
      <c r="B1390" s="3">
        <v>-0.92544090747833252</v>
      </c>
      <c r="C1390" s="2">
        <v>3.1892769336700439</v>
      </c>
      <c r="D1390">
        <v>31.989538192749023</v>
      </c>
      <c r="E1390">
        <v>0.83170725912200105</v>
      </c>
      <c r="F1390">
        <f t="shared" si="21"/>
        <v>3.3085809727104341</v>
      </c>
    </row>
    <row r="1391" spans="1:6">
      <c r="A1391" s="2">
        <v>1390</v>
      </c>
      <c r="B1391" s="3">
        <v>-0.91097795963287354</v>
      </c>
      <c r="C1391" s="2">
        <v>3.1889693737030029</v>
      </c>
      <c r="D1391">
        <v>31.989538192749023</v>
      </c>
      <c r="E1391">
        <v>0.83147495187967069</v>
      </c>
      <c r="F1391">
        <f t="shared" si="21"/>
        <v>3.3138257192105662</v>
      </c>
    </row>
    <row r="1392" spans="1:6">
      <c r="A1392" s="2">
        <v>1391</v>
      </c>
      <c r="B1392" s="3">
        <v>-1.4759738445281982</v>
      </c>
      <c r="C1392" s="2">
        <v>3.1015610694885254</v>
      </c>
      <c r="D1392">
        <v>32.033477783203125</v>
      </c>
      <c r="E1392">
        <v>0.83109850023876919</v>
      </c>
      <c r="F1392">
        <f t="shared" si="21"/>
        <v>3.3133546381580588</v>
      </c>
    </row>
    <row r="1393" spans="1:6">
      <c r="A1393" s="2">
        <v>1392</v>
      </c>
      <c r="B1393" s="3">
        <v>-1.8031755685806274</v>
      </c>
      <c r="C1393" s="2">
        <v>3.0492391586303711</v>
      </c>
      <c r="D1393">
        <v>32.063899993896484</v>
      </c>
      <c r="E1393">
        <v>0.83063864983910585</v>
      </c>
      <c r="F1393">
        <f t="shared" si="21"/>
        <v>3.313222734295592</v>
      </c>
    </row>
    <row r="1394" spans="1:6">
      <c r="A1394" s="2">
        <v>1393</v>
      </c>
      <c r="B1394" s="3">
        <v>-2.0366494655609131</v>
      </c>
      <c r="C1394" s="2">
        <v>3.0110750198364258</v>
      </c>
      <c r="D1394">
        <v>31.989538192749023</v>
      </c>
      <c r="E1394">
        <v>0.83012426858955535</v>
      </c>
      <c r="F1394">
        <f t="shared" si="21"/>
        <v>3.3111436804946588</v>
      </c>
    </row>
    <row r="1395" spans="1:6">
      <c r="A1395" s="2">
        <v>1394</v>
      </c>
      <c r="B1395" s="3">
        <v>-2.2511527538299561</v>
      </c>
      <c r="C1395" s="2">
        <v>2.9762961864471436</v>
      </c>
      <c r="D1395">
        <v>31.989538192749023</v>
      </c>
      <c r="E1395">
        <v>0.82955017260066966</v>
      </c>
      <c r="F1395">
        <f t="shared" si="21"/>
        <v>3.3057670301320603</v>
      </c>
    </row>
    <row r="1396" spans="1:6">
      <c r="A1396" s="2">
        <v>1395</v>
      </c>
      <c r="B1396" s="3">
        <v>-0.61420482397079468</v>
      </c>
      <c r="C1396" s="2">
        <v>3.2228245735168457</v>
      </c>
      <c r="D1396">
        <v>31.945592880249023</v>
      </c>
      <c r="E1396">
        <v>0.82939505102697142</v>
      </c>
      <c r="F1396">
        <f t="shared" ref="F1396:F1459" si="22">AVERAGE(C1347:C1395)</f>
        <v>3.3051012292200204</v>
      </c>
    </row>
    <row r="1397" spans="1:6">
      <c r="A1397" s="2">
        <v>1396</v>
      </c>
      <c r="B1397" s="3">
        <v>-0.89613926410675049</v>
      </c>
      <c r="C1397" s="2">
        <v>3.1815826892852783</v>
      </c>
      <c r="D1397">
        <v>31.959112167358398</v>
      </c>
      <c r="E1397">
        <v>0.82916649859637637</v>
      </c>
      <c r="F1397">
        <f t="shared" si="22"/>
        <v>3.3028274555595551</v>
      </c>
    </row>
    <row r="1398" spans="1:6">
      <c r="A1398" s="2">
        <v>1397</v>
      </c>
      <c r="B1398" s="3">
        <v>-2.6797831058502197</v>
      </c>
      <c r="C1398" s="2">
        <v>2.9092011451721191</v>
      </c>
      <c r="D1398">
        <v>32.138256072998047</v>
      </c>
      <c r="E1398">
        <v>0.82848301120247592</v>
      </c>
      <c r="F1398">
        <f t="shared" si="22"/>
        <v>3.2998125115219428</v>
      </c>
    </row>
    <row r="1399" spans="1:6">
      <c r="A1399" s="2">
        <v>1398</v>
      </c>
      <c r="B1399" s="3">
        <v>-1.2663543224334717</v>
      </c>
      <c r="C1399" s="2">
        <v>3.1203353404998779</v>
      </c>
      <c r="D1399">
        <v>32.094322204589844</v>
      </c>
      <c r="E1399">
        <v>0.82816005480699595</v>
      </c>
      <c r="F1399">
        <f t="shared" si="22"/>
        <v>3.2912261972621994</v>
      </c>
    </row>
    <row r="1400" spans="1:6">
      <c r="A1400" s="2">
        <v>1399</v>
      </c>
      <c r="B1400" s="3">
        <v>-1.0231131315231323</v>
      </c>
      <c r="C1400" s="2">
        <v>3.157883882522583</v>
      </c>
      <c r="D1400">
        <v>31.989538192749023</v>
      </c>
      <c r="E1400">
        <v>0.82790166127716469</v>
      </c>
      <c r="F1400">
        <f t="shared" si="22"/>
        <v>3.2868042770697148</v>
      </c>
    </row>
    <row r="1401" spans="1:6">
      <c r="A1401" s="2">
        <v>1400</v>
      </c>
      <c r="B1401" s="3">
        <v>-0.44290292263031006</v>
      </c>
      <c r="C1401" s="2">
        <v>3.246523380279541</v>
      </c>
      <c r="D1401">
        <v>31.915166854858398</v>
      </c>
      <c r="E1401">
        <v>0.82778871161199874</v>
      </c>
      <c r="F1401">
        <f t="shared" si="22"/>
        <v>3.2829853466578891</v>
      </c>
    </row>
    <row r="1402" spans="1:6">
      <c r="A1402" s="2">
        <v>1401</v>
      </c>
      <c r="B1402" s="3">
        <v>8.3024092018604279E-2</v>
      </c>
      <c r="C1402" s="2">
        <v>3.3280839920043945</v>
      </c>
      <c r="D1402">
        <v>31.915166854858398</v>
      </c>
      <c r="E1402">
        <v>0.82780967783255444</v>
      </c>
      <c r="F1402">
        <f t="shared" si="22"/>
        <v>3.2811010078508027</v>
      </c>
    </row>
    <row r="1403" spans="1:6">
      <c r="A1403" s="2">
        <v>1402</v>
      </c>
      <c r="B1403" s="3">
        <v>0.17055337131023407</v>
      </c>
      <c r="C1403" s="2">
        <v>3.3425493240356445</v>
      </c>
      <c r="D1403">
        <v>31.989538192749023</v>
      </c>
      <c r="E1403">
        <v>0.82785274704809175</v>
      </c>
      <c r="F1403">
        <f t="shared" si="22"/>
        <v>3.2810256383856951</v>
      </c>
    </row>
    <row r="1404" spans="1:6">
      <c r="A1404" s="2">
        <v>1403</v>
      </c>
      <c r="B1404" s="3">
        <v>0.17074120044708252</v>
      </c>
      <c r="C1404" s="2">
        <v>3.3440883159637451</v>
      </c>
      <c r="D1404">
        <v>31.915166854858398</v>
      </c>
      <c r="E1404">
        <v>0.82789630005943193</v>
      </c>
      <c r="F1404">
        <f t="shared" si="22"/>
        <v>3.280209088812069</v>
      </c>
    </row>
    <row r="1405" spans="1:6">
      <c r="A1405" s="2">
        <v>1404</v>
      </c>
      <c r="B1405" s="3">
        <v>0.12152945995330811</v>
      </c>
      <c r="C1405" s="2">
        <v>3.3376250267028809</v>
      </c>
      <c r="D1405">
        <v>32.063899993896484</v>
      </c>
      <c r="E1405">
        <v>0.82792729604712745</v>
      </c>
      <c r="F1405">
        <f t="shared" si="22"/>
        <v>3.2795998222973881</v>
      </c>
    </row>
    <row r="1406" spans="1:6">
      <c r="A1406" s="2">
        <v>1405</v>
      </c>
      <c r="B1406" s="3">
        <v>0.16078615188598633</v>
      </c>
      <c r="C1406" s="2">
        <v>3.3440883159637451</v>
      </c>
      <c r="D1406">
        <v>31.989538192749023</v>
      </c>
      <c r="E1406">
        <v>0.82796830462464821</v>
      </c>
      <c r="F1406">
        <f t="shared" si="22"/>
        <v>3.278952866184468</v>
      </c>
    </row>
    <row r="1407" spans="1:6">
      <c r="A1407" s="2">
        <v>1406</v>
      </c>
      <c r="B1407" s="3">
        <v>1.1063277721405029</v>
      </c>
      <c r="C1407" s="2">
        <v>3.489666223526001</v>
      </c>
      <c r="D1407">
        <v>32.019962310791016</v>
      </c>
      <c r="E1407">
        <v>0.82824769312293955</v>
      </c>
      <c r="F1407">
        <f t="shared" si="22"/>
        <v>3.2784817802662753</v>
      </c>
    </row>
    <row r="1408" spans="1:6">
      <c r="A1408" s="2">
        <v>1407</v>
      </c>
      <c r="B1408" s="3">
        <v>0.69178462028503418</v>
      </c>
      <c r="C1408" s="2">
        <v>3.4287266731262207</v>
      </c>
      <c r="D1408">
        <v>31.915166854858398</v>
      </c>
      <c r="E1408">
        <v>0.82842412878530625</v>
      </c>
      <c r="F1408">
        <f t="shared" si="22"/>
        <v>3.2795998222973881</v>
      </c>
    </row>
    <row r="1409" spans="1:6">
      <c r="A1409" s="2">
        <v>1408</v>
      </c>
      <c r="B1409" s="3">
        <v>-0.17486797273159027</v>
      </c>
      <c r="C1409" s="2">
        <v>3.2976140975952148</v>
      </c>
      <c r="D1409">
        <v>32.019962310791016</v>
      </c>
      <c r="E1409">
        <v>0.8283799186305485</v>
      </c>
      <c r="F1409">
        <f t="shared" si="22"/>
        <v>3.2816725993643003</v>
      </c>
    </row>
    <row r="1410" spans="1:6">
      <c r="A1410" s="2">
        <v>1409</v>
      </c>
      <c r="B1410" s="3">
        <v>-0.44290292263031006</v>
      </c>
      <c r="C1410" s="2">
        <v>3.2560644149780273</v>
      </c>
      <c r="D1410">
        <v>31.989538192749023</v>
      </c>
      <c r="E1410">
        <v>0.82826694519875022</v>
      </c>
      <c r="F1410">
        <f t="shared" si="22"/>
        <v>3.2810884543827603</v>
      </c>
    </row>
    <row r="1411" spans="1:6">
      <c r="A1411" s="2">
        <v>1410</v>
      </c>
      <c r="B1411" s="3">
        <v>-0.45267012715339661</v>
      </c>
      <c r="C1411" s="2">
        <v>3.2536022663116455</v>
      </c>
      <c r="D1411">
        <v>32.019962310791016</v>
      </c>
      <c r="E1411">
        <v>0.82815150262046267</v>
      </c>
      <c r="F1411">
        <f t="shared" si="22"/>
        <v>3.2796563566947472</v>
      </c>
    </row>
    <row r="1412" spans="1:6">
      <c r="A1412" s="2">
        <v>1411</v>
      </c>
      <c r="B1412" s="3">
        <v>-0.58452755212783813</v>
      </c>
      <c r="C1412" s="2">
        <v>3.2332890033721924</v>
      </c>
      <c r="D1412">
        <v>31.915166854858398</v>
      </c>
      <c r="E1412">
        <v>0.82800387533289677</v>
      </c>
      <c r="F1412">
        <f t="shared" si="22"/>
        <v>3.2781802926744734</v>
      </c>
    </row>
    <row r="1413" spans="1:6">
      <c r="A1413" s="2">
        <v>1412</v>
      </c>
      <c r="B1413" s="3">
        <v>-1.1596662998199463</v>
      </c>
      <c r="C1413" s="2">
        <v>3.1443417072296143</v>
      </c>
      <c r="D1413">
        <v>32.094322204589844</v>
      </c>
      <c r="E1413">
        <v>0.82770810385845794</v>
      </c>
      <c r="F1413">
        <f t="shared" si="22"/>
        <v>3.2762833906679738</v>
      </c>
    </row>
    <row r="1414" spans="1:6">
      <c r="A1414" s="2">
        <v>1413</v>
      </c>
      <c r="B1414" s="3">
        <v>-1.9391652345657349</v>
      </c>
      <c r="C1414" s="2">
        <v>3.0236937999725342</v>
      </c>
      <c r="D1414">
        <v>31.915166854858398</v>
      </c>
      <c r="E1414">
        <v>0.82721836910589486</v>
      </c>
      <c r="F1414">
        <f t="shared" si="22"/>
        <v>3.2725712377197889</v>
      </c>
    </row>
    <row r="1415" spans="1:6">
      <c r="A1415" s="2">
        <v>1414</v>
      </c>
      <c r="B1415" s="3">
        <v>-2.1489725112915039</v>
      </c>
      <c r="C1415" s="2">
        <v>2.9892227649688721</v>
      </c>
      <c r="D1415">
        <v>31.871221542358398</v>
      </c>
      <c r="E1415">
        <v>0.82667031368380273</v>
      </c>
      <c r="F1415">
        <f t="shared" si="22"/>
        <v>3.2663906009829775</v>
      </c>
    </row>
    <row r="1416" spans="1:6">
      <c r="A1416" s="2">
        <v>1415</v>
      </c>
      <c r="B1416" s="3">
        <v>-1.9786098003387451</v>
      </c>
      <c r="C1416" s="2">
        <v>3.0126137733459473</v>
      </c>
      <c r="D1416">
        <v>32.019962310791016</v>
      </c>
      <c r="E1416">
        <v>0.82616565878195092</v>
      </c>
      <c r="F1416">
        <f t="shared" si="22"/>
        <v>3.259506473735887</v>
      </c>
    </row>
    <row r="1417" spans="1:6">
      <c r="A1417" s="2">
        <v>1416</v>
      </c>
      <c r="B1417" s="3">
        <v>-0.5214163064956665</v>
      </c>
      <c r="C1417" s="2">
        <v>3.2339046001434326</v>
      </c>
      <c r="D1417">
        <v>31.989538192749023</v>
      </c>
      <c r="E1417">
        <v>0.82603268607784297</v>
      </c>
      <c r="F1417">
        <f t="shared" si="22"/>
        <v>3.25309343240699</v>
      </c>
    </row>
    <row r="1418" spans="1:6">
      <c r="A1418" s="2">
        <v>1417</v>
      </c>
      <c r="B1418" s="3">
        <v>-5.3529098629951477E-2</v>
      </c>
      <c r="C1418" s="2">
        <v>3.3065395355224609</v>
      </c>
      <c r="D1418">
        <v>31.871221542358398</v>
      </c>
      <c r="E1418">
        <v>0.8260191683164736</v>
      </c>
      <c r="F1418">
        <f t="shared" si="22"/>
        <v>3.2511965304004904</v>
      </c>
    </row>
    <row r="1419" spans="1:6">
      <c r="A1419" s="2">
        <v>1418</v>
      </c>
      <c r="B1419" s="3">
        <v>-0.18482302129268646</v>
      </c>
      <c r="C1419" s="2">
        <v>3.2877652645111084</v>
      </c>
      <c r="D1419">
        <v>32.063899993896484</v>
      </c>
      <c r="E1419">
        <v>0.82597202935859437</v>
      </c>
      <c r="F1419">
        <f t="shared" si="22"/>
        <v>3.2507756924142641</v>
      </c>
    </row>
    <row r="1420" spans="1:6">
      <c r="A1420" s="2">
        <v>1419</v>
      </c>
      <c r="B1420" s="3">
        <v>0.55579489469528198</v>
      </c>
      <c r="C1420" s="2">
        <v>3.4016423225402832</v>
      </c>
      <c r="D1420">
        <v>32.019962310791016</v>
      </c>
      <c r="E1420">
        <v>0.82611238333368753</v>
      </c>
      <c r="F1420">
        <f t="shared" si="22"/>
        <v>3.2499717060400517</v>
      </c>
    </row>
    <row r="1421" spans="1:6">
      <c r="A1421" s="2">
        <v>1420</v>
      </c>
      <c r="B1421" s="3">
        <v>1.0328857898712158</v>
      </c>
      <c r="C1421" s="2">
        <v>3.4767396450042725</v>
      </c>
      <c r="D1421">
        <v>32.019962310791016</v>
      </c>
      <c r="E1421">
        <v>0.8263758292330512</v>
      </c>
      <c r="F1421">
        <f t="shared" si="22"/>
        <v>3.2514854596585643</v>
      </c>
    </row>
    <row r="1422" spans="1:6">
      <c r="A1422" s="2">
        <v>1421</v>
      </c>
      <c r="B1422" s="3">
        <v>0.7064354419708252</v>
      </c>
      <c r="C1422" s="2">
        <v>3.4290342330932617</v>
      </c>
      <c r="D1422">
        <v>32.094322204589844</v>
      </c>
      <c r="E1422">
        <v>0.82655425141390826</v>
      </c>
      <c r="F1422">
        <f t="shared" si="22"/>
        <v>3.2545318116947097</v>
      </c>
    </row>
    <row r="1423" spans="1:6">
      <c r="A1423" s="2">
        <v>1422</v>
      </c>
      <c r="B1423" s="3">
        <v>0.39933162927627563</v>
      </c>
      <c r="C1423" s="2">
        <v>3.3834834098815918</v>
      </c>
      <c r="D1423">
        <v>31.945592880249023</v>
      </c>
      <c r="E1423">
        <v>0.82665608927847323</v>
      </c>
      <c r="F1423">
        <f t="shared" si="22"/>
        <v>3.2565983022962297</v>
      </c>
    </row>
    <row r="1424" spans="1:6">
      <c r="A1424" s="2">
        <v>1423</v>
      </c>
      <c r="B1424" s="3">
        <v>-0.18970662355422974</v>
      </c>
      <c r="C1424" s="2">
        <v>3.2939207553863525</v>
      </c>
      <c r="D1424">
        <v>32.019962310791016</v>
      </c>
      <c r="E1424">
        <v>0.82660770179277443</v>
      </c>
      <c r="F1424">
        <f t="shared" si="22"/>
        <v>3.2577351842607771</v>
      </c>
    </row>
    <row r="1425" spans="1:6">
      <c r="A1425" s="2">
        <v>1424</v>
      </c>
      <c r="B1425" s="3">
        <v>-1.7105748653411865</v>
      </c>
      <c r="C1425" s="2">
        <v>3.060626745223999</v>
      </c>
      <c r="D1425">
        <v>32.050384521484375</v>
      </c>
      <c r="E1425">
        <v>0.82617145634906008</v>
      </c>
      <c r="F1425">
        <f t="shared" si="22"/>
        <v>3.2570442569499112</v>
      </c>
    </row>
    <row r="1426" spans="1:6">
      <c r="A1426" s="2">
        <v>1425</v>
      </c>
      <c r="B1426" s="3">
        <v>-2.0999486446380615</v>
      </c>
      <c r="C1426" s="2">
        <v>2.9981484413146973</v>
      </c>
      <c r="D1426">
        <v>31.945592880249023</v>
      </c>
      <c r="E1426">
        <v>0.82564110933214929</v>
      </c>
      <c r="F1426">
        <f t="shared" si="22"/>
        <v>3.2515859457911276</v>
      </c>
    </row>
    <row r="1427" spans="1:6">
      <c r="A1427" s="2">
        <v>1426</v>
      </c>
      <c r="B1427" s="3">
        <v>-2.0071601867675781</v>
      </c>
      <c r="C1427" s="2">
        <v>3.0092282295227051</v>
      </c>
      <c r="D1427">
        <v>31.945592880249023</v>
      </c>
      <c r="E1427">
        <v>0.82512917425921173</v>
      </c>
      <c r="F1427">
        <f t="shared" si="22"/>
        <v>3.2448525672056237</v>
      </c>
    </row>
    <row r="1428" spans="1:6">
      <c r="A1428" s="2">
        <v>1427</v>
      </c>
      <c r="B1428" s="3">
        <v>-2.0268824100494385</v>
      </c>
      <c r="C1428" s="2">
        <v>3.0043039321899414</v>
      </c>
      <c r="D1428">
        <v>31.945592880249023</v>
      </c>
      <c r="E1428">
        <v>0.8246173334934408</v>
      </c>
      <c r="F1428">
        <f t="shared" si="22"/>
        <v>3.2383453067468135</v>
      </c>
    </row>
    <row r="1429" spans="1:6">
      <c r="A1429" s="2">
        <v>1428</v>
      </c>
      <c r="B1429" s="3">
        <v>-1.4710901975631714</v>
      </c>
      <c r="C1429" s="2">
        <v>3.0877110958099365</v>
      </c>
      <c r="D1429">
        <v>31.945592880249023</v>
      </c>
      <c r="E1429">
        <v>0.82424543234865411</v>
      </c>
      <c r="F1429">
        <f t="shared" si="22"/>
        <v>3.2317312688243631</v>
      </c>
    </row>
    <row r="1430" spans="1:6">
      <c r="A1430" s="2">
        <v>1429</v>
      </c>
      <c r="B1430" s="3">
        <v>-0.82814443111419678</v>
      </c>
      <c r="C1430" s="2">
        <v>3.1852760314941406</v>
      </c>
      <c r="D1430">
        <v>31.945592880249023</v>
      </c>
      <c r="E1430">
        <v>0.8240363040814972</v>
      </c>
      <c r="F1430">
        <f t="shared" si="22"/>
        <v>3.2268194179145659</v>
      </c>
    </row>
    <row r="1431" spans="1:6">
      <c r="A1431" s="2">
        <v>1430</v>
      </c>
      <c r="B1431" s="3">
        <v>-0.71093785762786865</v>
      </c>
      <c r="C1431" s="2">
        <v>3.203742504119873</v>
      </c>
      <c r="D1431">
        <v>31.945592880249023</v>
      </c>
      <c r="E1431">
        <v>0.82385676671718155</v>
      </c>
      <c r="F1431">
        <f t="shared" si="22"/>
        <v>3.2238986881411806</v>
      </c>
    </row>
    <row r="1432" spans="1:6">
      <c r="A1432" s="2">
        <v>1431</v>
      </c>
      <c r="B1432" s="3">
        <v>-0.51146125793457031</v>
      </c>
      <c r="C1432" s="2">
        <v>3.2348277568817139</v>
      </c>
      <c r="D1432">
        <v>32.019962310791016</v>
      </c>
      <c r="E1432">
        <v>0.82372631760623927</v>
      </c>
      <c r="F1432">
        <f t="shared" si="22"/>
        <v>3.2213548251560757</v>
      </c>
    </row>
    <row r="1433" spans="1:6">
      <c r="A1433" s="2">
        <v>1432</v>
      </c>
      <c r="B1433" s="3">
        <v>7.3069043457508087E-2</v>
      </c>
      <c r="C1433" s="2">
        <v>3.3243906497955322</v>
      </c>
      <c r="D1433">
        <v>32.019962310791016</v>
      </c>
      <c r="E1433">
        <v>0.8237449541033417</v>
      </c>
      <c r="F1433">
        <f t="shared" si="22"/>
        <v>3.2194327967507497</v>
      </c>
    </row>
    <row r="1434" spans="1:6">
      <c r="A1434" s="2">
        <v>1433</v>
      </c>
      <c r="B1434" s="3">
        <v>-0.21412466466426849</v>
      </c>
      <c r="C1434" s="2">
        <v>3.2822253704071045</v>
      </c>
      <c r="D1434">
        <v>31.945592880249023</v>
      </c>
      <c r="E1434">
        <v>0.82369087270564512</v>
      </c>
      <c r="F1434">
        <f t="shared" si="22"/>
        <v>3.2193385824865226</v>
      </c>
    </row>
    <row r="1435" spans="1:6">
      <c r="A1435" s="2">
        <v>1434</v>
      </c>
      <c r="B1435" s="3">
        <v>-0.5747603178024292</v>
      </c>
      <c r="C1435" s="2">
        <v>3.2274413108825684</v>
      </c>
      <c r="D1435">
        <v>31.945592880249023</v>
      </c>
      <c r="E1435">
        <v>0.82354430352862462</v>
      </c>
      <c r="F1435">
        <f t="shared" si="22"/>
        <v>3.2183838523164088</v>
      </c>
    </row>
    <row r="1436" spans="1:6">
      <c r="A1436" s="2">
        <v>1435</v>
      </c>
      <c r="B1436" s="3">
        <v>-0.50657767057418823</v>
      </c>
      <c r="C1436" s="2">
        <v>3.2372901439666748</v>
      </c>
      <c r="D1436">
        <v>31.976016998291016</v>
      </c>
      <c r="E1436">
        <v>0.82341637824934033</v>
      </c>
      <c r="F1436">
        <f t="shared" si="22"/>
        <v>3.2163110801151822</v>
      </c>
    </row>
    <row r="1437" spans="1:6">
      <c r="A1437" s="2">
        <v>1436</v>
      </c>
      <c r="B1437" s="3">
        <v>-0.21919611096382141</v>
      </c>
      <c r="C1437" s="2">
        <v>3.2816097736358643</v>
      </c>
      <c r="D1437">
        <v>32.094322204589844</v>
      </c>
      <c r="E1437">
        <v>0.82336101644817827</v>
      </c>
      <c r="F1437">
        <f t="shared" si="22"/>
        <v>3.2144393045075086</v>
      </c>
    </row>
    <row r="1438" spans="1:6">
      <c r="A1438" s="2">
        <v>1437</v>
      </c>
      <c r="B1438" s="3">
        <v>-0.21450032293796539</v>
      </c>
      <c r="C1438" s="2">
        <v>3.2825331687927246</v>
      </c>
      <c r="D1438">
        <v>31.976016998291016</v>
      </c>
      <c r="E1438">
        <v>0.82330631643062702</v>
      </c>
      <c r="F1438">
        <f t="shared" si="22"/>
        <v>3.2134594479385687</v>
      </c>
    </row>
    <row r="1439" spans="1:6">
      <c r="A1439" s="2">
        <v>1438</v>
      </c>
      <c r="B1439" s="3">
        <v>-0.36044508218765259</v>
      </c>
      <c r="C1439" s="2">
        <v>3.2606809139251709</v>
      </c>
      <c r="D1439">
        <v>31.945592880249023</v>
      </c>
      <c r="E1439">
        <v>0.82321529459482978</v>
      </c>
      <c r="F1439">
        <f t="shared" si="22"/>
        <v>3.2124984361687483</v>
      </c>
    </row>
    <row r="1440" spans="1:6">
      <c r="A1440" s="2">
        <v>1439</v>
      </c>
      <c r="B1440" s="3">
        <v>-0.97953629493713379</v>
      </c>
      <c r="C1440" s="2">
        <v>3.1658861637115479</v>
      </c>
      <c r="D1440">
        <v>31.945592880249023</v>
      </c>
      <c r="E1440">
        <v>0.82296546029715967</v>
      </c>
      <c r="F1440">
        <f t="shared" si="22"/>
        <v>3.2139556602555879</v>
      </c>
    </row>
    <row r="1441" spans="1:6">
      <c r="A1441" s="2">
        <v>1440</v>
      </c>
      <c r="B1441" s="3">
        <v>-0.99850720167160034</v>
      </c>
      <c r="C1441" s="2">
        <v>3.1621928215026855</v>
      </c>
      <c r="D1441">
        <v>31.945592880249023</v>
      </c>
      <c r="E1441">
        <v>0.82271331046083807</v>
      </c>
      <c r="F1441">
        <f t="shared" si="22"/>
        <v>3.2134845743373948</v>
      </c>
    </row>
    <row r="1442" spans="1:6">
      <c r="A1442" s="2">
        <v>1441</v>
      </c>
      <c r="B1442" s="3">
        <v>-0.5306200385093689</v>
      </c>
      <c r="C1442" s="2">
        <v>3.2332890033721924</v>
      </c>
      <c r="D1442">
        <v>31.945592880249023</v>
      </c>
      <c r="E1442">
        <v>0.82257931323198219</v>
      </c>
      <c r="F1442">
        <f t="shared" si="22"/>
        <v>3.2147219570315615</v>
      </c>
    </row>
    <row r="1443" spans="1:6">
      <c r="A1443" s="2">
        <v>1442</v>
      </c>
      <c r="B1443" s="3">
        <v>2.4045133963227272E-2</v>
      </c>
      <c r="C1443" s="2">
        <v>3.3185429573059082</v>
      </c>
      <c r="D1443">
        <v>31.976016998291016</v>
      </c>
      <c r="E1443">
        <v>0.82258538528927017</v>
      </c>
      <c r="F1443">
        <f t="shared" si="22"/>
        <v>3.2184780763120067</v>
      </c>
    </row>
    <row r="1444" spans="1:6">
      <c r="A1444" s="2">
        <v>1443</v>
      </c>
      <c r="B1444" s="3">
        <v>0.12622523307800293</v>
      </c>
      <c r="C1444" s="2">
        <v>3.3351626396179199</v>
      </c>
      <c r="D1444">
        <v>31.945592880249023</v>
      </c>
      <c r="E1444">
        <v>0.82261726069170538</v>
      </c>
      <c r="F1444">
        <f t="shared" si="22"/>
        <v>3.2247529321787307</v>
      </c>
    </row>
    <row r="1445" spans="1:6">
      <c r="A1445" s="2">
        <v>1444</v>
      </c>
      <c r="B1445" s="3">
        <v>-0.51146125793457031</v>
      </c>
      <c r="C1445" s="2">
        <v>3.2385210990905762</v>
      </c>
      <c r="D1445">
        <v>31.945592880249023</v>
      </c>
      <c r="E1445">
        <v>0.82248810311230569</v>
      </c>
      <c r="F1445">
        <f t="shared" si="22"/>
        <v>3.2320767373454813</v>
      </c>
    </row>
    <row r="1446" spans="1:6">
      <c r="A1446" s="2">
        <v>1445</v>
      </c>
      <c r="B1446" s="3">
        <v>-0.86251753568649292</v>
      </c>
      <c r="C1446" s="2">
        <v>3.1843526363372803</v>
      </c>
      <c r="D1446">
        <v>31.945592880249023</v>
      </c>
      <c r="E1446">
        <v>0.82227029422839815</v>
      </c>
      <c r="F1446">
        <f t="shared" si="22"/>
        <v>3.2323970746020882</v>
      </c>
    </row>
    <row r="1447" spans="1:6">
      <c r="A1447" s="2">
        <v>1446</v>
      </c>
      <c r="B1447" s="3">
        <v>-1.1547826528549194</v>
      </c>
      <c r="C1447" s="2">
        <v>3.1384940147399902</v>
      </c>
      <c r="D1447">
        <v>31.976016998291016</v>
      </c>
      <c r="E1447">
        <v>0.82197868222285964</v>
      </c>
      <c r="F1447">
        <f t="shared" si="22"/>
        <v>3.2324536041337617</v>
      </c>
    </row>
    <row r="1448" spans="1:6">
      <c r="A1448" s="2">
        <v>1447</v>
      </c>
      <c r="B1448" s="3">
        <v>-0.39444249868392944</v>
      </c>
      <c r="C1448" s="2">
        <v>3.2545254230499268</v>
      </c>
      <c r="D1448">
        <v>31.976016998291016</v>
      </c>
      <c r="E1448">
        <v>0.82187907376742253</v>
      </c>
      <c r="F1448">
        <f t="shared" si="22"/>
        <v>3.2371330504514733</v>
      </c>
    </row>
    <row r="1449" spans="1:6">
      <c r="A1449" s="2">
        <v>1448</v>
      </c>
      <c r="B1449" s="3">
        <v>1.9912850111722946E-2</v>
      </c>
      <c r="C1449" s="2">
        <v>3.3182351589202881</v>
      </c>
      <c r="D1449">
        <v>31.945592880249023</v>
      </c>
      <c r="E1449">
        <v>0.82188410232299858</v>
      </c>
      <c r="F1449">
        <f t="shared" si="22"/>
        <v>3.2398716235647398</v>
      </c>
    </row>
    <row r="1450" spans="1:6">
      <c r="A1450" s="2">
        <v>1449</v>
      </c>
      <c r="B1450" s="3">
        <v>-0.89200699329376221</v>
      </c>
      <c r="C1450" s="2">
        <v>3.1794283390045166</v>
      </c>
      <c r="D1450">
        <v>31.945592880249023</v>
      </c>
      <c r="E1450">
        <v>0.82165884681777079</v>
      </c>
      <c r="F1450">
        <f t="shared" si="22"/>
        <v>3.2431440985932642</v>
      </c>
    </row>
    <row r="1451" spans="1:6">
      <c r="A1451" s="2">
        <v>1450</v>
      </c>
      <c r="B1451" s="3">
        <v>-1.1252932548522949</v>
      </c>
      <c r="C1451" s="2">
        <v>3.1424951553344727</v>
      </c>
      <c r="D1451">
        <v>31.871221542358398</v>
      </c>
      <c r="E1451">
        <v>0.82137432578333769</v>
      </c>
      <c r="F1451">
        <f t="shared" si="22"/>
        <v>3.2417748120366312</v>
      </c>
    </row>
    <row r="1452" spans="1:6">
      <c r="A1452" s="2">
        <v>1451</v>
      </c>
      <c r="B1452" s="3">
        <v>-1.3689100742340088</v>
      </c>
      <c r="C1452" s="2">
        <v>3.1043310165405273</v>
      </c>
      <c r="D1452">
        <v>31.871221542358398</v>
      </c>
      <c r="E1452">
        <v>0.82102863942504012</v>
      </c>
      <c r="F1452">
        <f t="shared" si="22"/>
        <v>3.237987284757653</v>
      </c>
    </row>
    <row r="1453" spans="1:6">
      <c r="A1453" s="2">
        <v>1452</v>
      </c>
      <c r="B1453" s="3">
        <v>-1.7982919216156006</v>
      </c>
      <c r="C1453" s="2">
        <v>3.0372357368469238</v>
      </c>
      <c r="D1453">
        <v>32.019962310791016</v>
      </c>
      <c r="E1453">
        <v>0.8205745207582148</v>
      </c>
      <c r="F1453">
        <f t="shared" si="22"/>
        <v>3.2331256866455078</v>
      </c>
    </row>
    <row r="1454" spans="1:6">
      <c r="A1454" s="2">
        <v>1453</v>
      </c>
      <c r="B1454" s="3">
        <v>-1.3401719331741333</v>
      </c>
      <c r="C1454" s="2">
        <v>3.1058697700500488</v>
      </c>
      <c r="D1454">
        <v>31.871221542358398</v>
      </c>
      <c r="E1454">
        <v>0.82023608894253419</v>
      </c>
      <c r="F1454">
        <f t="shared" si="22"/>
        <v>3.2268633891125114</v>
      </c>
    </row>
    <row r="1455" spans="1:6">
      <c r="A1455" s="2">
        <v>1454</v>
      </c>
      <c r="B1455" s="3">
        <v>-1.1450154781341553</v>
      </c>
      <c r="C1455" s="2">
        <v>3.135108470916748</v>
      </c>
      <c r="D1455">
        <v>31.901649475097656</v>
      </c>
      <c r="E1455">
        <v>0.81994694061442175</v>
      </c>
      <c r="F1455">
        <f t="shared" si="22"/>
        <v>3.2221336899971473</v>
      </c>
    </row>
    <row r="1456" spans="1:6">
      <c r="A1456" s="2">
        <v>1455</v>
      </c>
      <c r="B1456" s="3">
        <v>-0.867401123046875</v>
      </c>
      <c r="C1456" s="2">
        <v>3.1775815486907959</v>
      </c>
      <c r="D1456">
        <v>31.976016998291016</v>
      </c>
      <c r="E1456">
        <v>0.81972570992043603</v>
      </c>
      <c r="F1456">
        <f t="shared" si="22"/>
        <v>3.2178687952002702</v>
      </c>
    </row>
    <row r="1457" spans="1:6">
      <c r="A1457" s="2">
        <v>1456</v>
      </c>
      <c r="B1457" s="3">
        <v>-0.87698054313659668</v>
      </c>
      <c r="C1457" s="2">
        <v>3.1760427951812744</v>
      </c>
      <c r="D1457">
        <v>31.976016998291016</v>
      </c>
      <c r="E1457">
        <v>0.81950424822650014</v>
      </c>
      <c r="F1457">
        <f t="shared" si="22"/>
        <v>3.2114997202036331</v>
      </c>
    </row>
    <row r="1458" spans="1:6">
      <c r="A1458" s="2">
        <v>1457</v>
      </c>
      <c r="B1458" s="3">
        <v>-0.89200699329376221</v>
      </c>
      <c r="C1458" s="2">
        <v>3.1735804080963135</v>
      </c>
      <c r="D1458">
        <v>32.050384521484375</v>
      </c>
      <c r="E1458">
        <v>0.81927899107370838</v>
      </c>
      <c r="F1458">
        <f t="shared" si="22"/>
        <v>3.2063429063680222</v>
      </c>
    </row>
    <row r="1459" spans="1:6">
      <c r="A1459" s="2">
        <v>1458</v>
      </c>
      <c r="B1459" s="3">
        <v>-0.49192681908607483</v>
      </c>
      <c r="C1459" s="2">
        <v>3.2348277568817139</v>
      </c>
      <c r="D1459">
        <v>31.976016998291016</v>
      </c>
      <c r="E1459">
        <v>0.81915476607742854</v>
      </c>
      <c r="F1459">
        <f t="shared" si="22"/>
        <v>3.2038116065823301</v>
      </c>
    </row>
    <row r="1460" spans="1:6">
      <c r="A1460" s="2">
        <v>1459</v>
      </c>
      <c r="B1460" s="3">
        <v>-0.15589703619480133</v>
      </c>
      <c r="C1460" s="2">
        <v>3.286841869354248</v>
      </c>
      <c r="D1460">
        <v>31.945592880249023</v>
      </c>
      <c r="E1460">
        <v>0.8191153972145363</v>
      </c>
      <c r="F1460">
        <f t="shared" ref="F1460:F1523" si="23">AVERAGE(C1411:C1459)</f>
        <v>3.203378205396691</v>
      </c>
    </row>
    <row r="1461" spans="1:6">
      <c r="A1461" s="2">
        <v>1460</v>
      </c>
      <c r="B1461" s="3">
        <v>-0.3166804313659668</v>
      </c>
      <c r="C1461" s="2">
        <v>3.2631433010101318</v>
      </c>
      <c r="D1461">
        <v>31.871221542358398</v>
      </c>
      <c r="E1461">
        <v>0.81903462527085436</v>
      </c>
      <c r="F1461">
        <f t="shared" si="23"/>
        <v>3.2040565646424586</v>
      </c>
    </row>
    <row r="1462" spans="1:6">
      <c r="A1462" s="2">
        <v>1461</v>
      </c>
      <c r="B1462" s="3">
        <v>-0.3166804313659668</v>
      </c>
      <c r="C1462" s="2">
        <v>3.263758659362793</v>
      </c>
      <c r="D1462">
        <v>31.945592880249023</v>
      </c>
      <c r="E1462">
        <v>0.81895464832279985</v>
      </c>
      <c r="F1462">
        <f t="shared" si="23"/>
        <v>3.2046658360228246</v>
      </c>
    </row>
    <row r="1463" spans="1:6">
      <c r="A1463" s="2">
        <v>1462</v>
      </c>
      <c r="B1463" s="3">
        <v>-0.64763879776000977</v>
      </c>
      <c r="C1463" s="2">
        <v>3.2129757404327393</v>
      </c>
      <c r="D1463">
        <v>31.871221542358398</v>
      </c>
      <c r="E1463">
        <v>0.81878948696983522</v>
      </c>
      <c r="F1463">
        <f t="shared" si="23"/>
        <v>3.207102916678604</v>
      </c>
    </row>
    <row r="1464" spans="1:6">
      <c r="A1464" s="2">
        <v>1463</v>
      </c>
      <c r="B1464" s="3">
        <v>-1.0428353548049927</v>
      </c>
      <c r="C1464" s="2">
        <v>3.1523439884185791</v>
      </c>
      <c r="D1464">
        <v>31.901649475097656</v>
      </c>
      <c r="E1464">
        <v>0.81852613690255727</v>
      </c>
      <c r="F1464">
        <f t="shared" si="23"/>
        <v>3.2109658134226895</v>
      </c>
    </row>
    <row r="1465" spans="1:6">
      <c r="A1465" s="2">
        <v>1464</v>
      </c>
      <c r="B1465" s="3">
        <v>7.3069043457508087E-2</v>
      </c>
      <c r="C1465" s="2">
        <v>3.3222360610961914</v>
      </c>
      <c r="D1465">
        <v>31.976016998291016</v>
      </c>
      <c r="E1465">
        <v>0.81854477390398617</v>
      </c>
      <c r="F1465">
        <f t="shared" si="23"/>
        <v>3.2142948179828879</v>
      </c>
    </row>
    <row r="1466" spans="1:6">
      <c r="A1466" s="2">
        <v>1465</v>
      </c>
      <c r="B1466" s="3">
        <v>0.13636811077594757</v>
      </c>
      <c r="C1466" s="2">
        <v>3.3333160877227783</v>
      </c>
      <c r="D1466">
        <v>31.901649475097656</v>
      </c>
      <c r="E1466">
        <v>0.81857954470710448</v>
      </c>
      <c r="F1466">
        <f t="shared" si="23"/>
        <v>3.2206136401818721</v>
      </c>
    </row>
    <row r="1467" spans="1:6">
      <c r="A1467" s="2">
        <v>1466</v>
      </c>
      <c r="B1467" s="3">
        <v>7.3069043457508087E-2</v>
      </c>
      <c r="C1467" s="2">
        <v>3.3250062465667725</v>
      </c>
      <c r="D1467">
        <v>31.945592880249023</v>
      </c>
      <c r="E1467">
        <v>0.81859800068374067</v>
      </c>
      <c r="F1467">
        <f t="shared" si="23"/>
        <v>3.2226424460508385</v>
      </c>
    </row>
    <row r="1468" spans="1:6">
      <c r="A1468" s="2">
        <v>1467</v>
      </c>
      <c r="B1468" s="3">
        <v>-0.85275030136108398</v>
      </c>
      <c r="C1468" s="2">
        <v>3.1840448379516602</v>
      </c>
      <c r="D1468">
        <v>31.945592880249023</v>
      </c>
      <c r="E1468">
        <v>0.81838265389571807</v>
      </c>
      <c r="F1468">
        <f t="shared" si="23"/>
        <v>3.2230193177048041</v>
      </c>
    </row>
    <row r="1469" spans="1:6">
      <c r="A1469" s="2">
        <v>1468</v>
      </c>
      <c r="B1469" s="3">
        <v>-1.1686822175979614</v>
      </c>
      <c r="C1469" s="2">
        <v>3.1344928741455078</v>
      </c>
      <c r="D1469">
        <v>31.976016998291016</v>
      </c>
      <c r="E1469">
        <v>0.81808752803363882</v>
      </c>
      <c r="F1469">
        <f t="shared" si="23"/>
        <v>3.2209025743056316</v>
      </c>
    </row>
    <row r="1470" spans="1:6">
      <c r="A1470" s="2">
        <v>1469</v>
      </c>
      <c r="B1470" s="3">
        <v>-1.0379517078399658</v>
      </c>
      <c r="C1470" s="2">
        <v>3.1532673835754395</v>
      </c>
      <c r="D1470">
        <v>31.901649475097656</v>
      </c>
      <c r="E1470">
        <v>0.81782541901650763</v>
      </c>
      <c r="F1470">
        <f t="shared" si="23"/>
        <v>3.2154505447465547</v>
      </c>
    </row>
    <row r="1471" spans="1:6">
      <c r="A1471" s="2">
        <v>1470</v>
      </c>
      <c r="B1471" s="3">
        <v>-0.74512308835983276</v>
      </c>
      <c r="C1471" s="2">
        <v>3.1972792148590088</v>
      </c>
      <c r="D1471">
        <v>31.901649475097656</v>
      </c>
      <c r="E1471">
        <v>0.81763536831437411</v>
      </c>
      <c r="F1471">
        <f t="shared" si="23"/>
        <v>3.208849070023517</v>
      </c>
    </row>
    <row r="1472" spans="1:6">
      <c r="A1472" s="2">
        <v>1471</v>
      </c>
      <c r="B1472" s="3">
        <v>-0.66736102104187012</v>
      </c>
      <c r="C1472" s="2">
        <v>3.2095901966094971</v>
      </c>
      <c r="D1472">
        <v>31.901649475097656</v>
      </c>
      <c r="E1472">
        <v>0.81746680368407332</v>
      </c>
      <c r="F1472">
        <f t="shared" si="23"/>
        <v>3.2041193757738387</v>
      </c>
    </row>
    <row r="1473" spans="1:6">
      <c r="A1473" s="2">
        <v>1472</v>
      </c>
      <c r="B1473" s="3">
        <v>-0.33151909708976746</v>
      </c>
      <c r="C1473" s="2">
        <v>3.2616043090820313</v>
      </c>
      <c r="D1473">
        <v>31.945592880249023</v>
      </c>
      <c r="E1473">
        <v>0.81738226877054532</v>
      </c>
      <c r="F1473">
        <f t="shared" si="23"/>
        <v>3.2005705346866531</v>
      </c>
    </row>
    <row r="1474" spans="1:6">
      <c r="A1474" s="2">
        <v>1473</v>
      </c>
      <c r="B1474" s="3">
        <v>0.13618028163909912</v>
      </c>
      <c r="C1474" s="2">
        <v>3.3333160877227783</v>
      </c>
      <c r="D1474">
        <v>32.019962310791016</v>
      </c>
      <c r="E1474">
        <v>0.81741665799532237</v>
      </c>
      <c r="F1474">
        <f t="shared" si="23"/>
        <v>3.1999110153743198</v>
      </c>
    </row>
    <row r="1475" spans="1:6">
      <c r="A1475" s="2">
        <v>1474</v>
      </c>
      <c r="B1475" s="3">
        <v>0.20511429011821747</v>
      </c>
      <c r="C1475" s="2">
        <v>3.3453192710876465</v>
      </c>
      <c r="D1475">
        <v>31.976016998291016</v>
      </c>
      <c r="E1475">
        <v>0.81746845511147892</v>
      </c>
      <c r="F1475">
        <f t="shared" si="23"/>
        <v>3.2054761039967441</v>
      </c>
    </row>
    <row r="1476" spans="1:6">
      <c r="A1476" s="2">
        <v>1475</v>
      </c>
      <c r="B1476" s="3">
        <v>-0.63298797607421875</v>
      </c>
      <c r="C1476" s="2">
        <v>3.217900276184082</v>
      </c>
      <c r="D1476">
        <v>31.871221542358398</v>
      </c>
      <c r="E1476">
        <v>0.81730860074053946</v>
      </c>
      <c r="F1476">
        <f t="shared" si="23"/>
        <v>3.212561222971702</v>
      </c>
    </row>
    <row r="1477" spans="1:6">
      <c r="A1477" s="2">
        <v>1476</v>
      </c>
      <c r="B1477" s="3">
        <v>-0.86758893728256226</v>
      </c>
      <c r="C1477" s="2">
        <v>3.1812748908996582</v>
      </c>
      <c r="D1477">
        <v>31.945592880249023</v>
      </c>
      <c r="E1477">
        <v>0.81708732636152814</v>
      </c>
      <c r="F1477">
        <f t="shared" si="23"/>
        <v>3.2168198361688729</v>
      </c>
    </row>
    <row r="1478" spans="1:6">
      <c r="A1478" s="2">
        <v>1477</v>
      </c>
      <c r="B1478" s="3">
        <v>-1.1884044408798218</v>
      </c>
      <c r="C1478" s="2">
        <v>3.1311073303222656</v>
      </c>
      <c r="D1478">
        <v>31.901649475097656</v>
      </c>
      <c r="E1478">
        <v>0.81678721718283298</v>
      </c>
      <c r="F1478">
        <f t="shared" si="23"/>
        <v>3.2204314883874385</v>
      </c>
    </row>
    <row r="1479" spans="1:6">
      <c r="A1479" s="2">
        <v>1478</v>
      </c>
      <c r="B1479" s="3">
        <v>-1.213010311126709</v>
      </c>
      <c r="C1479" s="2">
        <v>3.126183032989502</v>
      </c>
      <c r="D1479">
        <v>31.840793609619141</v>
      </c>
      <c r="E1479">
        <v>0.81647785453371724</v>
      </c>
      <c r="F1479">
        <f t="shared" si="23"/>
        <v>3.2213171258264657</v>
      </c>
    </row>
    <row r="1480" spans="1:6">
      <c r="A1480" s="2">
        <v>1479</v>
      </c>
      <c r="B1480" s="3">
        <v>-1.335100531578064</v>
      </c>
      <c r="C1480" s="2">
        <v>3.1067931652069092</v>
      </c>
      <c r="D1480">
        <v>31.871221542358398</v>
      </c>
      <c r="E1480">
        <v>0.81614070780504588</v>
      </c>
      <c r="F1480">
        <f t="shared" si="23"/>
        <v>3.2201111462651468</v>
      </c>
    </row>
    <row r="1481" spans="1:6">
      <c r="A1481" s="2">
        <v>1480</v>
      </c>
      <c r="B1481" s="3">
        <v>-1.1106423139572144</v>
      </c>
      <c r="C1481" s="2">
        <v>3.1400330066680908</v>
      </c>
      <c r="D1481">
        <v>31.976016998291016</v>
      </c>
      <c r="E1481">
        <v>0.81586019172141955</v>
      </c>
      <c r="F1481">
        <f t="shared" si="23"/>
        <v>3.2181325883281473</v>
      </c>
    </row>
    <row r="1482" spans="1:6">
      <c r="A1482" s="2">
        <v>1481</v>
      </c>
      <c r="B1482" s="3">
        <v>-0.80353856086730957</v>
      </c>
      <c r="C1482" s="2">
        <v>3.1868147850036621</v>
      </c>
      <c r="D1482">
        <v>31.945592880249023</v>
      </c>
      <c r="E1482">
        <v>0.81565527581342523</v>
      </c>
      <c r="F1482">
        <f t="shared" si="23"/>
        <v>3.2161980015890941</v>
      </c>
    </row>
    <row r="1483" spans="1:6">
      <c r="A1483" s="2">
        <v>1482</v>
      </c>
      <c r="B1483" s="3">
        <v>-0.18482302129268646</v>
      </c>
      <c r="C1483" s="2">
        <v>3.2819175720214844</v>
      </c>
      <c r="D1483">
        <v>31.901649475097656</v>
      </c>
      <c r="E1483">
        <v>0.81560854506625313</v>
      </c>
      <c r="F1483">
        <f t="shared" si="23"/>
        <v>3.2133903308790557</v>
      </c>
    </row>
    <row r="1484" spans="1:6">
      <c r="A1484" s="2">
        <v>1483</v>
      </c>
      <c r="B1484" s="3">
        <v>0.13618028163909912</v>
      </c>
      <c r="C1484" s="2">
        <v>3.3320848941802979</v>
      </c>
      <c r="D1484">
        <v>31.945592880249023</v>
      </c>
      <c r="E1484">
        <v>0.81564293496618667</v>
      </c>
      <c r="F1484">
        <f t="shared" si="23"/>
        <v>3.2133840492793491</v>
      </c>
    </row>
    <row r="1485" spans="1:6">
      <c r="A1485" s="2">
        <v>1484</v>
      </c>
      <c r="B1485" s="3">
        <v>2.0612609386444092</v>
      </c>
      <c r="C1485" s="2">
        <v>3.6284730434417725</v>
      </c>
      <c r="D1485">
        <v>31.871221542358398</v>
      </c>
      <c r="E1485">
        <v>0.81616352092928868</v>
      </c>
      <c r="F1485">
        <f t="shared" si="23"/>
        <v>3.2155196326119557</v>
      </c>
    </row>
    <row r="1486" spans="1:6">
      <c r="A1486" s="2">
        <v>1485</v>
      </c>
      <c r="B1486" s="3">
        <v>1.8856388330459595</v>
      </c>
      <c r="C1486" s="2">
        <v>3.6063132286071777</v>
      </c>
      <c r="D1486">
        <v>31.976016998291016</v>
      </c>
      <c r="E1486">
        <v>0.81664443724760316</v>
      </c>
      <c r="F1486">
        <f t="shared" si="23"/>
        <v>3.2235029570910396</v>
      </c>
    </row>
    <row r="1487" spans="1:6">
      <c r="A1487" s="2">
        <v>1486</v>
      </c>
      <c r="B1487" s="3">
        <v>1.7688080072402954</v>
      </c>
      <c r="C1487" s="2">
        <v>3.5915398597717285</v>
      </c>
      <c r="D1487">
        <v>31.945592880249023</v>
      </c>
      <c r="E1487">
        <v>0.81709553604094864</v>
      </c>
      <c r="F1487">
        <f t="shared" si="23"/>
        <v>3.2301295582129033</v>
      </c>
    </row>
    <row r="1488" spans="1:6">
      <c r="A1488" s="2">
        <v>1487</v>
      </c>
      <c r="B1488" s="3">
        <v>1.5005851984024048</v>
      </c>
      <c r="C1488" s="2">
        <v>3.552760124206543</v>
      </c>
      <c r="D1488">
        <v>31.871221542358398</v>
      </c>
      <c r="E1488">
        <v>0.81747447942848284</v>
      </c>
      <c r="F1488">
        <f t="shared" si="23"/>
        <v>3.2364358172124748</v>
      </c>
    </row>
    <row r="1489" spans="1:6">
      <c r="A1489" s="2">
        <v>1488</v>
      </c>
      <c r="B1489" s="3">
        <v>1.1991163492202759</v>
      </c>
      <c r="C1489" s="2">
        <v>3.5084404945373535</v>
      </c>
      <c r="D1489">
        <v>31.976016998291016</v>
      </c>
      <c r="E1489">
        <v>0.81777728938502214</v>
      </c>
      <c r="F1489">
        <f t="shared" si="23"/>
        <v>3.2423966174222985</v>
      </c>
    </row>
    <row r="1490" spans="1:6">
      <c r="A1490" s="2">
        <v>1489</v>
      </c>
      <c r="B1490" s="3">
        <v>0.88205748796463013</v>
      </c>
      <c r="C1490" s="2">
        <v>3.461043119430542</v>
      </c>
      <c r="D1490">
        <v>31.871221542358398</v>
      </c>
      <c r="E1490">
        <v>0.81800003597672222</v>
      </c>
      <c r="F1490">
        <f t="shared" si="23"/>
        <v>3.2493875221330293</v>
      </c>
    </row>
    <row r="1491" spans="1:6">
      <c r="A1491" s="2">
        <v>1490</v>
      </c>
      <c r="B1491" s="3">
        <v>1.9058819452766329E-4</v>
      </c>
      <c r="C1491" s="2">
        <v>3.3265450000762939</v>
      </c>
      <c r="D1491">
        <v>32.019962310791016</v>
      </c>
      <c r="E1491">
        <v>0.81800008458452644</v>
      </c>
      <c r="F1491">
        <f t="shared" si="23"/>
        <v>3.2554865078050264</v>
      </c>
    </row>
    <row r="1492" spans="1:6">
      <c r="A1492" s="2">
        <v>1491</v>
      </c>
      <c r="B1492" s="3">
        <v>1.9058819452766329E-4</v>
      </c>
      <c r="C1492" s="2">
        <v>3.3256216049194336</v>
      </c>
      <c r="D1492">
        <v>31.976016998291016</v>
      </c>
      <c r="E1492">
        <v>0.81800013271532257</v>
      </c>
      <c r="F1492">
        <f t="shared" si="23"/>
        <v>3.2573896914112326</v>
      </c>
    </row>
    <row r="1493" spans="1:6">
      <c r="A1493" s="2">
        <v>1492</v>
      </c>
      <c r="B1493" s="3">
        <v>1.9058819452766329E-4</v>
      </c>
      <c r="C1493" s="2">
        <v>3.3256216049194336</v>
      </c>
      <c r="D1493">
        <v>31.945592880249023</v>
      </c>
      <c r="E1493">
        <v>0.81800018132438668</v>
      </c>
      <c r="F1493">
        <f t="shared" si="23"/>
        <v>3.2575341536074269</v>
      </c>
    </row>
    <row r="1494" spans="1:6">
      <c r="A1494" s="2">
        <v>1493</v>
      </c>
      <c r="B1494" s="3">
        <v>1.9058819452766329E-4</v>
      </c>
      <c r="C1494" s="2">
        <v>3.3256216049194336</v>
      </c>
      <c r="D1494">
        <v>31.976016998291016</v>
      </c>
      <c r="E1494">
        <v>0.81800022995347887</v>
      </c>
      <c r="F1494">
        <f t="shared" si="23"/>
        <v>3.2573394386135801</v>
      </c>
    </row>
    <row r="1495" spans="1:6">
      <c r="A1495" s="2">
        <v>1494</v>
      </c>
      <c r="B1495" s="3">
        <v>3.7841926678083837E-4</v>
      </c>
      <c r="C1495" s="2">
        <v>3.3256216049194336</v>
      </c>
      <c r="D1495">
        <v>31.976016998291016</v>
      </c>
      <c r="E1495">
        <v>0.81800032559608171</v>
      </c>
      <c r="F1495">
        <f t="shared" si="23"/>
        <v>3.2591169999570262</v>
      </c>
    </row>
    <row r="1496" spans="1:6">
      <c r="A1496" s="2">
        <v>1495</v>
      </c>
      <c r="B1496" s="3">
        <v>1.9058819452766329E-4</v>
      </c>
      <c r="C1496" s="2">
        <v>3.3256216049194336</v>
      </c>
      <c r="D1496">
        <v>31.976016998291016</v>
      </c>
      <c r="E1496">
        <v>0.81800037372459899</v>
      </c>
      <c r="F1496">
        <f t="shared" si="23"/>
        <v>3.2620000401321723</v>
      </c>
    </row>
    <row r="1497" spans="1:6">
      <c r="A1497" s="2">
        <v>1496</v>
      </c>
      <c r="B1497" s="3">
        <v>1.9058819452766329E-4</v>
      </c>
      <c r="C1497" s="2">
        <v>3.3256216049194336</v>
      </c>
      <c r="D1497">
        <v>32.050384521484375</v>
      </c>
      <c r="E1497">
        <v>0.81800042185344968</v>
      </c>
      <c r="F1497">
        <f t="shared" si="23"/>
        <v>3.2658189705439975</v>
      </c>
    </row>
    <row r="1498" spans="1:6">
      <c r="A1498" s="2">
        <v>1497</v>
      </c>
      <c r="B1498" s="3">
        <v>1.9058819452766329E-4</v>
      </c>
      <c r="C1498" s="2">
        <v>3.3256216049194336</v>
      </c>
      <c r="D1498">
        <v>31.945592880249023</v>
      </c>
      <c r="E1498">
        <v>0.81800046998235598</v>
      </c>
      <c r="F1498">
        <f t="shared" si="23"/>
        <v>3.2672699130311305</v>
      </c>
    </row>
    <row r="1499" spans="1:6">
      <c r="A1499" s="2">
        <v>1498</v>
      </c>
      <c r="B1499" s="3">
        <v>3.7841926678083837E-4</v>
      </c>
      <c r="C1499" s="2">
        <v>3.3259294033050537</v>
      </c>
      <c r="D1499">
        <v>31.901649475097656</v>
      </c>
      <c r="E1499">
        <v>0.8180005655428505</v>
      </c>
      <c r="F1499">
        <f t="shared" si="23"/>
        <v>3.2674206568270314</v>
      </c>
    </row>
    <row r="1500" spans="1:6">
      <c r="A1500" s="2">
        <v>1499</v>
      </c>
      <c r="B1500" s="3">
        <v>3.7841926678083837E-4</v>
      </c>
      <c r="C1500" s="2">
        <v>3.3262372016906738</v>
      </c>
      <c r="D1500">
        <v>32.050384521484375</v>
      </c>
      <c r="E1500">
        <v>0.81800066110470604</v>
      </c>
      <c r="F1500">
        <f t="shared" si="23"/>
        <v>3.2704104744658178</v>
      </c>
    </row>
    <row r="1501" spans="1:6">
      <c r="A1501" s="2">
        <v>1500</v>
      </c>
      <c r="B1501" s="3">
        <v>1.9058819452766329E-4</v>
      </c>
      <c r="C1501" s="2">
        <v>3.3259294033050537</v>
      </c>
      <c r="D1501">
        <v>31.945592880249023</v>
      </c>
      <c r="E1501">
        <v>0.81800070923314916</v>
      </c>
      <c r="F1501">
        <f t="shared" si="23"/>
        <v>3.2741603121465568</v>
      </c>
    </row>
    <row r="1502" spans="1:6">
      <c r="A1502" s="2">
        <v>1501</v>
      </c>
      <c r="B1502" s="3">
        <v>1.9058819452766329E-4</v>
      </c>
      <c r="C1502" s="2">
        <v>3.3262372016906738</v>
      </c>
      <c r="D1502">
        <v>31.976016998291016</v>
      </c>
      <c r="E1502">
        <v>0.81800075736205557</v>
      </c>
      <c r="F1502">
        <f t="shared" si="23"/>
        <v>3.2786827282029756</v>
      </c>
    </row>
    <row r="1503" spans="1:6">
      <c r="A1503" s="2">
        <v>1502</v>
      </c>
      <c r="B1503" s="3">
        <v>1.9058819452766329E-4</v>
      </c>
      <c r="C1503" s="2">
        <v>3.3262372016906738</v>
      </c>
      <c r="D1503">
        <v>31.901649475097656</v>
      </c>
      <c r="E1503">
        <v>0.81800080549075804</v>
      </c>
      <c r="F1503">
        <f t="shared" si="23"/>
        <v>3.2845807172814192</v>
      </c>
    </row>
    <row r="1504" spans="1:6">
      <c r="A1504" s="2">
        <v>1503</v>
      </c>
      <c r="B1504" s="3">
        <v>1.9058819452766329E-4</v>
      </c>
      <c r="C1504" s="2">
        <v>3.3265450000762939</v>
      </c>
      <c r="D1504">
        <v>31.871221542358398</v>
      </c>
      <c r="E1504">
        <v>0.81800085362223962</v>
      </c>
      <c r="F1504">
        <f t="shared" si="23"/>
        <v>3.2890780118046976</v>
      </c>
    </row>
    <row r="1505" spans="1:6">
      <c r="A1505" s="2">
        <v>1504</v>
      </c>
      <c r="B1505" s="3">
        <v>1.9058819452766329E-4</v>
      </c>
      <c r="C1505" s="2">
        <v>3.3262372016906738</v>
      </c>
      <c r="D1505">
        <v>31.945592880249023</v>
      </c>
      <c r="E1505">
        <v>0.81800090222911748</v>
      </c>
      <c r="F1505">
        <f t="shared" si="23"/>
        <v>3.2929848797467289</v>
      </c>
    </row>
    <row r="1506" spans="1:6">
      <c r="A1506" s="2">
        <v>1505</v>
      </c>
      <c r="B1506" s="3">
        <v>1.9058819452766329E-4</v>
      </c>
      <c r="C1506" s="2">
        <v>3.3265450000762939</v>
      </c>
      <c r="D1506">
        <v>31.901649475097656</v>
      </c>
      <c r="E1506">
        <v>0.81800095035802378</v>
      </c>
      <c r="F1506">
        <f t="shared" si="23"/>
        <v>3.2960186685834612</v>
      </c>
    </row>
    <row r="1507" spans="1:6">
      <c r="A1507" s="2">
        <v>1506</v>
      </c>
      <c r="B1507" s="3">
        <v>1.9058819452766329E-4</v>
      </c>
      <c r="C1507" s="2">
        <v>3.3265450000762939</v>
      </c>
      <c r="D1507">
        <v>31.945592880249023</v>
      </c>
      <c r="E1507">
        <v>0.81800099848650398</v>
      </c>
      <c r="F1507">
        <f t="shared" si="23"/>
        <v>3.2990901421527474</v>
      </c>
    </row>
    <row r="1508" spans="1:6">
      <c r="A1508" s="2">
        <v>1507</v>
      </c>
      <c r="B1508" s="3">
        <v>1.9058819452766329E-4</v>
      </c>
      <c r="C1508" s="2">
        <v>3.3271605968475342</v>
      </c>
      <c r="D1508">
        <v>31.945592880249023</v>
      </c>
      <c r="E1508">
        <v>0.81800104709779131</v>
      </c>
      <c r="F1508">
        <f t="shared" si="23"/>
        <v>3.3022118685196857</v>
      </c>
    </row>
    <row r="1509" spans="1:6">
      <c r="A1509" s="2">
        <v>1508</v>
      </c>
      <c r="B1509" s="3">
        <v>1.9058819452766329E-4</v>
      </c>
      <c r="C1509" s="2">
        <v>3.3268527984619141</v>
      </c>
      <c r="D1509">
        <v>32.006443023681641</v>
      </c>
      <c r="E1509">
        <v>0.81800109570748536</v>
      </c>
      <c r="F1509">
        <f t="shared" si="23"/>
        <v>3.3040962121924577</v>
      </c>
    </row>
    <row r="1510" spans="1:6">
      <c r="A1510" s="2">
        <v>1509</v>
      </c>
      <c r="B1510" s="3">
        <v>1.9058819452766329E-4</v>
      </c>
      <c r="C1510" s="2">
        <v>3.3271605968475342</v>
      </c>
      <c r="D1510">
        <v>31.976016998291016</v>
      </c>
      <c r="E1510">
        <v>0.81800114431671622</v>
      </c>
      <c r="F1510">
        <f t="shared" si="23"/>
        <v>3.3049127617660834</v>
      </c>
    </row>
    <row r="1511" spans="1:6">
      <c r="A1511" s="2">
        <v>1510</v>
      </c>
      <c r="B1511" s="3">
        <v>1.9058819452766329E-4</v>
      </c>
      <c r="C1511" s="2">
        <v>3.3271605968475342</v>
      </c>
      <c r="D1511">
        <v>31.945592880249023</v>
      </c>
      <c r="E1511">
        <v>0.81800119244523339</v>
      </c>
      <c r="F1511">
        <f t="shared" si="23"/>
        <v>3.3062192371913364</v>
      </c>
    </row>
    <row r="1512" spans="1:6">
      <c r="A1512" s="2">
        <v>1511</v>
      </c>
      <c r="B1512" s="3">
        <v>2.7571220471145352E-6</v>
      </c>
      <c r="C1512" s="2">
        <v>3.3271605968475342</v>
      </c>
      <c r="D1512">
        <v>32.050384521484375</v>
      </c>
      <c r="E1512">
        <v>0.818001193141486</v>
      </c>
      <c r="F1512">
        <f t="shared" si="23"/>
        <v>3.3075131542828617</v>
      </c>
    </row>
    <row r="1513" spans="1:6">
      <c r="A1513" s="2">
        <v>1512</v>
      </c>
      <c r="B1513" s="3">
        <v>1.9058819452766329E-4</v>
      </c>
      <c r="C1513" s="2">
        <v>3.3274683952331543</v>
      </c>
      <c r="D1513">
        <v>31.945592880249023</v>
      </c>
      <c r="E1513">
        <v>0.81800124174658517</v>
      </c>
      <c r="F1513">
        <f t="shared" si="23"/>
        <v>3.3098434574750004</v>
      </c>
    </row>
    <row r="1514" spans="1:6">
      <c r="A1514" s="2">
        <v>1513</v>
      </c>
      <c r="B1514" s="3">
        <v>1.9058819452766329E-4</v>
      </c>
      <c r="C1514" s="2">
        <v>3.3274683952331543</v>
      </c>
      <c r="D1514">
        <v>31.976016998291016</v>
      </c>
      <c r="E1514">
        <v>0.81800128988045695</v>
      </c>
      <c r="F1514">
        <f t="shared" si="23"/>
        <v>3.3134174249610124</v>
      </c>
    </row>
    <row r="1515" spans="1:6">
      <c r="A1515" s="2">
        <v>1514</v>
      </c>
      <c r="B1515" s="3">
        <v>1.9058819452766329E-4</v>
      </c>
      <c r="C1515" s="2">
        <v>3.3274683952331543</v>
      </c>
      <c r="D1515">
        <v>31.945592880249023</v>
      </c>
      <c r="E1515">
        <v>0.81800133800897412</v>
      </c>
      <c r="F1515">
        <f t="shared" si="23"/>
        <v>3.3135242072903379</v>
      </c>
    </row>
    <row r="1516" spans="1:6">
      <c r="A1516" s="2">
        <v>1515</v>
      </c>
      <c r="B1516" s="3">
        <v>1.9058819452766329E-4</v>
      </c>
      <c r="C1516" s="2">
        <v>3.3277761936187744</v>
      </c>
      <c r="D1516">
        <v>31.945592880249023</v>
      </c>
      <c r="E1516">
        <v>0.81800138613769513</v>
      </c>
      <c r="F1516">
        <f t="shared" si="23"/>
        <v>3.3134048666272844</v>
      </c>
    </row>
    <row r="1517" spans="1:6">
      <c r="A1517" s="2">
        <v>1516</v>
      </c>
      <c r="B1517" s="3">
        <v>2.7571220471145352E-6</v>
      </c>
      <c r="C1517" s="2">
        <v>3.3277761936187744</v>
      </c>
      <c r="D1517">
        <v>32.019962310791016</v>
      </c>
      <c r="E1517">
        <v>0.81800138683394208</v>
      </c>
      <c r="F1517">
        <f t="shared" si="23"/>
        <v>3.3134613961589579</v>
      </c>
    </row>
    <row r="1518" spans="1:6">
      <c r="A1518" s="2">
        <v>1517</v>
      </c>
      <c r="B1518" s="3">
        <v>1.9058819452766329E-4</v>
      </c>
      <c r="C1518" s="2">
        <v>3.3280839920043945</v>
      </c>
      <c r="D1518">
        <v>32.019962310791016</v>
      </c>
      <c r="E1518">
        <v>0.81800143496288547</v>
      </c>
      <c r="F1518">
        <f t="shared" si="23"/>
        <v>3.3163946891317564</v>
      </c>
    </row>
    <row r="1519" spans="1:6">
      <c r="A1519" s="2">
        <v>1518</v>
      </c>
      <c r="B1519" s="3">
        <v>1.9058819452766329E-4</v>
      </c>
      <c r="C1519" s="2">
        <v>3.3280839920043945</v>
      </c>
      <c r="D1519">
        <v>31.976016998291016</v>
      </c>
      <c r="E1519">
        <v>0.81800148309158793</v>
      </c>
      <c r="F1519">
        <f t="shared" si="23"/>
        <v>3.3203455282717336</v>
      </c>
    </row>
    <row r="1520" spans="1:6">
      <c r="A1520" s="2">
        <v>1519</v>
      </c>
      <c r="B1520" s="3">
        <v>1.9058819452766329E-4</v>
      </c>
      <c r="C1520" s="2">
        <v>3.3280839920043945</v>
      </c>
      <c r="D1520">
        <v>31.945592880249023</v>
      </c>
      <c r="E1520">
        <v>0.81800153170139311</v>
      </c>
      <c r="F1520">
        <f t="shared" si="23"/>
        <v>3.3239132141580385</v>
      </c>
    </row>
    <row r="1521" spans="1:6">
      <c r="A1521" s="2">
        <v>1520</v>
      </c>
      <c r="B1521" s="3">
        <v>1.9058819452766329E-4</v>
      </c>
      <c r="C1521" s="2">
        <v>3.3280839920043945</v>
      </c>
      <c r="D1521">
        <v>31.976016998291016</v>
      </c>
      <c r="E1521">
        <v>0.81800158031145775</v>
      </c>
      <c r="F1521">
        <f t="shared" si="23"/>
        <v>3.3265826994059036</v>
      </c>
    </row>
    <row r="1522" spans="1:6">
      <c r="A1522" s="2">
        <v>1521</v>
      </c>
      <c r="B1522" s="3">
        <v>1.9058819452766329E-4</v>
      </c>
      <c r="C1522" s="2">
        <v>3.3280839920043945</v>
      </c>
      <c r="D1522">
        <v>32.050384521484375</v>
      </c>
      <c r="E1522">
        <v>0.8180016289214852</v>
      </c>
      <c r="F1522">
        <f t="shared" si="23"/>
        <v>3.3290009401282488</v>
      </c>
    </row>
    <row r="1523" spans="1:6">
      <c r="A1523" s="2">
        <v>1522</v>
      </c>
      <c r="B1523" s="3">
        <v>3.7841926678083837E-4</v>
      </c>
      <c r="C1523" s="2">
        <v>3.3280839920043945</v>
      </c>
      <c r="D1523">
        <v>31.901649475097656</v>
      </c>
      <c r="E1523">
        <v>0.81800172448212682</v>
      </c>
      <c r="F1523">
        <f t="shared" si="23"/>
        <v>3.3303576683511538</v>
      </c>
    </row>
    <row r="1524" spans="1:6">
      <c r="A1524" s="2">
        <v>1523</v>
      </c>
      <c r="B1524" s="3">
        <v>2.7571220471145352E-6</v>
      </c>
      <c r="C1524" s="2">
        <v>3.3283917903900146</v>
      </c>
      <c r="D1524">
        <v>31.871221542358398</v>
      </c>
      <c r="E1524">
        <v>0.81800172517837055</v>
      </c>
      <c r="F1524">
        <f t="shared" ref="F1524:F1587" si="24">AVERAGE(C1475:C1523)</f>
        <v>3.3302508908875135</v>
      </c>
    </row>
    <row r="1525" spans="1:6">
      <c r="A1525" s="2">
        <v>1524</v>
      </c>
      <c r="B1525" s="3">
        <v>1.9058819452766329E-4</v>
      </c>
      <c r="C1525" s="2">
        <v>3.3280839920043945</v>
      </c>
      <c r="D1525">
        <v>31.976016998291016</v>
      </c>
      <c r="E1525">
        <v>0.81800177330751778</v>
      </c>
      <c r="F1525">
        <f t="shared" si="24"/>
        <v>3.3299054320977657</v>
      </c>
    </row>
    <row r="1526" spans="1:6">
      <c r="A1526" s="2">
        <v>1525</v>
      </c>
      <c r="B1526" s="3">
        <v>2.7571220471145352E-6</v>
      </c>
      <c r="C1526" s="2">
        <v>3.3283917903900146</v>
      </c>
      <c r="D1526">
        <v>32.050384521484375</v>
      </c>
      <c r="E1526">
        <v>0.81800177401072993</v>
      </c>
      <c r="F1526">
        <f t="shared" si="24"/>
        <v>3.3321540793594049</v>
      </c>
    </row>
    <row r="1527" spans="1:6">
      <c r="A1527" s="2">
        <v>1526</v>
      </c>
      <c r="B1527" s="3">
        <v>1.9058819452766329E-4</v>
      </c>
      <c r="C1527" s="2">
        <v>3.3283917903900146</v>
      </c>
      <c r="D1527">
        <v>31.901649475097656</v>
      </c>
      <c r="E1527">
        <v>0.8180018221393397</v>
      </c>
      <c r="F1527">
        <f t="shared" si="24"/>
        <v>3.3351564650632897</v>
      </c>
    </row>
    <row r="1528" spans="1:6">
      <c r="A1528" s="2">
        <v>1527</v>
      </c>
      <c r="B1528" s="3">
        <v>1.9058819452766329E-4</v>
      </c>
      <c r="C1528" s="2">
        <v>3.3286993503570557</v>
      </c>
      <c r="D1528">
        <v>31.976016998291016</v>
      </c>
      <c r="E1528">
        <v>0.81800187026826454</v>
      </c>
      <c r="F1528">
        <f t="shared" si="24"/>
        <v>3.3391826785340601</v>
      </c>
    </row>
    <row r="1529" spans="1:6">
      <c r="A1529" s="2">
        <v>1528</v>
      </c>
      <c r="B1529" s="3">
        <v>1.9058819452766329E-4</v>
      </c>
      <c r="C1529" s="2">
        <v>3.3286993503570557</v>
      </c>
      <c r="D1529">
        <v>31.901649475097656</v>
      </c>
      <c r="E1529">
        <v>0.81800191839680036</v>
      </c>
      <c r="F1529">
        <f t="shared" si="24"/>
        <v>3.3433156646027857</v>
      </c>
    </row>
    <row r="1530" spans="1:6">
      <c r="A1530" s="2">
        <v>1529</v>
      </c>
      <c r="B1530" s="3">
        <v>2.7571220471145352E-6</v>
      </c>
      <c r="C1530" s="2">
        <v>3.3286993503570557</v>
      </c>
      <c r="D1530">
        <v>31.901649475097656</v>
      </c>
      <c r="E1530">
        <v>0.81800191909305431</v>
      </c>
      <c r="F1530">
        <f t="shared" si="24"/>
        <v>3.3478443622589111</v>
      </c>
    </row>
    <row r="1531" spans="1:6">
      <c r="A1531" s="2">
        <v>1530</v>
      </c>
      <c r="B1531" s="3">
        <v>2.7571220471145352E-6</v>
      </c>
      <c r="C1531" s="2">
        <v>3.3286993503570557</v>
      </c>
      <c r="D1531">
        <v>31.871221542358398</v>
      </c>
      <c r="E1531">
        <v>0.81800191978929848</v>
      </c>
      <c r="F1531">
        <f t="shared" si="24"/>
        <v>3.3516946958035838</v>
      </c>
    </row>
    <row r="1532" spans="1:6">
      <c r="A1532" s="2">
        <v>1531</v>
      </c>
      <c r="B1532" s="3">
        <v>3.7841926678083837E-4</v>
      </c>
      <c r="C1532" s="2">
        <v>3.3290071487426758</v>
      </c>
      <c r="D1532">
        <v>31.901649475097656</v>
      </c>
      <c r="E1532">
        <v>0.81800201536322026</v>
      </c>
      <c r="F1532">
        <f t="shared" si="24"/>
        <v>3.3545902991781431</v>
      </c>
    </row>
    <row r="1533" spans="1:6">
      <c r="A1533" s="2">
        <v>1532</v>
      </c>
      <c r="B1533" s="3">
        <v>-1.0133458375930786</v>
      </c>
      <c r="C1533" s="2">
        <v>3.1735804080963135</v>
      </c>
      <c r="D1533">
        <v>31.976016998291016</v>
      </c>
      <c r="E1533">
        <v>0.8177435921984042</v>
      </c>
      <c r="F1533">
        <f t="shared" si="24"/>
        <v>3.3555513109479631</v>
      </c>
    </row>
    <row r="1534" spans="1:6">
      <c r="A1534" s="2">
        <v>1533</v>
      </c>
      <c r="B1534" s="3">
        <v>-1.393515944480896</v>
      </c>
      <c r="C1534" s="2">
        <v>3.1132564544677734</v>
      </c>
      <c r="D1534">
        <v>31.976016998291016</v>
      </c>
      <c r="E1534">
        <v>0.81738817237430572</v>
      </c>
      <c r="F1534">
        <f t="shared" si="24"/>
        <v>3.3523165255176779</v>
      </c>
    </row>
    <row r="1535" spans="1:6">
      <c r="A1535" s="2">
        <v>1534</v>
      </c>
      <c r="B1535" s="3">
        <v>-1.7689902782440186</v>
      </c>
      <c r="C1535" s="2">
        <v>3.0535478591918945</v>
      </c>
      <c r="D1535">
        <v>31.871221542358398</v>
      </c>
      <c r="E1535">
        <v>0.81694145301446519</v>
      </c>
      <c r="F1535">
        <f t="shared" si="24"/>
        <v>3.3418019012529023</v>
      </c>
    </row>
    <row r="1536" spans="1:6">
      <c r="A1536" s="2">
        <v>1535</v>
      </c>
      <c r="B1536" s="3">
        <v>-2.1972451210021973</v>
      </c>
      <c r="C1536" s="2">
        <v>2.9855294227600098</v>
      </c>
      <c r="D1536">
        <v>31.901649475097656</v>
      </c>
      <c r="E1536">
        <v>0.8163865897178445</v>
      </c>
      <c r="F1536">
        <f t="shared" si="24"/>
        <v>3.330520975346468</v>
      </c>
    </row>
    <row r="1537" spans="1:6">
      <c r="A1537" s="2">
        <v>1536</v>
      </c>
      <c r="B1537" s="3">
        <v>-2.7577331066131592</v>
      </c>
      <c r="C1537" s="2">
        <v>2.8965823650360107</v>
      </c>
      <c r="D1537">
        <v>31.901649475097656</v>
      </c>
      <c r="E1537">
        <v>0.81568322735684595</v>
      </c>
      <c r="F1537">
        <f t="shared" si="24"/>
        <v>3.3181534154074535</v>
      </c>
    </row>
    <row r="1538" spans="1:6">
      <c r="A1538" s="2">
        <v>1537</v>
      </c>
      <c r="B1538" s="3">
        <v>-3.2205488681793213</v>
      </c>
      <c r="C1538" s="2">
        <v>2.8221006393432617</v>
      </c>
      <c r="D1538">
        <v>31.976016998291016</v>
      </c>
      <c r="E1538">
        <v>0.81486994710913296</v>
      </c>
      <c r="F1538">
        <f t="shared" si="24"/>
        <v>3.3047620325672384</v>
      </c>
    </row>
    <row r="1539" spans="1:6">
      <c r="A1539" s="2">
        <v>1538</v>
      </c>
      <c r="B1539" s="3">
        <v>-2.8165242671966553</v>
      </c>
      <c r="C1539" s="2">
        <v>2.8808858394622803</v>
      </c>
      <c r="D1539">
        <v>32.050384521484375</v>
      </c>
      <c r="E1539">
        <v>0.81415870004791424</v>
      </c>
      <c r="F1539">
        <f t="shared" si="24"/>
        <v>3.2907550967469508</v>
      </c>
    </row>
    <row r="1540" spans="1:6">
      <c r="A1540" s="2">
        <v>1539</v>
      </c>
      <c r="B1540" s="3">
        <v>-2.7192277908325195</v>
      </c>
      <c r="C1540" s="2">
        <v>2.8935046195983887</v>
      </c>
      <c r="D1540">
        <v>31.976016998291016</v>
      </c>
      <c r="E1540">
        <v>0.81347201816876658</v>
      </c>
      <c r="F1540">
        <f t="shared" si="24"/>
        <v>3.2789151522578024</v>
      </c>
    </row>
    <row r="1541" spans="1:6">
      <c r="A1541" s="2">
        <v>1540</v>
      </c>
      <c r="B1541" s="3">
        <v>-2.1540439128875732</v>
      </c>
      <c r="C1541" s="2">
        <v>2.9778351783752441</v>
      </c>
      <c r="D1541">
        <v>31.945592880249023</v>
      </c>
      <c r="E1541">
        <v>0.81292262477815225</v>
      </c>
      <c r="F1541">
        <f t="shared" si="24"/>
        <v>3.2700775934725392</v>
      </c>
    </row>
    <row r="1542" spans="1:6">
      <c r="A1542" s="2">
        <v>1541</v>
      </c>
      <c r="B1542" s="3">
        <v>-1.1737536191940308</v>
      </c>
      <c r="C1542" s="2">
        <v>3.1277220249176025</v>
      </c>
      <c r="D1542">
        <v>31.945592880249023</v>
      </c>
      <c r="E1542">
        <v>0.81262622006700347</v>
      </c>
      <c r="F1542">
        <f t="shared" si="24"/>
        <v>3.2629799112981681</v>
      </c>
    </row>
    <row r="1543" spans="1:6">
      <c r="A1543" s="2">
        <v>1542</v>
      </c>
      <c r="B1543" s="3">
        <v>0.26334193348884583</v>
      </c>
      <c r="C1543" s="2">
        <v>3.3487048149108887</v>
      </c>
      <c r="D1543">
        <v>31.901649475097656</v>
      </c>
      <c r="E1543">
        <v>0.81269272104165824</v>
      </c>
      <c r="F1543">
        <f t="shared" si="24"/>
        <v>3.2589411443593552</v>
      </c>
    </row>
    <row r="1544" spans="1:6">
      <c r="A1544" s="2">
        <v>1543</v>
      </c>
      <c r="B1544" s="3">
        <v>0.18032059073448181</v>
      </c>
      <c r="C1544" s="2">
        <v>3.338240385055542</v>
      </c>
      <c r="D1544">
        <v>31.901649475097656</v>
      </c>
      <c r="E1544">
        <v>0.81273825694754365</v>
      </c>
      <c r="F1544">
        <f t="shared" si="24"/>
        <v>3.2594122302775479</v>
      </c>
    </row>
    <row r="1545" spans="1:6">
      <c r="A1545" s="2">
        <v>1544</v>
      </c>
      <c r="B1545" s="3">
        <v>7.3069043457508087E-2</v>
      </c>
      <c r="C1545" s="2">
        <v>3.3231594562530518</v>
      </c>
      <c r="D1545">
        <v>31.901649475097656</v>
      </c>
      <c r="E1545">
        <v>0.81275670891087748</v>
      </c>
      <c r="F1545">
        <f t="shared" si="24"/>
        <v>3.2596697564027748</v>
      </c>
    </row>
    <row r="1546" spans="1:6">
      <c r="A1546" s="2">
        <v>1545</v>
      </c>
      <c r="B1546" s="3">
        <v>-0.71600931882858276</v>
      </c>
      <c r="C1546" s="2">
        <v>3.2031269073486328</v>
      </c>
      <c r="D1546">
        <v>31.976016998291016</v>
      </c>
      <c r="E1546">
        <v>0.81257408847576074</v>
      </c>
      <c r="F1546">
        <f t="shared" si="24"/>
        <v>3.2596195084708079</v>
      </c>
    </row>
    <row r="1547" spans="1:6">
      <c r="A1547" s="2">
        <v>1546</v>
      </c>
      <c r="B1547" s="3">
        <v>-0.59448260068893433</v>
      </c>
      <c r="C1547" s="2">
        <v>3.2215936183929443</v>
      </c>
      <c r="D1547">
        <v>32.050384521484375</v>
      </c>
      <c r="E1547">
        <v>0.81242396140572293</v>
      </c>
      <c r="F1547">
        <f t="shared" si="24"/>
        <v>3.2571196166836485</v>
      </c>
    </row>
    <row r="1548" spans="1:6">
      <c r="A1548" s="2">
        <v>1547</v>
      </c>
      <c r="B1548" s="3">
        <v>-0.59936618804931641</v>
      </c>
      <c r="C1548" s="2">
        <v>3.220670223236084</v>
      </c>
      <c r="D1548">
        <v>31.901649475097656</v>
      </c>
      <c r="E1548">
        <v>0.81227109588852653</v>
      </c>
      <c r="F1548">
        <f t="shared" si="24"/>
        <v>3.254996596550455</v>
      </c>
    </row>
    <row r="1549" spans="1:6">
      <c r="A1549" s="2">
        <v>1548</v>
      </c>
      <c r="B1549" s="3">
        <v>-0.87698054313659668</v>
      </c>
      <c r="C1549" s="2">
        <v>3.1781971454620361</v>
      </c>
      <c r="D1549">
        <v>31.976016998291016</v>
      </c>
      <c r="E1549">
        <v>0.81204935797468814</v>
      </c>
      <c r="F1549">
        <f t="shared" si="24"/>
        <v>3.2528484500184351</v>
      </c>
    </row>
    <row r="1550" spans="1:6">
      <c r="A1550" s="2">
        <v>1549</v>
      </c>
      <c r="B1550" s="3">
        <v>-2.0710227489471436</v>
      </c>
      <c r="C1550" s="2">
        <v>2.9935317039489746</v>
      </c>
      <c r="D1550">
        <v>31.976016998291016</v>
      </c>
      <c r="E1550">
        <v>0.81152630559102201</v>
      </c>
      <c r="F1550">
        <f t="shared" si="24"/>
        <v>3.2498272243811162</v>
      </c>
    </row>
    <row r="1551" spans="1:6">
      <c r="A1551" s="2">
        <v>1550</v>
      </c>
      <c r="B1551" s="3">
        <v>0.26822552084922791</v>
      </c>
      <c r="C1551" s="2">
        <v>3.3514747619628906</v>
      </c>
      <c r="D1551">
        <v>31.976016998291016</v>
      </c>
      <c r="E1551">
        <v>0.81159471169789854</v>
      </c>
      <c r="F1551">
        <f t="shared" si="24"/>
        <v>3.2430435978636449</v>
      </c>
    </row>
    <row r="1552" spans="1:6">
      <c r="A1552" s="2">
        <v>1551</v>
      </c>
      <c r="B1552" s="3">
        <v>1.3546404838562012</v>
      </c>
      <c r="C1552" s="2">
        <v>3.5204436779022217</v>
      </c>
      <c r="D1552">
        <v>32.006443023681641</v>
      </c>
      <c r="E1552">
        <v>0.81194019608766077</v>
      </c>
      <c r="F1552">
        <f t="shared" si="24"/>
        <v>3.2435586501140983</v>
      </c>
    </row>
    <row r="1553" spans="1:6">
      <c r="A1553" s="2">
        <v>1552</v>
      </c>
      <c r="B1553" s="3">
        <v>0.58941668272018433</v>
      </c>
      <c r="C1553" s="2">
        <v>3.4062588214874268</v>
      </c>
      <c r="D1553">
        <v>31.976016998291016</v>
      </c>
      <c r="E1553">
        <v>0.81208904407035587</v>
      </c>
      <c r="F1553">
        <f t="shared" si="24"/>
        <v>3.2475220475878035</v>
      </c>
    </row>
    <row r="1554" spans="1:6">
      <c r="A1554" s="2">
        <v>1553</v>
      </c>
      <c r="B1554" s="3">
        <v>1.5546805858612061</v>
      </c>
      <c r="C1554" s="2">
        <v>3.555837869644165</v>
      </c>
      <c r="D1554">
        <v>31.945592880249023</v>
      </c>
      <c r="E1554">
        <v>0.81248165166405528</v>
      </c>
      <c r="F1554">
        <f t="shared" si="24"/>
        <v>3.2491488602696634</v>
      </c>
    </row>
    <row r="1555" spans="1:6">
      <c r="A1555" s="2">
        <v>1554</v>
      </c>
      <c r="B1555" s="3">
        <v>0.67206233739852905</v>
      </c>
      <c r="C1555" s="2">
        <v>3.4228787422180176</v>
      </c>
      <c r="D1555">
        <v>31.976016998291016</v>
      </c>
      <c r="E1555">
        <v>0.8126530622376249</v>
      </c>
      <c r="F1555">
        <f t="shared" si="24"/>
        <v>3.2538345881870816</v>
      </c>
    </row>
    <row r="1556" spans="1:6">
      <c r="A1556" s="2">
        <v>1555</v>
      </c>
      <c r="B1556" s="3">
        <v>0.10255852341651917</v>
      </c>
      <c r="C1556" s="2">
        <v>3.3363938331604004</v>
      </c>
      <c r="D1556">
        <v>31.871221542358398</v>
      </c>
      <c r="E1556">
        <v>0.8126789637259868</v>
      </c>
      <c r="F1556">
        <f t="shared" si="24"/>
        <v>3.2558005829246675</v>
      </c>
    </row>
    <row r="1557" spans="1:6">
      <c r="A1557" s="2">
        <v>1556</v>
      </c>
      <c r="B1557" s="3">
        <v>-0.98460769653320313</v>
      </c>
      <c r="C1557" s="2">
        <v>3.1689639091491699</v>
      </c>
      <c r="D1557">
        <v>31.901649475097656</v>
      </c>
      <c r="E1557">
        <v>0.81242786169640391</v>
      </c>
      <c r="F1557">
        <f t="shared" si="24"/>
        <v>3.2560015795182209</v>
      </c>
    </row>
    <row r="1558" spans="1:6">
      <c r="A1558" s="2">
        <v>1557</v>
      </c>
      <c r="B1558" s="3">
        <v>-0.6527101993560791</v>
      </c>
      <c r="C1558" s="2">
        <v>3.2188234329223633</v>
      </c>
      <c r="D1558">
        <v>31.976016998291016</v>
      </c>
      <c r="E1558">
        <v>0.81226138920082591</v>
      </c>
      <c r="F1558">
        <f t="shared" si="24"/>
        <v>3.2527730756876418</v>
      </c>
    </row>
    <row r="1559" spans="1:6">
      <c r="A1559" s="2">
        <v>1558</v>
      </c>
      <c r="B1559" s="3">
        <v>-1.5107225179672241</v>
      </c>
      <c r="C1559" s="2">
        <v>3.0858643054962158</v>
      </c>
      <c r="D1559">
        <v>32.006443023681641</v>
      </c>
      <c r="E1559">
        <v>0.81187988362897212</v>
      </c>
      <c r="F1559">
        <f t="shared" si="24"/>
        <v>3.2505683947582633</v>
      </c>
    </row>
    <row r="1560" spans="1:6">
      <c r="A1560" s="2">
        <v>1559</v>
      </c>
      <c r="B1560" s="3">
        <v>-2.5774152278900146</v>
      </c>
      <c r="C1560" s="2">
        <v>2.9199733734130859</v>
      </c>
      <c r="D1560">
        <v>31.871221542358398</v>
      </c>
      <c r="E1560">
        <v>0.81122901343045772</v>
      </c>
      <c r="F1560">
        <f t="shared" si="24"/>
        <v>3.2456439806490529</v>
      </c>
    </row>
    <row r="1561" spans="1:6">
      <c r="A1561" s="2">
        <v>1560</v>
      </c>
      <c r="B1561" s="3">
        <v>-2.972048282623291</v>
      </c>
      <c r="C1561" s="2">
        <v>2.8556482791900635</v>
      </c>
      <c r="D1561">
        <v>32.080806732177734</v>
      </c>
      <c r="E1561">
        <v>0.81047083983815971</v>
      </c>
      <c r="F1561">
        <f t="shared" si="24"/>
        <v>3.2373340373136559</v>
      </c>
    </row>
    <row r="1562" spans="1:6">
      <c r="A1562" s="2">
        <v>1561</v>
      </c>
      <c r="B1562" s="3">
        <v>-3.8492193222045898</v>
      </c>
      <c r="C1562" s="2">
        <v>2.717149019241333</v>
      </c>
      <c r="D1562">
        <v>31.976016998291016</v>
      </c>
      <c r="E1562">
        <v>0.80948919768898842</v>
      </c>
      <c r="F1562">
        <f t="shared" si="24"/>
        <v>3.2277113369532993</v>
      </c>
    </row>
    <row r="1563" spans="1:6">
      <c r="A1563" s="2">
        <v>1562</v>
      </c>
      <c r="B1563" s="3">
        <v>-3.8492193222045898</v>
      </c>
      <c r="C1563" s="2">
        <v>2.7131481170654297</v>
      </c>
      <c r="D1563">
        <v>31.976016998291016</v>
      </c>
      <c r="E1563">
        <v>0.80850754319153195</v>
      </c>
      <c r="F1563">
        <f t="shared" si="24"/>
        <v>3.2152558394840787</v>
      </c>
    </row>
    <row r="1564" spans="1:6">
      <c r="A1564" s="2">
        <v>1563</v>
      </c>
      <c r="B1564" s="3">
        <v>-3.8492193222045898</v>
      </c>
      <c r="C1564" s="2">
        <v>2.7097625732421875</v>
      </c>
      <c r="D1564">
        <v>31.945592880249023</v>
      </c>
      <c r="E1564">
        <v>0.80752580038514021</v>
      </c>
      <c r="F1564">
        <f t="shared" si="24"/>
        <v>3.2027186909500434</v>
      </c>
    </row>
    <row r="1565" spans="1:6">
      <c r="A1565" s="2">
        <v>1564</v>
      </c>
      <c r="B1565" s="3">
        <v>-3.8492193222045898</v>
      </c>
      <c r="C1565" s="2">
        <v>2.7066848278045654</v>
      </c>
      <c r="D1565">
        <v>31.976016998291016</v>
      </c>
      <c r="E1565">
        <v>0.80655375285234987</v>
      </c>
      <c r="F1565">
        <f t="shared" si="24"/>
        <v>3.1901124496849214</v>
      </c>
    </row>
    <row r="1566" spans="1:6">
      <c r="A1566" s="2">
        <v>1565</v>
      </c>
      <c r="B1566" s="3">
        <v>-2.4365417957305908</v>
      </c>
      <c r="C1566" s="2">
        <v>2.9218199253082275</v>
      </c>
      <c r="D1566">
        <v>31.976016998291016</v>
      </c>
      <c r="E1566">
        <v>0.80593224880934589</v>
      </c>
      <c r="F1566">
        <f t="shared" si="24"/>
        <v>3.1774371156887131</v>
      </c>
    </row>
    <row r="1567" spans="1:6">
      <c r="A1567" s="2">
        <v>1566</v>
      </c>
      <c r="B1567" s="3">
        <v>-3.8492193222045898</v>
      </c>
      <c r="C1567" s="2">
        <v>2.7029914855957031</v>
      </c>
      <c r="D1567">
        <v>31.976016998291016</v>
      </c>
      <c r="E1567">
        <v>0.80495059917636957</v>
      </c>
      <c r="F1567">
        <f t="shared" si="24"/>
        <v>3.1691522938864574</v>
      </c>
    </row>
    <row r="1568" spans="1:6">
      <c r="A1568" s="2">
        <v>1567</v>
      </c>
      <c r="B1568" s="3">
        <v>-2.9042413234710693</v>
      </c>
      <c r="C1568" s="2">
        <v>2.845799446105957</v>
      </c>
      <c r="D1568">
        <v>31.976016998291016</v>
      </c>
      <c r="E1568">
        <v>0.80421710891152209</v>
      </c>
      <c r="F1568">
        <f t="shared" si="24"/>
        <v>3.1563953039597492</v>
      </c>
    </row>
    <row r="1569" spans="1:6">
      <c r="A1569" s="2">
        <v>1568</v>
      </c>
      <c r="B1569" s="3">
        <v>-3.8492193222045898</v>
      </c>
      <c r="C1569" s="2">
        <v>2.6989903450012207</v>
      </c>
      <c r="D1569">
        <v>31.976016998291016</v>
      </c>
      <c r="E1569">
        <v>0.80323547574291876</v>
      </c>
      <c r="F1569">
        <f t="shared" si="24"/>
        <v>3.1465527622067198</v>
      </c>
    </row>
    <row r="1570" spans="1:6">
      <c r="A1570" s="2">
        <v>1569</v>
      </c>
      <c r="B1570" s="3">
        <v>-3.6884360313415527</v>
      </c>
      <c r="C1570" s="2">
        <v>2.7211501598358154</v>
      </c>
      <c r="D1570">
        <v>32.006443023681641</v>
      </c>
      <c r="E1570">
        <v>0.80230393632912811</v>
      </c>
      <c r="F1570">
        <f t="shared" si="24"/>
        <v>3.1337141163495121</v>
      </c>
    </row>
    <row r="1571" spans="1:6">
      <c r="A1571" s="2">
        <v>1570</v>
      </c>
      <c r="B1571" s="3">
        <v>-3.8492193222045898</v>
      </c>
      <c r="C1571" s="2">
        <v>2.6946814060211182</v>
      </c>
      <c r="D1571">
        <v>31.871221542358398</v>
      </c>
      <c r="E1571">
        <v>0.80132227547043899</v>
      </c>
      <c r="F1571">
        <f t="shared" si="24"/>
        <v>3.1213277116113778</v>
      </c>
    </row>
    <row r="1572" spans="1:6">
      <c r="A1572" s="2">
        <v>1571</v>
      </c>
      <c r="B1572" s="3">
        <v>-2.8116405010223389</v>
      </c>
      <c r="C1572" s="2">
        <v>2.8525705337524414</v>
      </c>
      <c r="D1572">
        <v>31.976016998291016</v>
      </c>
      <c r="E1572">
        <v>0.80061224611013837</v>
      </c>
      <c r="F1572">
        <f t="shared" si="24"/>
        <v>3.1084011282239641</v>
      </c>
    </row>
    <row r="1573" spans="1:6">
      <c r="A1573" s="2">
        <v>1572</v>
      </c>
      <c r="B1573" s="3">
        <v>-2.6454100608825684</v>
      </c>
      <c r="C1573" s="2">
        <v>2.8775002956390381</v>
      </c>
      <c r="D1573">
        <v>31.932075500488281</v>
      </c>
      <c r="E1573">
        <v>0.79993754573203657</v>
      </c>
      <c r="F1573">
        <f t="shared" si="24"/>
        <v>3.098696771933108</v>
      </c>
    </row>
    <row r="1574" spans="1:6">
      <c r="A1574" s="2">
        <v>1573</v>
      </c>
      <c r="B1574" s="3">
        <v>-2.4945816993713379</v>
      </c>
      <c r="C1574" s="2">
        <v>2.900275707244873</v>
      </c>
      <c r="D1574">
        <v>31.901649475097656</v>
      </c>
      <c r="E1574">
        <v>0.79930749027693515</v>
      </c>
      <c r="F1574">
        <f t="shared" si="24"/>
        <v>3.089494904693292</v>
      </c>
    </row>
    <row r="1575" spans="1:6">
      <c r="A1575" s="2">
        <v>1574</v>
      </c>
      <c r="B1575" s="3">
        <v>-1.0133458375930786</v>
      </c>
      <c r="C1575" s="2">
        <v>3.1280295848846436</v>
      </c>
      <c r="D1575">
        <v>32.019962310791016</v>
      </c>
      <c r="E1575">
        <v>0.79904906671808107</v>
      </c>
      <c r="F1575">
        <f t="shared" si="24"/>
        <v>3.0807641233716692</v>
      </c>
    </row>
    <row r="1576" spans="1:6">
      <c r="A1576" s="2">
        <v>1575</v>
      </c>
      <c r="B1576" s="3">
        <v>-0.61833715438842773</v>
      </c>
      <c r="C1576" s="2">
        <v>3.1902003288269043</v>
      </c>
      <c r="D1576">
        <v>31.976016998291016</v>
      </c>
      <c r="E1576">
        <v>0.79889291964960751</v>
      </c>
      <c r="F1576">
        <f t="shared" si="24"/>
        <v>3.0766750987695186</v>
      </c>
    </row>
    <row r="1577" spans="1:6">
      <c r="A1577" s="2">
        <v>1576</v>
      </c>
      <c r="B1577" s="3">
        <v>-0.84279525279998779</v>
      </c>
      <c r="C1577" s="2">
        <v>3.1575760841369629</v>
      </c>
      <c r="D1577">
        <v>31.901649475097656</v>
      </c>
      <c r="E1577">
        <v>0.79867797271301666</v>
      </c>
      <c r="F1577">
        <f t="shared" si="24"/>
        <v>3.0738548648600674</v>
      </c>
    </row>
    <row r="1578" spans="1:6">
      <c r="A1578" s="2">
        <v>1577</v>
      </c>
      <c r="B1578" s="3">
        <v>-0.60424977540969849</v>
      </c>
      <c r="C1578" s="2">
        <v>3.1951248645782471</v>
      </c>
      <c r="D1578">
        <v>31.976016998291016</v>
      </c>
      <c r="E1578">
        <v>0.79852538174257814</v>
      </c>
      <c r="F1578">
        <f t="shared" si="24"/>
        <v>3.0703625533045553</v>
      </c>
    </row>
    <row r="1579" spans="1:6">
      <c r="A1579" s="2">
        <v>1578</v>
      </c>
      <c r="B1579" s="3">
        <v>-0.98874002695083618</v>
      </c>
      <c r="C1579" s="2">
        <v>3.1372630596160889</v>
      </c>
      <c r="D1579">
        <v>31.945592880249023</v>
      </c>
      <c r="E1579">
        <v>0.7982732063433029</v>
      </c>
      <c r="F1579">
        <f t="shared" si="24"/>
        <v>3.067636543390702</v>
      </c>
    </row>
    <row r="1580" spans="1:6">
      <c r="A1580" s="2">
        <v>1579</v>
      </c>
      <c r="B1580" s="3">
        <v>-0.98874002695083618</v>
      </c>
      <c r="C1580" s="2">
        <v>3.1372630596160889</v>
      </c>
      <c r="D1580">
        <v>31.932075500488281</v>
      </c>
      <c r="E1580">
        <v>0.79802352307655444</v>
      </c>
      <c r="F1580">
        <f t="shared" si="24"/>
        <v>3.0637296803143559</v>
      </c>
    </row>
    <row r="1581" spans="1:6">
      <c r="A1581" s="2">
        <v>1580</v>
      </c>
      <c r="B1581" s="3">
        <v>-0.98874002695083618</v>
      </c>
      <c r="C1581" s="2">
        <v>3.1375706195831299</v>
      </c>
      <c r="D1581">
        <v>31.976016998291016</v>
      </c>
      <c r="E1581">
        <v>0.79777380732211722</v>
      </c>
      <c r="F1581">
        <f t="shared" si="24"/>
        <v>3.0598228172380098</v>
      </c>
    </row>
    <row r="1582" spans="1:6">
      <c r="A1582" s="2">
        <v>1581</v>
      </c>
      <c r="B1582" s="3">
        <v>-0.98874002695083618</v>
      </c>
      <c r="C1582" s="2">
        <v>3.1384940147399902</v>
      </c>
      <c r="D1582">
        <v>32.006443023681641</v>
      </c>
      <c r="E1582">
        <v>0.79752165681725429</v>
      </c>
      <c r="F1582">
        <f t="shared" si="24"/>
        <v>3.055915949295978</v>
      </c>
    </row>
    <row r="1583" spans="1:6">
      <c r="A1583" s="2">
        <v>1582</v>
      </c>
      <c r="B1583" s="3">
        <v>-1.4277012348175049</v>
      </c>
      <c r="C1583" s="2">
        <v>3.0707833766937256</v>
      </c>
      <c r="D1583">
        <v>31.976016998291016</v>
      </c>
      <c r="E1583">
        <v>0.797157519334869</v>
      </c>
      <c r="F1583">
        <f t="shared" si="24"/>
        <v>3.0551999004519717</v>
      </c>
    </row>
    <row r="1584" spans="1:6">
      <c r="A1584" s="2">
        <v>1583</v>
      </c>
      <c r="B1584" s="3">
        <v>-1.437468409538269</v>
      </c>
      <c r="C1584" s="2">
        <v>3.0692446231842041</v>
      </c>
      <c r="D1584">
        <v>32.006443023681641</v>
      </c>
      <c r="E1584">
        <v>0.79679451667218437</v>
      </c>
      <c r="F1584">
        <f t="shared" si="24"/>
        <v>3.0543331029463787</v>
      </c>
    </row>
    <row r="1585" spans="1:6">
      <c r="A1585" s="2">
        <v>1584</v>
      </c>
      <c r="B1585" s="3">
        <v>-2.0997607707977295</v>
      </c>
      <c r="C1585" s="2">
        <v>2.9670629501342773</v>
      </c>
      <c r="D1585">
        <v>32.006443023681641</v>
      </c>
      <c r="E1585">
        <v>0.79626427242032038</v>
      </c>
      <c r="F1585">
        <f t="shared" si="24"/>
        <v>3.0546534450686709</v>
      </c>
    </row>
    <row r="1586" spans="1:6">
      <c r="A1586" s="2">
        <v>1585</v>
      </c>
      <c r="B1586" s="3">
        <v>-2.3587799072265625</v>
      </c>
      <c r="C1586" s="2">
        <v>2.9261288642883301</v>
      </c>
      <c r="D1586">
        <v>31.932075500488281</v>
      </c>
      <c r="E1586">
        <v>0.79566861703046687</v>
      </c>
      <c r="F1586">
        <f t="shared" si="24"/>
        <v>3.0542765782803905</v>
      </c>
    </row>
    <row r="1587" spans="1:6">
      <c r="A1587" s="2">
        <v>1586</v>
      </c>
      <c r="B1587" s="3">
        <v>-2.4070525169372559</v>
      </c>
      <c r="C1587" s="2">
        <v>2.917203426361084</v>
      </c>
      <c r="D1587">
        <v>31.901649475097656</v>
      </c>
      <c r="E1587">
        <v>0.79506076940192838</v>
      </c>
      <c r="F1587">
        <f t="shared" si="24"/>
        <v>3.0548795680610503</v>
      </c>
    </row>
    <row r="1588" spans="1:6">
      <c r="A1588" s="2">
        <v>1587</v>
      </c>
      <c r="B1588" s="3">
        <v>-1.9977685213088989</v>
      </c>
      <c r="C1588" s="2">
        <v>2.9793739318847656</v>
      </c>
      <c r="D1588">
        <v>31.871221542358398</v>
      </c>
      <c r="E1588">
        <v>0.79455627968270093</v>
      </c>
      <c r="F1588">
        <f t="shared" ref="F1588:F1651" si="25">AVERAGE(C1539:C1587)</f>
        <v>3.0568204412654953</v>
      </c>
    </row>
    <row r="1589" spans="1:6">
      <c r="A1589" s="2">
        <v>1588</v>
      </c>
      <c r="B1589" s="3">
        <v>-2.2611076831817627</v>
      </c>
      <c r="C1589" s="2">
        <v>2.9381320476531982</v>
      </c>
      <c r="D1589">
        <v>32.006443023681641</v>
      </c>
      <c r="E1589">
        <v>0.79398528651961753</v>
      </c>
      <c r="F1589">
        <f t="shared" si="25"/>
        <v>3.0588304023353423</v>
      </c>
    </row>
    <row r="1590" spans="1:6">
      <c r="A1590" s="2">
        <v>1589</v>
      </c>
      <c r="B1590" s="3">
        <v>-2.5338385105133057</v>
      </c>
      <c r="C1590" s="2">
        <v>2.8959667682647705</v>
      </c>
      <c r="D1590">
        <v>31.932075500488281</v>
      </c>
      <c r="E1590">
        <v>0.79334541624023258</v>
      </c>
      <c r="F1590">
        <f t="shared" si="25"/>
        <v>3.0597411661731955</v>
      </c>
    </row>
    <row r="1591" spans="1:6">
      <c r="A1591" s="2">
        <v>1590</v>
      </c>
      <c r="B1591" s="3">
        <v>-2.1097159385681152</v>
      </c>
      <c r="C1591" s="2">
        <v>2.9599840641021729</v>
      </c>
      <c r="D1591">
        <v>31.976016998291016</v>
      </c>
      <c r="E1591">
        <v>0.7928073400718173</v>
      </c>
      <c r="F1591">
        <f t="shared" si="25"/>
        <v>3.0580703822933897</v>
      </c>
    </row>
    <row r="1592" spans="1:6">
      <c r="A1592" s="2">
        <v>1591</v>
      </c>
      <c r="B1592" s="3">
        <v>-2.3777508735656738</v>
      </c>
      <c r="C1592" s="2">
        <v>2.9181265830993652</v>
      </c>
      <c r="D1592">
        <v>31.901649475097656</v>
      </c>
      <c r="E1592">
        <v>0.79220689400254463</v>
      </c>
      <c r="F1592">
        <f t="shared" si="25"/>
        <v>3.0546471586032791</v>
      </c>
    </row>
    <row r="1593" spans="1:6">
      <c r="A1593" s="2">
        <v>1592</v>
      </c>
      <c r="B1593" s="3">
        <v>-2.9040534496307373</v>
      </c>
      <c r="C1593" s="2">
        <v>2.8356428146362305</v>
      </c>
      <c r="D1593">
        <v>31.976016998291016</v>
      </c>
      <c r="E1593">
        <v>0.79147353983179869</v>
      </c>
      <c r="F1593">
        <f t="shared" si="25"/>
        <v>3.0458598477499828</v>
      </c>
    </row>
    <row r="1594" spans="1:6">
      <c r="A1594" s="2">
        <v>1593</v>
      </c>
      <c r="B1594" s="3">
        <v>-3.8492193222045898</v>
      </c>
      <c r="C1594" s="2">
        <v>2.6894493103027344</v>
      </c>
      <c r="D1594">
        <v>31.901649475097656</v>
      </c>
      <c r="E1594">
        <v>0.79050150576986222</v>
      </c>
      <c r="F1594">
        <f t="shared" si="25"/>
        <v>3.0356027544761193</v>
      </c>
    </row>
    <row r="1595" spans="1:6">
      <c r="A1595" s="2">
        <v>1594</v>
      </c>
      <c r="B1595" s="3">
        <v>-3.8105261325836182</v>
      </c>
      <c r="C1595" s="2">
        <v>2.6928348541259766</v>
      </c>
      <c r="D1595">
        <v>31.976016998291016</v>
      </c>
      <c r="E1595">
        <v>0.78953923724925101</v>
      </c>
      <c r="F1595">
        <f t="shared" si="25"/>
        <v>3.0226698943546841</v>
      </c>
    </row>
    <row r="1596" spans="1:6">
      <c r="A1596" s="2">
        <v>1595</v>
      </c>
      <c r="B1596" s="3">
        <v>-2.6700160503387451</v>
      </c>
      <c r="C1596" s="2">
        <v>2.8670358657836914</v>
      </c>
      <c r="D1596">
        <v>31.976016998291016</v>
      </c>
      <c r="E1596">
        <v>0.78886498194693067</v>
      </c>
      <c r="F1596">
        <f t="shared" si="25"/>
        <v>3.0122557708195279</v>
      </c>
    </row>
    <row r="1597" spans="1:6">
      <c r="A1597" s="2">
        <v>1596</v>
      </c>
      <c r="B1597" s="3">
        <v>-2.1972451210021973</v>
      </c>
      <c r="C1597" s="2">
        <v>2.9396710395812988</v>
      </c>
      <c r="D1597">
        <v>31.976016998291016</v>
      </c>
      <c r="E1597">
        <v>0.78830457362929574</v>
      </c>
      <c r="F1597">
        <f t="shared" si="25"/>
        <v>3.0050198983172982</v>
      </c>
    </row>
    <row r="1598" spans="1:6">
      <c r="A1598" s="2">
        <v>1597</v>
      </c>
      <c r="B1598" s="3">
        <v>-1.6910403966903687</v>
      </c>
      <c r="C1598" s="2">
        <v>3.0172305107116699</v>
      </c>
      <c r="D1598">
        <v>31.901649475097656</v>
      </c>
      <c r="E1598">
        <v>0.78787753418467266</v>
      </c>
      <c r="F1598">
        <f t="shared" si="25"/>
        <v>2.9992852210998535</v>
      </c>
    </row>
    <row r="1599" spans="1:6">
      <c r="A1599" s="2">
        <v>1598</v>
      </c>
      <c r="B1599" s="3">
        <v>-1.1934758424758911</v>
      </c>
      <c r="C1599" s="2">
        <v>3.094789981842041</v>
      </c>
      <c r="D1599">
        <v>32.036869049072266</v>
      </c>
      <c r="E1599">
        <v>0.78757615058402641</v>
      </c>
      <c r="F1599">
        <f t="shared" si="25"/>
        <v>2.996000187737601</v>
      </c>
    </row>
    <row r="1600" spans="1:6">
      <c r="A1600" s="2">
        <v>1599</v>
      </c>
      <c r="B1600" s="3">
        <v>-0.72051721811294556</v>
      </c>
      <c r="C1600" s="2">
        <v>3.1689639091491699</v>
      </c>
      <c r="D1600">
        <v>31.976016998291016</v>
      </c>
      <c r="E1600">
        <v>0.78739420102110114</v>
      </c>
      <c r="F1600">
        <f t="shared" si="25"/>
        <v>2.9980666832048066</v>
      </c>
    </row>
    <row r="1601" spans="1:6">
      <c r="A1601" s="2">
        <v>1600</v>
      </c>
      <c r="B1601" s="3">
        <v>-1.4179340600967407</v>
      </c>
      <c r="C1601" s="2">
        <v>3.0627813339233398</v>
      </c>
      <c r="D1601">
        <v>31.976016998291016</v>
      </c>
      <c r="E1601">
        <v>0.78703613217794344</v>
      </c>
      <c r="F1601">
        <f t="shared" si="25"/>
        <v>2.9943419719228941</v>
      </c>
    </row>
    <row r="1602" spans="1:6">
      <c r="A1602" s="2">
        <v>1601</v>
      </c>
      <c r="B1602" s="3">
        <v>-1.919630765914917</v>
      </c>
      <c r="C1602" s="2">
        <v>2.9855294227600098</v>
      </c>
      <c r="D1602">
        <v>31.871221542358398</v>
      </c>
      <c r="E1602">
        <v>0.78655136088546262</v>
      </c>
      <c r="F1602">
        <f t="shared" si="25"/>
        <v>2.9850019240865904</v>
      </c>
    </row>
    <row r="1603" spans="1:6">
      <c r="A1603" s="2">
        <v>1602</v>
      </c>
      <c r="B1603" s="3">
        <v>-2.2167794704437256</v>
      </c>
      <c r="C1603" s="2">
        <v>2.9390554428100586</v>
      </c>
      <c r="D1603">
        <v>32.006443023681641</v>
      </c>
      <c r="E1603">
        <v>0.78599150430259956</v>
      </c>
      <c r="F1603">
        <f t="shared" si="25"/>
        <v>2.9764156098268471</v>
      </c>
    </row>
    <row r="1604" spans="1:6">
      <c r="A1604" s="2">
        <v>1603</v>
      </c>
      <c r="B1604" s="3">
        <v>-2.4996531009674072</v>
      </c>
      <c r="C1604" s="2">
        <v>2.8950433731079102</v>
      </c>
      <c r="D1604">
        <v>31.976016998291016</v>
      </c>
      <c r="E1604">
        <v>0.78536026297729045</v>
      </c>
      <c r="F1604">
        <f t="shared" si="25"/>
        <v>2.9638282133608449</v>
      </c>
    </row>
    <row r="1605" spans="1:6">
      <c r="A1605" s="2">
        <v>1604</v>
      </c>
      <c r="B1605" s="3">
        <v>-1.9926971197128296</v>
      </c>
      <c r="C1605" s="2">
        <v>2.9722952842712402</v>
      </c>
      <c r="D1605">
        <v>31.976016998291016</v>
      </c>
      <c r="E1605">
        <v>0.78485211421170431</v>
      </c>
      <c r="F1605">
        <f t="shared" si="25"/>
        <v>2.9530560629708424</v>
      </c>
    </row>
    <row r="1606" spans="1:6">
      <c r="A1606" s="2">
        <v>1605</v>
      </c>
      <c r="B1606" s="3">
        <v>-2.5529971122741699</v>
      </c>
      <c r="C1606" s="2">
        <v>2.8858101367950439</v>
      </c>
      <c r="D1606">
        <v>31.962503433227539</v>
      </c>
      <c r="E1606">
        <v>0.78420734004207659</v>
      </c>
      <c r="F1606">
        <f t="shared" si="25"/>
        <v>2.9456254803404516</v>
      </c>
    </row>
    <row r="1607" spans="1:6">
      <c r="A1607" s="2">
        <v>1606</v>
      </c>
      <c r="B1607" s="3">
        <v>-2.0366494655609131</v>
      </c>
      <c r="C1607" s="2">
        <v>2.9649085998535156</v>
      </c>
      <c r="D1607">
        <v>31.976016998291016</v>
      </c>
      <c r="E1607">
        <v>0.78368792636345841</v>
      </c>
      <c r="F1607">
        <f t="shared" si="25"/>
        <v>2.9398468319250615</v>
      </c>
    </row>
    <row r="1608" spans="1:6">
      <c r="A1608" s="2">
        <v>1607</v>
      </c>
      <c r="B1608" s="3">
        <v>-2.3441290855407715</v>
      </c>
      <c r="C1608" s="2">
        <v>2.917203426361084</v>
      </c>
      <c r="D1608">
        <v>32.006443023681641</v>
      </c>
      <c r="E1608">
        <v>0.78309596887724275</v>
      </c>
      <c r="F1608">
        <f t="shared" si="25"/>
        <v>2.9346648965563094</v>
      </c>
    </row>
    <row r="1609" spans="1:6">
      <c r="A1609" s="2">
        <v>1608</v>
      </c>
      <c r="B1609" s="3">
        <v>-1.8170750141143799</v>
      </c>
      <c r="C1609" s="2">
        <v>2.9981484413146973</v>
      </c>
      <c r="D1609">
        <v>31.932075500488281</v>
      </c>
      <c r="E1609">
        <v>0.78263252063667832</v>
      </c>
      <c r="F1609">
        <f t="shared" si="25"/>
        <v>2.9312228377984493</v>
      </c>
    </row>
    <row r="1610" spans="1:6">
      <c r="A1610" s="2">
        <v>1609</v>
      </c>
      <c r="B1610" s="3">
        <v>-1.5638787746429443</v>
      </c>
      <c r="C1610" s="2">
        <v>3.0372357368469238</v>
      </c>
      <c r="D1610">
        <v>32.006443023681641</v>
      </c>
      <c r="E1610">
        <v>0.78223759354468925</v>
      </c>
      <c r="F1610">
        <f t="shared" si="25"/>
        <v>2.9328182473474618</v>
      </c>
    </row>
    <row r="1611" spans="1:6">
      <c r="A1611" s="2">
        <v>1610</v>
      </c>
      <c r="B1611" s="3">
        <v>-1.1006873846054077</v>
      </c>
      <c r="C1611" s="2">
        <v>3.109255313873291</v>
      </c>
      <c r="D1611">
        <v>31.901649475097656</v>
      </c>
      <c r="E1611">
        <v>0.78195686371459416</v>
      </c>
      <c r="F1611">
        <f t="shared" si="25"/>
        <v>2.9365241138302549</v>
      </c>
    </row>
    <row r="1612" spans="1:6">
      <c r="A1612" s="2">
        <v>1611</v>
      </c>
      <c r="B1612" s="3">
        <v>-1.5494157075881958</v>
      </c>
      <c r="C1612" s="2">
        <v>3.040621280670166</v>
      </c>
      <c r="D1612">
        <v>31.976016998291016</v>
      </c>
      <c r="E1612">
        <v>0.78156559441057449</v>
      </c>
      <c r="F1612">
        <f t="shared" si="25"/>
        <v>2.9445262831084582</v>
      </c>
    </row>
    <row r="1613" spans="1:6">
      <c r="A1613" s="2">
        <v>1612</v>
      </c>
      <c r="B1613" s="3">
        <v>-1.5492279529571533</v>
      </c>
      <c r="C1613" s="2">
        <v>3.0409290790557861</v>
      </c>
      <c r="D1613">
        <v>32.050384521484375</v>
      </c>
      <c r="E1613">
        <v>0.78117437056182459</v>
      </c>
      <c r="F1613">
        <f t="shared" si="25"/>
        <v>2.9512094088963101</v>
      </c>
    </row>
    <row r="1614" spans="1:6">
      <c r="A1614" s="2">
        <v>1613</v>
      </c>
      <c r="B1614" s="3">
        <v>-1.5494157075881958</v>
      </c>
      <c r="C1614" s="2">
        <v>3.0409290790557861</v>
      </c>
      <c r="D1614">
        <v>31.901649475097656</v>
      </c>
      <c r="E1614">
        <v>0.78078310155904895</v>
      </c>
      <c r="F1614">
        <f t="shared" si="25"/>
        <v>2.9579679090149549</v>
      </c>
    </row>
    <row r="1615" spans="1:6">
      <c r="A1615" s="2">
        <v>1614</v>
      </c>
      <c r="B1615" s="3">
        <v>-1.5492279529571533</v>
      </c>
      <c r="C1615" s="2">
        <v>3.0412368774414063</v>
      </c>
      <c r="D1615">
        <v>31.976016998291016</v>
      </c>
      <c r="E1615">
        <v>0.78039188117418079</v>
      </c>
      <c r="F1615">
        <f t="shared" si="25"/>
        <v>2.9647892202649797</v>
      </c>
    </row>
    <row r="1616" spans="1:6">
      <c r="A1616" s="2">
        <v>1615</v>
      </c>
      <c r="B1616" s="3">
        <v>-1.5492279529571533</v>
      </c>
      <c r="C1616" s="2">
        <v>3.0415446758270264</v>
      </c>
      <c r="D1616">
        <v>31.976016998291016</v>
      </c>
      <c r="E1616">
        <v>0.77999674494537397</v>
      </c>
      <c r="F1616">
        <f t="shared" si="25"/>
        <v>2.9672263009207591</v>
      </c>
    </row>
    <row r="1617" spans="1:6">
      <c r="A1617" s="2">
        <v>1616</v>
      </c>
      <c r="B1617" s="3">
        <v>-1.2909601926803589</v>
      </c>
      <c r="C1617" s="2">
        <v>3.0812478065490723</v>
      </c>
      <c r="D1617">
        <v>31.976016998291016</v>
      </c>
      <c r="E1617">
        <v>0.77967074426923366</v>
      </c>
      <c r="F1617">
        <f t="shared" si="25"/>
        <v>2.97413554970099</v>
      </c>
    </row>
    <row r="1618" spans="1:6">
      <c r="A1618" s="2">
        <v>1617</v>
      </c>
      <c r="B1618" s="3">
        <v>-0.80842214822769165</v>
      </c>
      <c r="C1618" s="2">
        <v>3.1563451290130615</v>
      </c>
      <c r="D1618">
        <v>31.901649475097656</v>
      </c>
      <c r="E1618">
        <v>0.77946659443292488</v>
      </c>
      <c r="F1618">
        <f t="shared" si="25"/>
        <v>2.9789406182814617</v>
      </c>
    </row>
    <row r="1619" spans="1:6">
      <c r="A1619" s="2">
        <v>1618</v>
      </c>
      <c r="B1619" s="3">
        <v>-0.79452270269393921</v>
      </c>
      <c r="C1619" s="2">
        <v>3.1594228744506836</v>
      </c>
      <c r="D1619">
        <v>31.976016998291016</v>
      </c>
      <c r="E1619">
        <v>0.77926592780495629</v>
      </c>
      <c r="F1619">
        <f t="shared" si="25"/>
        <v>2.988274389383744</v>
      </c>
    </row>
    <row r="1620" spans="1:6">
      <c r="A1620" s="2">
        <v>1619</v>
      </c>
      <c r="B1620" s="3">
        <v>0.15083110332489014</v>
      </c>
      <c r="C1620" s="2">
        <v>3.3062317371368408</v>
      </c>
      <c r="D1620">
        <v>31.976016998291016</v>
      </c>
      <c r="E1620">
        <v>0.77930439160996423</v>
      </c>
      <c r="F1620">
        <f t="shared" si="25"/>
        <v>2.9972187304983335</v>
      </c>
    </row>
    <row r="1621" spans="1:6">
      <c r="A1621" s="2">
        <v>1620</v>
      </c>
      <c r="B1621" s="3">
        <v>-0.20961672067642212</v>
      </c>
      <c r="C1621" s="2">
        <v>3.252371072769165</v>
      </c>
      <c r="D1621">
        <v>31.932075500488281</v>
      </c>
      <c r="E1621">
        <v>0.77925144898600396</v>
      </c>
      <c r="F1621">
        <f t="shared" si="25"/>
        <v>3.009699349500695</v>
      </c>
    </row>
    <row r="1622" spans="1:6">
      <c r="A1622" s="2">
        <v>1621</v>
      </c>
      <c r="B1622" s="3">
        <v>-0.44778650999069214</v>
      </c>
      <c r="C1622" s="2">
        <v>3.2172846794128418</v>
      </c>
      <c r="D1622">
        <v>31.932075500488281</v>
      </c>
      <c r="E1622">
        <v>0.77913726047525911</v>
      </c>
      <c r="F1622">
        <f t="shared" si="25"/>
        <v>3.0178585441745058</v>
      </c>
    </row>
    <row r="1623" spans="1:6">
      <c r="A1623" s="2">
        <v>1622</v>
      </c>
      <c r="B1623" s="3">
        <v>-0.94027960300445557</v>
      </c>
      <c r="C1623" s="2">
        <v>3.1412639617919922</v>
      </c>
      <c r="D1623">
        <v>32.006443023681641</v>
      </c>
      <c r="E1623">
        <v>0.77889980662479175</v>
      </c>
      <c r="F1623">
        <f t="shared" si="25"/>
        <v>3.0247929193535628</v>
      </c>
    </row>
    <row r="1624" spans="1:6">
      <c r="A1624" s="2">
        <v>1623</v>
      </c>
      <c r="B1624" s="3">
        <v>-0.67262029647827148</v>
      </c>
      <c r="C1624" s="2">
        <v>3.1831214427947998</v>
      </c>
      <c r="D1624">
        <v>31.901649475097656</v>
      </c>
      <c r="E1624">
        <v>0.77872995249147581</v>
      </c>
      <c r="F1624">
        <f t="shared" si="25"/>
        <v>3.0297110469973818</v>
      </c>
    </row>
    <row r="1625" spans="1:6">
      <c r="A1625" s="2">
        <v>1624</v>
      </c>
      <c r="B1625" s="3">
        <v>-1.1155259609222412</v>
      </c>
      <c r="C1625" s="2">
        <v>3.114795446395874</v>
      </c>
      <c r="D1625">
        <v>31.901649475097656</v>
      </c>
      <c r="E1625">
        <v>0.77844824870281093</v>
      </c>
      <c r="F1625">
        <f t="shared" si="25"/>
        <v>3.0308353706282012</v>
      </c>
    </row>
    <row r="1626" spans="1:6">
      <c r="A1626" s="2">
        <v>1625</v>
      </c>
      <c r="B1626" s="3">
        <v>-2.1196708679199219</v>
      </c>
      <c r="C1626" s="2">
        <v>2.960291862487793</v>
      </c>
      <c r="D1626">
        <v>32.006443023681641</v>
      </c>
      <c r="E1626">
        <v>0.77791297436652462</v>
      </c>
      <c r="F1626">
        <f t="shared" si="25"/>
        <v>3.0292964954765473</v>
      </c>
    </row>
    <row r="1627" spans="1:6">
      <c r="A1627" s="2">
        <v>1626</v>
      </c>
      <c r="B1627" s="3">
        <v>-1.6230455636978149</v>
      </c>
      <c r="C1627" s="2">
        <v>3.0356969833374023</v>
      </c>
      <c r="D1627">
        <v>31.976016998291016</v>
      </c>
      <c r="E1627">
        <v>0.77750310632893593</v>
      </c>
      <c r="F1627">
        <f t="shared" si="25"/>
        <v>3.0252702868714625</v>
      </c>
    </row>
    <row r="1628" spans="1:6">
      <c r="A1628" s="2">
        <v>1627</v>
      </c>
      <c r="B1628" s="3">
        <v>-1.6271778345108032</v>
      </c>
      <c r="C1628" s="2">
        <v>3.034773588180542</v>
      </c>
      <c r="D1628">
        <v>32.006443023681641</v>
      </c>
      <c r="E1628">
        <v>0.77709220109537847</v>
      </c>
      <c r="F1628">
        <f t="shared" si="25"/>
        <v>3.0220166566420574</v>
      </c>
    </row>
    <row r="1629" spans="1:6">
      <c r="A1629" s="2">
        <v>1628</v>
      </c>
      <c r="B1629" s="3">
        <v>-1.3833731412887573</v>
      </c>
      <c r="C1629" s="2">
        <v>3.0720145702362061</v>
      </c>
      <c r="D1629">
        <v>31.976016998291016</v>
      </c>
      <c r="E1629">
        <v>0.77673933715431231</v>
      </c>
      <c r="F1629">
        <f t="shared" si="25"/>
        <v>3.0199250347760258</v>
      </c>
    </row>
    <row r="1630" spans="1:6">
      <c r="A1630" s="2">
        <v>1629</v>
      </c>
      <c r="B1630" s="3">
        <v>-0.40477320551872253</v>
      </c>
      <c r="C1630" s="2">
        <v>3.2219011783599854</v>
      </c>
      <c r="D1630">
        <v>32.050384521484375</v>
      </c>
      <c r="E1630">
        <v>0.77663610429518404</v>
      </c>
      <c r="F1630">
        <f t="shared" si="25"/>
        <v>3.0185934329519468</v>
      </c>
    </row>
    <row r="1631" spans="1:6">
      <c r="A1631" s="2">
        <v>1630</v>
      </c>
      <c r="B1631" s="3">
        <v>-0.39932611584663391</v>
      </c>
      <c r="C1631" s="2">
        <v>3.2246713638305664</v>
      </c>
      <c r="D1631">
        <v>32.006443023681641</v>
      </c>
      <c r="E1631">
        <v>0.77653425933523179</v>
      </c>
      <c r="F1631">
        <f t="shared" si="25"/>
        <v>3.020314464763719</v>
      </c>
    </row>
    <row r="1632" spans="1:6">
      <c r="A1632" s="2">
        <v>1631</v>
      </c>
      <c r="B1632" s="3">
        <v>-0.37960383296012878</v>
      </c>
      <c r="C1632" s="2">
        <v>3.2286722660064697</v>
      </c>
      <c r="D1632">
        <v>31.945592880249023</v>
      </c>
      <c r="E1632">
        <v>0.77643839900651102</v>
      </c>
      <c r="F1632">
        <f t="shared" si="25"/>
        <v>3.0220731861737309</v>
      </c>
    </row>
    <row r="1633" spans="1:6">
      <c r="A1633" s="2">
        <v>1632</v>
      </c>
      <c r="B1633" s="3">
        <v>-0.37979167699813843</v>
      </c>
      <c r="C1633" s="2">
        <v>3.2295956611633301</v>
      </c>
      <c r="D1633">
        <v>31.901649475097656</v>
      </c>
      <c r="E1633">
        <v>0.77634247953830227</v>
      </c>
      <c r="F1633">
        <f t="shared" si="25"/>
        <v>3.0252954084046033</v>
      </c>
    </row>
    <row r="1634" spans="1:6">
      <c r="A1634" s="2">
        <v>1633</v>
      </c>
      <c r="B1634" s="3">
        <v>-0.1019895151257515</v>
      </c>
      <c r="C1634" s="2">
        <v>3.2732999324798584</v>
      </c>
      <c r="D1634">
        <v>31.976016998291016</v>
      </c>
      <c r="E1634">
        <v>0.77631646953713285</v>
      </c>
      <c r="F1634">
        <f t="shared" si="25"/>
        <v>3.0285678785674426</v>
      </c>
    </row>
    <row r="1635" spans="1:6">
      <c r="A1635" s="2">
        <v>1634</v>
      </c>
      <c r="B1635" s="3">
        <v>-1.9975806474685669</v>
      </c>
      <c r="C1635" s="2">
        <v>2.9824516773223877</v>
      </c>
      <c r="D1635">
        <v>31.976016998291016</v>
      </c>
      <c r="E1635">
        <v>0.77581194531334641</v>
      </c>
      <c r="F1635">
        <f t="shared" si="25"/>
        <v>3.0348176129010258</v>
      </c>
    </row>
    <row r="1636" spans="1:6">
      <c r="A1636" s="2">
        <v>1635</v>
      </c>
      <c r="B1636" s="3">
        <v>-0.35030218958854675</v>
      </c>
      <c r="C1636" s="2">
        <v>3.2345201969146729</v>
      </c>
      <c r="D1636">
        <v>31.901649475097656</v>
      </c>
      <c r="E1636">
        <v>0.77572348213369158</v>
      </c>
      <c r="F1636">
        <f t="shared" si="25"/>
        <v>3.0359670580649865</v>
      </c>
    </row>
    <row r="1637" spans="1:6">
      <c r="A1637" s="2">
        <v>1636</v>
      </c>
      <c r="B1637" s="3">
        <v>-0.83791166543960571</v>
      </c>
      <c r="C1637" s="2">
        <v>3.1597306728363037</v>
      </c>
      <c r="D1637">
        <v>31.901649475097656</v>
      </c>
      <c r="E1637">
        <v>0.77550981663143936</v>
      </c>
      <c r="F1637">
        <f t="shared" si="25"/>
        <v>3.0424429105252635</v>
      </c>
    </row>
    <row r="1638" spans="1:6">
      <c r="A1638" s="2">
        <v>1637</v>
      </c>
      <c r="B1638" s="3">
        <v>-0.8232608437538147</v>
      </c>
      <c r="C1638" s="2">
        <v>3.1628084182739258</v>
      </c>
      <c r="D1638">
        <v>31.976016998291016</v>
      </c>
      <c r="E1638">
        <v>0.77530191791721759</v>
      </c>
      <c r="F1638">
        <f t="shared" si="25"/>
        <v>3.046123660340601</v>
      </c>
    </row>
    <row r="1639" spans="1:6">
      <c r="A1639" s="2">
        <v>1638</v>
      </c>
      <c r="B1639" s="3">
        <v>-1.4759738445281982</v>
      </c>
      <c r="C1639" s="2">
        <v>3.0643200874328613</v>
      </c>
      <c r="D1639">
        <v>31.932075500488281</v>
      </c>
      <c r="E1639">
        <v>0.77492918204027217</v>
      </c>
      <c r="F1639">
        <f t="shared" si="25"/>
        <v>3.0507088923940855</v>
      </c>
    </row>
    <row r="1640" spans="1:6">
      <c r="A1640" s="2">
        <v>1639</v>
      </c>
      <c r="B1640" s="3">
        <v>-1.0723248720169067</v>
      </c>
      <c r="C1640" s="2">
        <v>3.1234130859375</v>
      </c>
      <c r="D1640">
        <v>31.962503433227539</v>
      </c>
      <c r="E1640">
        <v>0.77465570085894164</v>
      </c>
      <c r="F1640">
        <f t="shared" si="25"/>
        <v>3.0541446744179237</v>
      </c>
    </row>
    <row r="1641" spans="1:6">
      <c r="A1641" s="2">
        <v>1640</v>
      </c>
      <c r="B1641" s="3">
        <v>-3.8492193222045898</v>
      </c>
      <c r="C1641" s="2">
        <v>2.702683687210083</v>
      </c>
      <c r="D1641">
        <v>32.050384521484375</v>
      </c>
      <c r="E1641">
        <v>0.77368364322301086</v>
      </c>
      <c r="F1641">
        <f t="shared" si="25"/>
        <v>3.0574799605778287</v>
      </c>
    </row>
    <row r="1642" spans="1:6">
      <c r="A1642" s="2">
        <v>1641</v>
      </c>
      <c r="B1642" s="3">
        <v>0.20473863184452057</v>
      </c>
      <c r="C1642" s="2">
        <v>3.3102328777313232</v>
      </c>
      <c r="D1642">
        <v>31.901649475097656</v>
      </c>
      <c r="E1642">
        <v>0.77373534571374447</v>
      </c>
      <c r="F1642">
        <f t="shared" si="25"/>
        <v>3.0530831667841696</v>
      </c>
    </row>
    <row r="1643" spans="1:6">
      <c r="A1643" s="2">
        <v>1642</v>
      </c>
      <c r="B1643" s="3">
        <v>-3.8492193222045898</v>
      </c>
      <c r="C1643" s="2">
        <v>2.7023758888244629</v>
      </c>
      <c r="D1643">
        <v>31.901649475097656</v>
      </c>
      <c r="E1643">
        <v>0.77276331277438393</v>
      </c>
      <c r="F1643">
        <f t="shared" si="25"/>
        <v>3.0627686782759063</v>
      </c>
    </row>
    <row r="1644" spans="1:6">
      <c r="A1644" s="2">
        <v>1643</v>
      </c>
      <c r="B1644" s="3">
        <v>-1.3452433347702026</v>
      </c>
      <c r="C1644" s="2">
        <v>3.0741689205169678</v>
      </c>
      <c r="D1644">
        <v>32.006443023681641</v>
      </c>
      <c r="E1644">
        <v>0.77242360133066867</v>
      </c>
      <c r="F1644">
        <f t="shared" si="25"/>
        <v>3.0630324860008393</v>
      </c>
    </row>
    <row r="1645" spans="1:6">
      <c r="A1645" s="2">
        <v>1644</v>
      </c>
      <c r="B1645" s="3">
        <v>-2.6164841651916504</v>
      </c>
      <c r="C1645" s="2">
        <v>2.8842713832855225</v>
      </c>
      <c r="D1645">
        <v>31.976016998291016</v>
      </c>
      <c r="E1645">
        <v>0.7717628712256499</v>
      </c>
      <c r="F1645">
        <f t="shared" si="25"/>
        <v>3.0708148138863698</v>
      </c>
    </row>
    <row r="1646" spans="1:6">
      <c r="A1646" s="2">
        <v>1645</v>
      </c>
      <c r="B1646" s="3">
        <v>-3.8492193222045898</v>
      </c>
      <c r="C1646" s="2">
        <v>2.694066047668457</v>
      </c>
      <c r="D1646">
        <v>31.976016998291016</v>
      </c>
      <c r="E1646">
        <v>0.77079083641533908</v>
      </c>
      <c r="F1646">
        <f t="shared" si="25"/>
        <v>3.0711665591415094</v>
      </c>
    </row>
    <row r="1647" spans="1:6">
      <c r="A1647" s="2">
        <v>1646</v>
      </c>
      <c r="B1647" s="3">
        <v>-2.7432701587677002</v>
      </c>
      <c r="C1647" s="2">
        <v>2.8581104278564453</v>
      </c>
      <c r="D1647">
        <v>31.976016998291016</v>
      </c>
      <c r="E1647">
        <v>0.77009808902563925</v>
      </c>
      <c r="F1647">
        <f t="shared" si="25"/>
        <v>3.0661542123677781</v>
      </c>
    </row>
    <row r="1648" spans="1:6">
      <c r="A1648" s="2">
        <v>1647</v>
      </c>
      <c r="B1648" s="3">
        <v>-1.9834933280944824</v>
      </c>
      <c r="C1648" s="2">
        <v>2.9732184410095215</v>
      </c>
      <c r="D1648">
        <v>31.901649475097656</v>
      </c>
      <c r="E1648">
        <v>0.76959720070185844</v>
      </c>
      <c r="F1648">
        <f t="shared" si="25"/>
        <v>3.0629068637380796</v>
      </c>
    </row>
    <row r="1649" spans="1:6">
      <c r="A1649" s="2">
        <v>1648</v>
      </c>
      <c r="B1649" s="3">
        <v>-2.5437934398651123</v>
      </c>
      <c r="C1649" s="2">
        <v>2.8891956806182861</v>
      </c>
      <c r="D1649">
        <v>31.901649475097656</v>
      </c>
      <c r="E1649">
        <v>0.76895482441720064</v>
      </c>
      <c r="F1649">
        <f t="shared" si="25"/>
        <v>3.0604258118843544</v>
      </c>
    </row>
    <row r="1650" spans="1:6">
      <c r="A1650" s="2">
        <v>1649</v>
      </c>
      <c r="B1650" s="3">
        <v>-1.5154182910919189</v>
      </c>
      <c r="C1650" s="2">
        <v>3.0436990261077881</v>
      </c>
      <c r="D1650">
        <v>31.901649475097656</v>
      </c>
      <c r="E1650">
        <v>0.76857213507544875</v>
      </c>
      <c r="F1650">
        <f t="shared" si="25"/>
        <v>3.0547162562000509</v>
      </c>
    </row>
    <row r="1651" spans="1:6">
      <c r="A1651" s="2">
        <v>1650</v>
      </c>
      <c r="B1651" s="3">
        <v>-1.0527904033660889</v>
      </c>
      <c r="C1651" s="2">
        <v>3.1157186031341553</v>
      </c>
      <c r="D1651">
        <v>31.962503433227539</v>
      </c>
      <c r="E1651">
        <v>0.76830626837156224</v>
      </c>
      <c r="F1651">
        <f t="shared" si="25"/>
        <v>3.0543268213466721</v>
      </c>
    </row>
    <row r="1652" spans="1:6">
      <c r="A1652" s="2">
        <v>1651</v>
      </c>
      <c r="B1652" s="3">
        <v>9.9578043445944786E-3</v>
      </c>
      <c r="C1652" s="2">
        <v>3.2785320281982422</v>
      </c>
      <c r="D1652">
        <v>31.976016998291016</v>
      </c>
      <c r="E1652">
        <v>0.76830880813612801</v>
      </c>
      <c r="F1652">
        <f t="shared" ref="F1652:F1715" si="26">AVERAGE(C1603:C1651)</f>
        <v>3.0569837433951244</v>
      </c>
    </row>
    <row r="1653" spans="1:6">
      <c r="A1653" s="2">
        <v>1652</v>
      </c>
      <c r="B1653" s="3">
        <v>0.1656697690486908</v>
      </c>
      <c r="C1653" s="2">
        <v>3.3059239387512207</v>
      </c>
      <c r="D1653">
        <v>32.006443023681641</v>
      </c>
      <c r="E1653">
        <v>0.76835106313588641</v>
      </c>
      <c r="F1653">
        <f t="shared" si="26"/>
        <v>3.0639118369744747</v>
      </c>
    </row>
    <row r="1654" spans="1:6">
      <c r="A1654" s="2">
        <v>1653</v>
      </c>
      <c r="B1654" s="3">
        <v>0.45812273025512695</v>
      </c>
      <c r="C1654" s="2">
        <v>3.352398157119751</v>
      </c>
      <c r="D1654">
        <v>32.036869049072266</v>
      </c>
      <c r="E1654">
        <v>0.76846790802609821</v>
      </c>
      <c r="F1654">
        <f t="shared" si="26"/>
        <v>3.072297154640665</v>
      </c>
    </row>
    <row r="1655" spans="1:6">
      <c r="A1655" s="2">
        <v>1654</v>
      </c>
      <c r="B1655" s="3">
        <v>0.76466304063796997</v>
      </c>
      <c r="C1655" s="2">
        <v>3.4016423225402832</v>
      </c>
      <c r="D1655">
        <v>31.901649475097656</v>
      </c>
      <c r="E1655">
        <v>0.76866293663140239</v>
      </c>
      <c r="F1655">
        <f t="shared" si="26"/>
        <v>3.080054356127369</v>
      </c>
    </row>
    <row r="1656" spans="1:6">
      <c r="A1656" s="2">
        <v>1655</v>
      </c>
      <c r="B1656" s="3">
        <v>0.63844054937362671</v>
      </c>
      <c r="C1656" s="2">
        <v>3.3847146034240723</v>
      </c>
      <c r="D1656">
        <v>31.976016998291016</v>
      </c>
      <c r="E1656">
        <v>0.76882576446649331</v>
      </c>
      <c r="F1656">
        <f t="shared" si="26"/>
        <v>3.0905815435915578</v>
      </c>
    </row>
    <row r="1657" spans="1:6">
      <c r="A1657" s="2">
        <v>1656</v>
      </c>
      <c r="B1657" s="3">
        <v>-1.2374283075332642</v>
      </c>
      <c r="C1657" s="2">
        <v>3.1015610694885254</v>
      </c>
      <c r="D1657">
        <v>31.932075500488281</v>
      </c>
      <c r="E1657">
        <v>0.76851327944303394</v>
      </c>
      <c r="F1657">
        <f t="shared" si="26"/>
        <v>3.0991490130521813</v>
      </c>
    </row>
    <row r="1658" spans="1:6">
      <c r="A1658" s="2">
        <v>1657</v>
      </c>
      <c r="B1658" s="3">
        <v>-1.2376161813735962</v>
      </c>
      <c r="C1658" s="2">
        <v>3.0990986824035645</v>
      </c>
      <c r="D1658">
        <v>31.901649475097656</v>
      </c>
      <c r="E1658">
        <v>0.76820074673559158</v>
      </c>
      <c r="F1658">
        <f t="shared" si="26"/>
        <v>3.1029114139323331</v>
      </c>
    </row>
    <row r="1659" spans="1:6">
      <c r="A1659" s="2">
        <v>1658</v>
      </c>
      <c r="B1659" s="3">
        <v>-0.31179681420326233</v>
      </c>
      <c r="C1659" s="2">
        <v>3.2394444942474365</v>
      </c>
      <c r="D1659">
        <v>31.976016998291016</v>
      </c>
      <c r="E1659">
        <v>0.76812200892362203</v>
      </c>
      <c r="F1659">
        <f t="shared" si="26"/>
        <v>3.1049716229341469</v>
      </c>
    </row>
    <row r="1660" spans="1:6">
      <c r="A1660" s="2">
        <v>1659</v>
      </c>
      <c r="B1660" s="3">
        <v>0.6483955979347229</v>
      </c>
      <c r="C1660" s="2">
        <v>3.386868953704834</v>
      </c>
      <c r="D1660">
        <v>31.962503433227539</v>
      </c>
      <c r="E1660">
        <v>0.76828574524875881</v>
      </c>
      <c r="F1660">
        <f t="shared" si="26"/>
        <v>3.109098332268851</v>
      </c>
    </row>
    <row r="1661" spans="1:6">
      <c r="A1661" s="2">
        <v>1660</v>
      </c>
      <c r="B1661" s="3">
        <v>-0.98874002695083618</v>
      </c>
      <c r="C1661" s="2">
        <v>3.1409561634063721</v>
      </c>
      <c r="D1661">
        <v>32.006443023681641</v>
      </c>
      <c r="E1661">
        <v>0.7680360615014209</v>
      </c>
      <c r="F1661">
        <f t="shared" si="26"/>
        <v>3.114763916755209</v>
      </c>
    </row>
    <row r="1662" spans="1:6">
      <c r="A1662" s="2">
        <v>1661</v>
      </c>
      <c r="B1662" s="3">
        <v>-1.3786773681640625</v>
      </c>
      <c r="C1662" s="2">
        <v>3.0797088146209717</v>
      </c>
      <c r="D1662">
        <v>32.006443023681641</v>
      </c>
      <c r="E1662">
        <v>0.76768790864051595</v>
      </c>
      <c r="F1662">
        <f t="shared" si="26"/>
        <v>3.1168115674232948</v>
      </c>
    </row>
    <row r="1663" spans="1:6">
      <c r="A1663" s="2">
        <v>1662</v>
      </c>
      <c r="B1663" s="3">
        <v>-0.98892784118652344</v>
      </c>
      <c r="C1663" s="2">
        <v>3.13787841796875</v>
      </c>
      <c r="D1663">
        <v>32.006443023681641</v>
      </c>
      <c r="E1663">
        <v>0.7674381748693142</v>
      </c>
      <c r="F1663">
        <f t="shared" si="26"/>
        <v>3.1176029905980949</v>
      </c>
    </row>
    <row r="1664" spans="1:6">
      <c r="A1664" s="2">
        <v>1663</v>
      </c>
      <c r="B1664" s="3">
        <v>-0.24887341260910034</v>
      </c>
      <c r="C1664" s="2">
        <v>3.2505245208740234</v>
      </c>
      <c r="D1664">
        <v>31.932075500488281</v>
      </c>
      <c r="E1664">
        <v>0.76737532645117779</v>
      </c>
      <c r="F1664">
        <f t="shared" si="26"/>
        <v>3.119581548535094</v>
      </c>
    </row>
    <row r="1665" spans="1:6">
      <c r="A1665" s="2">
        <v>1664</v>
      </c>
      <c r="B1665" s="3">
        <v>-0.95981401205062866</v>
      </c>
      <c r="C1665" s="2">
        <v>3.1440339088439941</v>
      </c>
      <c r="D1665">
        <v>31.932075500488281</v>
      </c>
      <c r="E1665">
        <v>0.76713051903455232</v>
      </c>
      <c r="F1665">
        <f t="shared" si="26"/>
        <v>3.1238527249316781</v>
      </c>
    </row>
    <row r="1666" spans="1:6">
      <c r="A1666" s="2">
        <v>1665</v>
      </c>
      <c r="B1666" s="3">
        <v>-1.1204096078872681</v>
      </c>
      <c r="C1666" s="2">
        <v>3.1187963485717773</v>
      </c>
      <c r="D1666">
        <v>31.901649475097656</v>
      </c>
      <c r="E1666">
        <v>0.76684476515950839</v>
      </c>
      <c r="F1666">
        <f t="shared" si="26"/>
        <v>3.1259443419320241</v>
      </c>
    </row>
    <row r="1667" spans="1:6">
      <c r="A1667" s="2">
        <v>1666</v>
      </c>
      <c r="B1667" s="3">
        <v>-1.1204096078872681</v>
      </c>
      <c r="C1667" s="2">
        <v>3.1184885501861572</v>
      </c>
      <c r="D1667">
        <v>31.962503433227539</v>
      </c>
      <c r="E1667">
        <v>0.76656182015243612</v>
      </c>
      <c r="F1667">
        <f t="shared" si="26"/>
        <v>3.1267106387079977</v>
      </c>
    </row>
    <row r="1668" spans="1:6">
      <c r="A1668" s="2">
        <v>1667</v>
      </c>
      <c r="B1668" s="3">
        <v>-0.22915114462375641</v>
      </c>
      <c r="C1668" s="2">
        <v>3.2536022663116455</v>
      </c>
      <c r="D1668">
        <v>31.932075500488281</v>
      </c>
      <c r="E1668">
        <v>0.76650337705883631</v>
      </c>
      <c r="F1668">
        <f t="shared" si="26"/>
        <v>3.1259380554666323</v>
      </c>
    </row>
    <row r="1669" spans="1:6">
      <c r="A1669" s="2">
        <v>1668</v>
      </c>
      <c r="B1669" s="3">
        <v>1.5029243193566799E-2</v>
      </c>
      <c r="C1669" s="2">
        <v>3.2926898002624512</v>
      </c>
      <c r="D1669">
        <v>31.962503433227539</v>
      </c>
      <c r="E1669">
        <v>0.76650717245668321</v>
      </c>
      <c r="F1669">
        <f t="shared" si="26"/>
        <v>3.1278600838719584</v>
      </c>
    </row>
    <row r="1670" spans="1:6">
      <c r="A1670" s="2">
        <v>1669</v>
      </c>
      <c r="B1670" s="3">
        <v>1.9912850111722946E-2</v>
      </c>
      <c r="C1670" s="2">
        <v>3.2948441505432129</v>
      </c>
      <c r="D1670">
        <v>31.857704162597656</v>
      </c>
      <c r="E1670">
        <v>0.76651225108478371</v>
      </c>
      <c r="F1670">
        <f t="shared" si="26"/>
        <v>3.1275837178132972</v>
      </c>
    </row>
    <row r="1671" spans="1:6">
      <c r="A1671" s="2">
        <v>1670</v>
      </c>
      <c r="B1671" s="3">
        <v>0.50151169300079346</v>
      </c>
      <c r="C1671" s="2">
        <v>3.369633674621582</v>
      </c>
      <c r="D1671">
        <v>31.962503433227539</v>
      </c>
      <c r="E1671">
        <v>0.7666401631263855</v>
      </c>
      <c r="F1671">
        <f t="shared" si="26"/>
        <v>3.1284505153188902</v>
      </c>
    </row>
    <row r="1672" spans="1:6">
      <c r="A1672" s="2">
        <v>1671</v>
      </c>
      <c r="B1672" s="3">
        <v>0.77443027496337891</v>
      </c>
      <c r="C1672" s="2">
        <v>3.4130299091339111</v>
      </c>
      <c r="D1672">
        <v>31.962503433227539</v>
      </c>
      <c r="E1672">
        <v>0.76683768431176413</v>
      </c>
      <c r="F1672">
        <f t="shared" si="26"/>
        <v>3.1315596784864153</v>
      </c>
    </row>
    <row r="1673" spans="1:6">
      <c r="A1673" s="2">
        <v>1672</v>
      </c>
      <c r="B1673" s="3">
        <v>0.76954668760299683</v>
      </c>
      <c r="C1673" s="2">
        <v>3.4139533042907715</v>
      </c>
      <c r="D1673">
        <v>31.857704162597656</v>
      </c>
      <c r="E1673">
        <v>0.76703201585437419</v>
      </c>
      <c r="F1673">
        <f t="shared" si="26"/>
        <v>3.1371059223097197</v>
      </c>
    </row>
    <row r="1674" spans="1:6">
      <c r="A1674" s="2">
        <v>1673</v>
      </c>
      <c r="B1674" s="3">
        <v>0.8818696141242981</v>
      </c>
      <c r="C1674" s="2">
        <v>3.4330353736877441</v>
      </c>
      <c r="D1674">
        <v>31.962503433227539</v>
      </c>
      <c r="E1674">
        <v>0.76725471131584388</v>
      </c>
      <c r="F1674">
        <f t="shared" si="26"/>
        <v>3.1418167766259639</v>
      </c>
    </row>
    <row r="1675" spans="1:6">
      <c r="A1675" s="2">
        <v>1674</v>
      </c>
      <c r="B1675" s="3">
        <v>0.8719145655632019</v>
      </c>
      <c r="C1675" s="2">
        <v>3.4330353736877441</v>
      </c>
      <c r="D1675">
        <v>31.932075500488281</v>
      </c>
      <c r="E1675">
        <v>0.76747709528255215</v>
      </c>
      <c r="F1675">
        <f t="shared" si="26"/>
        <v>3.1483114690196756</v>
      </c>
    </row>
    <row r="1676" spans="1:6">
      <c r="A1676" s="2">
        <v>1675</v>
      </c>
      <c r="B1676" s="3">
        <v>0.75564718246459961</v>
      </c>
      <c r="C1676" s="2">
        <v>3.4164154529571533</v>
      </c>
      <c r="D1676">
        <v>31.976016998291016</v>
      </c>
      <c r="E1676">
        <v>0.76766791740840656</v>
      </c>
      <c r="F1676">
        <f t="shared" si="26"/>
        <v>3.1579592957788583</v>
      </c>
    </row>
    <row r="1677" spans="1:6">
      <c r="A1677" s="2">
        <v>1676</v>
      </c>
      <c r="B1677" s="3">
        <v>0.85256797075271606</v>
      </c>
      <c r="C1677" s="2">
        <v>3.432727575302124</v>
      </c>
      <c r="D1677">
        <v>31.962503433227539</v>
      </c>
      <c r="E1677">
        <v>0.7678832142567521</v>
      </c>
      <c r="F1677">
        <f t="shared" si="26"/>
        <v>3.1657290604649759</v>
      </c>
    </row>
    <row r="1678" spans="1:6">
      <c r="A1678" s="2">
        <v>1677</v>
      </c>
      <c r="B1678" s="3">
        <v>1.4669634103775024</v>
      </c>
      <c r="C1678" s="2">
        <v>3.5278303623199463</v>
      </c>
      <c r="D1678">
        <v>31.962503433227539</v>
      </c>
      <c r="E1678">
        <v>0.76825366084586266</v>
      </c>
      <c r="F1678">
        <f t="shared" si="26"/>
        <v>3.1738505704062328</v>
      </c>
    </row>
    <row r="1679" spans="1:6">
      <c r="A1679" s="2">
        <v>1678</v>
      </c>
      <c r="B1679" s="3">
        <v>1.1252987384796143</v>
      </c>
      <c r="C1679" s="2">
        <v>3.4782783985137939</v>
      </c>
      <c r="D1679">
        <v>32.023357391357422</v>
      </c>
      <c r="E1679">
        <v>0.76853782992877751</v>
      </c>
      <c r="F1679">
        <f t="shared" si="26"/>
        <v>3.1831529335099824</v>
      </c>
    </row>
    <row r="1680" spans="1:6">
      <c r="A1680" s="2">
        <v>1679</v>
      </c>
      <c r="B1680" s="3">
        <v>1.3694790601730347</v>
      </c>
      <c r="C1680" s="2">
        <v>3.5167503356933594</v>
      </c>
      <c r="D1680">
        <v>31.901649475097656</v>
      </c>
      <c r="E1680">
        <v>0.76888366090313109</v>
      </c>
      <c r="F1680">
        <f t="shared" si="26"/>
        <v>3.1883851216763865</v>
      </c>
    </row>
    <row r="1681" spans="1:6">
      <c r="A1681" s="2">
        <v>1680</v>
      </c>
      <c r="B1681" s="3">
        <v>0.96489095687866211</v>
      </c>
      <c r="C1681" s="2">
        <v>3.4567341804504395</v>
      </c>
      <c r="D1681">
        <v>31.962503433227539</v>
      </c>
      <c r="E1681">
        <v>0.76912732248685278</v>
      </c>
      <c r="F1681">
        <f t="shared" si="26"/>
        <v>3.1943459170205251</v>
      </c>
    </row>
    <row r="1682" spans="1:6">
      <c r="A1682" s="2">
        <v>1681</v>
      </c>
      <c r="B1682" s="3">
        <v>0.8285256028175354</v>
      </c>
      <c r="C1682" s="2">
        <v>3.4367287158966064</v>
      </c>
      <c r="D1682">
        <v>31.962503433227539</v>
      </c>
      <c r="E1682">
        <v>0.7693386400718305</v>
      </c>
      <c r="F1682">
        <f t="shared" si="26"/>
        <v>3.1990002418050962</v>
      </c>
    </row>
    <row r="1683" spans="1:6">
      <c r="A1683" s="2">
        <v>1682</v>
      </c>
      <c r="B1683" s="3">
        <v>0.54095625877380371</v>
      </c>
      <c r="C1683" s="2">
        <v>3.3936400413513184</v>
      </c>
      <c r="D1683">
        <v>31.962503433227539</v>
      </c>
      <c r="E1683">
        <v>0.76947524623943109</v>
      </c>
      <c r="F1683">
        <f t="shared" si="26"/>
        <v>3.2032274470037345</v>
      </c>
    </row>
    <row r="1684" spans="1:6">
      <c r="A1684" s="2">
        <v>1683</v>
      </c>
      <c r="B1684" s="3">
        <v>0.45323914289474487</v>
      </c>
      <c r="C1684" s="2">
        <v>3.3807134628295898</v>
      </c>
      <c r="D1684">
        <v>31.901649475097656</v>
      </c>
      <c r="E1684">
        <v>0.76958970118528924</v>
      </c>
      <c r="F1684">
        <f t="shared" si="26"/>
        <v>3.2056833675929477</v>
      </c>
    </row>
    <row r="1685" spans="1:6">
      <c r="A1685" s="2">
        <v>1684</v>
      </c>
      <c r="B1685" s="3">
        <v>-0.32156404852867126</v>
      </c>
      <c r="C1685" s="2">
        <v>3.2631433010101318</v>
      </c>
      <c r="D1685">
        <v>31.888134002685547</v>
      </c>
      <c r="E1685">
        <v>0.76950849754879325</v>
      </c>
      <c r="F1685">
        <f t="shared" si="26"/>
        <v>3.2138111591339111</v>
      </c>
    </row>
    <row r="1686" spans="1:6">
      <c r="A1686" s="2">
        <v>1685</v>
      </c>
      <c r="B1686" s="3">
        <v>0.13618028163909912</v>
      </c>
      <c r="C1686" s="2">
        <v>3.3311617374420166</v>
      </c>
      <c r="D1686">
        <v>31.962503433227539</v>
      </c>
      <c r="E1686">
        <v>0.76954322959417265</v>
      </c>
      <c r="F1686">
        <f t="shared" si="26"/>
        <v>3.2143953041154512</v>
      </c>
    </row>
    <row r="1687" spans="1:6">
      <c r="A1687" s="2">
        <v>1686</v>
      </c>
      <c r="B1687" s="3">
        <v>0.51127892732620239</v>
      </c>
      <c r="C1687" s="2">
        <v>3.3893313407897949</v>
      </c>
      <c r="D1687">
        <v>31.857704162597656</v>
      </c>
      <c r="E1687">
        <v>0.7696723454543557</v>
      </c>
      <c r="F1687">
        <f t="shared" si="26"/>
        <v>3.2178938972706699</v>
      </c>
    </row>
    <row r="1688" spans="1:6">
      <c r="A1688" s="2">
        <v>1687</v>
      </c>
      <c r="B1688" s="3">
        <v>0.86721879243850708</v>
      </c>
      <c r="C1688" s="2">
        <v>3.4444231986999512</v>
      </c>
      <c r="D1688">
        <v>31.888134002685547</v>
      </c>
      <c r="E1688">
        <v>0.76989134271233728</v>
      </c>
      <c r="F1688">
        <f t="shared" si="26"/>
        <v>3.222516814056708</v>
      </c>
    </row>
    <row r="1689" spans="1:6">
      <c r="A1689" s="2">
        <v>1688</v>
      </c>
      <c r="B1689" s="3">
        <v>1.5203074216842651</v>
      </c>
      <c r="C1689" s="2">
        <v>3.5450658798217773</v>
      </c>
      <c r="D1689">
        <v>31.857704162597656</v>
      </c>
      <c r="E1689">
        <v>0.77027526153596526</v>
      </c>
      <c r="F1689">
        <f t="shared" si="26"/>
        <v>3.2302740204090976</v>
      </c>
    </row>
    <row r="1690" spans="1:6">
      <c r="A1690" s="2">
        <v>1689</v>
      </c>
      <c r="B1690" s="3">
        <v>1.72034752368927</v>
      </c>
      <c r="C1690" s="2">
        <v>3.5783054828643799</v>
      </c>
      <c r="D1690">
        <v>31.962503433227539</v>
      </c>
      <c r="E1690">
        <v>0.77070969523739241</v>
      </c>
      <c r="F1690">
        <f t="shared" si="26"/>
        <v>3.2388791794679603</v>
      </c>
    </row>
    <row r="1691" spans="1:6">
      <c r="A1691" s="2">
        <v>1690</v>
      </c>
      <c r="B1691" s="3">
        <v>0.57457798719406128</v>
      </c>
      <c r="C1691" s="2">
        <v>3.4056434631347656</v>
      </c>
      <c r="D1691">
        <v>31.857704162597656</v>
      </c>
      <c r="E1691">
        <v>0.77085479493375164</v>
      </c>
      <c r="F1691">
        <f t="shared" si="26"/>
        <v>3.2567490120323335</v>
      </c>
    </row>
    <row r="1692" spans="1:6">
      <c r="A1692" s="2">
        <v>1691</v>
      </c>
      <c r="B1692" s="3">
        <v>0.36552202701568604</v>
      </c>
      <c r="C1692" s="2">
        <v>3.3733270168304443</v>
      </c>
      <c r="D1692">
        <v>31.962503433227539</v>
      </c>
      <c r="E1692">
        <v>0.77094710838967295</v>
      </c>
      <c r="F1692">
        <f t="shared" si="26"/>
        <v>3.2586961668364856</v>
      </c>
    </row>
    <row r="1693" spans="1:6">
      <c r="A1693" s="2">
        <v>1692</v>
      </c>
      <c r="B1693" s="3">
        <v>0.15590254962444305</v>
      </c>
      <c r="C1693" s="2">
        <v>3.341010570526123</v>
      </c>
      <c r="D1693">
        <v>31.962503433227539</v>
      </c>
      <c r="E1693">
        <v>0.77098686591599819</v>
      </c>
      <c r="F1693">
        <f t="shared" si="26"/>
        <v>3.2723890469998729</v>
      </c>
    </row>
    <row r="1694" spans="1:6">
      <c r="A1694" s="2">
        <v>1693</v>
      </c>
      <c r="B1694" s="3">
        <v>0.50658315420150757</v>
      </c>
      <c r="C1694" s="2">
        <v>3.3942556381225586</v>
      </c>
      <c r="D1694">
        <v>31.888134002685547</v>
      </c>
      <c r="E1694">
        <v>0.77111479715993136</v>
      </c>
      <c r="F1694">
        <f t="shared" si="26"/>
        <v>3.2778347949592437</v>
      </c>
    </row>
    <row r="1695" spans="1:6">
      <c r="A1695" s="2">
        <v>1694</v>
      </c>
      <c r="B1695" s="3">
        <v>0.46319419145584106</v>
      </c>
      <c r="C1695" s="2">
        <v>3.3884079456329346</v>
      </c>
      <c r="D1695">
        <v>31.918563842773438</v>
      </c>
      <c r="E1695">
        <v>0.7712329485920697</v>
      </c>
      <c r="F1695">
        <f t="shared" si="26"/>
        <v>3.2882426368946933</v>
      </c>
    </row>
    <row r="1696" spans="1:6">
      <c r="A1696" s="2">
        <v>1695</v>
      </c>
      <c r="B1696" s="3">
        <v>0.82364201545715332</v>
      </c>
      <c r="C1696" s="2">
        <v>3.4434998035430908</v>
      </c>
      <c r="D1696">
        <v>32.067295074462891</v>
      </c>
      <c r="E1696">
        <v>0.77144094948890851</v>
      </c>
      <c r="F1696">
        <f t="shared" si="26"/>
        <v>3.3024128797102947</v>
      </c>
    </row>
    <row r="1697" spans="1:6">
      <c r="A1697" s="2">
        <v>1696</v>
      </c>
      <c r="B1697" s="3">
        <v>0.3704056441783905</v>
      </c>
      <c r="C1697" s="2">
        <v>3.3754813671112061</v>
      </c>
      <c r="D1697">
        <v>31.888134002685547</v>
      </c>
      <c r="E1697">
        <v>0.77153540760145745</v>
      </c>
      <c r="F1697">
        <f t="shared" si="26"/>
        <v>3.3143596016630834</v>
      </c>
    </row>
    <row r="1698" spans="1:6">
      <c r="A1698" s="2">
        <v>1697</v>
      </c>
      <c r="B1698" s="3">
        <v>1.9058819452766329E-4</v>
      </c>
      <c r="C1698" s="2">
        <v>3.3188505172729492</v>
      </c>
      <c r="D1698">
        <v>31.962503433227539</v>
      </c>
      <c r="E1698">
        <v>0.77153545621126263</v>
      </c>
      <c r="F1698">
        <f t="shared" si="26"/>
        <v>3.3225690491345463</v>
      </c>
    </row>
    <row r="1699" spans="1:6">
      <c r="A1699" s="2">
        <v>1698</v>
      </c>
      <c r="B1699" s="3">
        <v>1.9058819452766329E-4</v>
      </c>
      <c r="C1699" s="2">
        <v>3.3185429573059082</v>
      </c>
      <c r="D1699">
        <v>31.992931365966797</v>
      </c>
      <c r="E1699">
        <v>0.77153550434572726</v>
      </c>
      <c r="F1699">
        <f t="shared" si="26"/>
        <v>3.3313375151887232</v>
      </c>
    </row>
    <row r="1700" spans="1:6">
      <c r="A1700" s="2">
        <v>1699</v>
      </c>
      <c r="B1700" s="3">
        <v>1.9058819452766329E-4</v>
      </c>
      <c r="C1700" s="2">
        <v>3.3182351589202881</v>
      </c>
      <c r="D1700">
        <v>31.888134002685547</v>
      </c>
      <c r="E1700">
        <v>0.7715355529554212</v>
      </c>
      <c r="F1700">
        <f t="shared" si="26"/>
        <v>3.336946575009093</v>
      </c>
    </row>
    <row r="1701" spans="1:6">
      <c r="A1701" s="2">
        <v>1700</v>
      </c>
      <c r="B1701" s="3">
        <v>1.9058819452766329E-4</v>
      </c>
      <c r="C1701" s="2">
        <v>3.3182351589202881</v>
      </c>
      <c r="D1701">
        <v>31.918563842773438</v>
      </c>
      <c r="E1701">
        <v>0.77153560108477215</v>
      </c>
      <c r="F1701">
        <f t="shared" si="26"/>
        <v>3.3410795659435037</v>
      </c>
    </row>
    <row r="1702" spans="1:6">
      <c r="A1702" s="2">
        <v>1701</v>
      </c>
      <c r="B1702" s="3">
        <v>1.9058819452766329E-4</v>
      </c>
      <c r="C1702" s="2">
        <v>3.3182351589202881</v>
      </c>
      <c r="D1702">
        <v>31.918563842773438</v>
      </c>
      <c r="E1702">
        <v>0.77153564968935262</v>
      </c>
      <c r="F1702">
        <f t="shared" si="26"/>
        <v>3.3418898339174232</v>
      </c>
    </row>
    <row r="1703" spans="1:6">
      <c r="A1703" s="2">
        <v>1702</v>
      </c>
      <c r="B1703" s="3">
        <v>1.9058819452766329E-4</v>
      </c>
      <c r="C1703" s="2">
        <v>3.317927360534668</v>
      </c>
      <c r="D1703">
        <v>31.888134002685547</v>
      </c>
      <c r="E1703">
        <v>0.77153569830434543</v>
      </c>
      <c r="F1703">
        <f t="shared" si="26"/>
        <v>3.3421410833086287</v>
      </c>
    </row>
    <row r="1704" spans="1:6">
      <c r="A1704" s="2">
        <v>1703</v>
      </c>
      <c r="B1704" s="3">
        <v>3.7841926678083837E-4</v>
      </c>
      <c r="C1704" s="2">
        <v>3.3182351589202881</v>
      </c>
      <c r="D1704">
        <v>31.844188690185547</v>
      </c>
      <c r="E1704">
        <v>0.77153579386609072</v>
      </c>
      <c r="F1704">
        <f t="shared" si="26"/>
        <v>3.3414375976640351</v>
      </c>
    </row>
    <row r="1705" spans="1:6">
      <c r="A1705" s="2">
        <v>1704</v>
      </c>
      <c r="B1705" s="3">
        <v>2.7571220471145352E-6</v>
      </c>
      <c r="C1705" s="2">
        <v>3.317927360534668</v>
      </c>
      <c r="D1705">
        <v>31.948993682861328</v>
      </c>
      <c r="E1705">
        <v>0.77153579456930554</v>
      </c>
      <c r="F1705">
        <f t="shared" si="26"/>
        <v>3.3397354106513824</v>
      </c>
    </row>
    <row r="1706" spans="1:6">
      <c r="A1706" s="2">
        <v>1705</v>
      </c>
      <c r="B1706" s="3">
        <v>1.9058819452766329E-4</v>
      </c>
      <c r="C1706" s="2">
        <v>3.317927360534668</v>
      </c>
      <c r="D1706">
        <v>31.918563842773438</v>
      </c>
      <c r="E1706">
        <v>0.77153584317297808</v>
      </c>
      <c r="F1706">
        <f t="shared" si="26"/>
        <v>3.3383724056944555</v>
      </c>
    </row>
    <row r="1707" spans="1:6">
      <c r="A1707" s="2">
        <v>1706</v>
      </c>
      <c r="B1707" s="3">
        <v>1.9058819452766329E-4</v>
      </c>
      <c r="C1707" s="2">
        <v>3.317927360534668</v>
      </c>
      <c r="D1707">
        <v>31.87462043762207</v>
      </c>
      <c r="E1707">
        <v>0.77153589130757227</v>
      </c>
      <c r="F1707">
        <f t="shared" si="26"/>
        <v>3.342788044287234</v>
      </c>
    </row>
    <row r="1708" spans="1:6">
      <c r="A1708" s="2">
        <v>1707</v>
      </c>
      <c r="B1708" s="3">
        <v>2.7571220471145352E-6</v>
      </c>
      <c r="C1708" s="2">
        <v>3.3176195621490479</v>
      </c>
      <c r="D1708">
        <v>31.844188690185547</v>
      </c>
      <c r="E1708">
        <v>0.77153589201078154</v>
      </c>
      <c r="F1708">
        <f t="shared" si="26"/>
        <v>3.3472539356776645</v>
      </c>
    </row>
    <row r="1709" spans="1:6">
      <c r="A1709" s="2">
        <v>1708</v>
      </c>
      <c r="B1709" s="3">
        <v>2.7571220471145352E-6</v>
      </c>
      <c r="C1709" s="2">
        <v>3.317927360534668</v>
      </c>
      <c r="D1709">
        <v>31.918563842773438</v>
      </c>
      <c r="E1709">
        <v>0.7715358927070306</v>
      </c>
      <c r="F1709">
        <f t="shared" si="26"/>
        <v>3.348849345226677</v>
      </c>
    </row>
    <row r="1710" spans="1:6">
      <c r="A1710" s="2">
        <v>1709</v>
      </c>
      <c r="B1710" s="3">
        <v>1.9058819452766329E-4</v>
      </c>
      <c r="C1710" s="2">
        <v>3.317927360534668</v>
      </c>
      <c r="D1710">
        <v>31.87462043762207</v>
      </c>
      <c r="E1710">
        <v>0.77153594132478409</v>
      </c>
      <c r="F1710">
        <f t="shared" si="26"/>
        <v>3.3474423739374899</v>
      </c>
    </row>
    <row r="1711" spans="1:6">
      <c r="A1711" s="2">
        <v>1710</v>
      </c>
      <c r="B1711" s="3">
        <v>1.9058819452766329E-4</v>
      </c>
      <c r="C1711" s="2">
        <v>3.317927360534668</v>
      </c>
      <c r="D1711">
        <v>31.918563842773438</v>
      </c>
      <c r="E1711">
        <v>0.77153598992141625</v>
      </c>
      <c r="F1711">
        <f t="shared" si="26"/>
        <v>3.3510540310217412</v>
      </c>
    </row>
    <row r="1712" spans="1:6">
      <c r="A1712" s="2">
        <v>1711</v>
      </c>
      <c r="B1712" s="3">
        <v>1.9058819452766329E-4</v>
      </c>
      <c r="C1712" s="2">
        <v>3.317927360534668</v>
      </c>
      <c r="D1712">
        <v>31.800243377685547</v>
      </c>
      <c r="E1712">
        <v>0.7715360380559364</v>
      </c>
      <c r="F1712">
        <f t="shared" si="26"/>
        <v>3.3559156339995715</v>
      </c>
    </row>
    <row r="1713" spans="1:6">
      <c r="A1713" s="2">
        <v>1712</v>
      </c>
      <c r="B1713" s="3">
        <v>1.9058819452766329E-4</v>
      </c>
      <c r="C1713" s="2">
        <v>3.317927360534668</v>
      </c>
      <c r="D1713">
        <v>31.918563842773438</v>
      </c>
      <c r="E1713">
        <v>0.77153608666044271</v>
      </c>
      <c r="F1713">
        <f t="shared" si="26"/>
        <v>3.3595901022152024</v>
      </c>
    </row>
    <row r="1714" spans="1:6">
      <c r="A1714" s="2">
        <v>1713</v>
      </c>
      <c r="B1714" s="3">
        <v>1.9058819452766329E-4</v>
      </c>
      <c r="C1714" s="2">
        <v>3.317927360534668</v>
      </c>
      <c r="D1714">
        <v>31.844188690185547</v>
      </c>
      <c r="E1714">
        <v>0.77153613479525929</v>
      </c>
      <c r="F1714">
        <f t="shared" si="26"/>
        <v>3.360965670371542</v>
      </c>
    </row>
    <row r="1715" spans="1:6">
      <c r="A1715" s="2">
        <v>1714</v>
      </c>
      <c r="B1715" s="3">
        <v>-0.32156404852867126</v>
      </c>
      <c r="C1715" s="2">
        <v>3.2689909934997559</v>
      </c>
      <c r="D1715">
        <v>32.023357391357422</v>
      </c>
      <c r="E1715">
        <v>0.77145410727302433</v>
      </c>
      <c r="F1715">
        <f t="shared" si="26"/>
        <v>3.3645145163244132</v>
      </c>
    </row>
    <row r="1716" spans="1:6">
      <c r="A1716" s="2">
        <v>1715</v>
      </c>
      <c r="B1716" s="3">
        <v>-1.0231131315231323</v>
      </c>
      <c r="C1716" s="2">
        <v>3.1609616279602051</v>
      </c>
      <c r="D1716">
        <v>31.979423522949219</v>
      </c>
      <c r="E1716">
        <v>0.77119322916037492</v>
      </c>
      <c r="F1716">
        <f t="shared" ref="F1716:F1779" si="27">AVERAGE(C1667:C1715)</f>
        <v>3.3675797131596781</v>
      </c>
    </row>
    <row r="1717" spans="1:6">
      <c r="A1717" s="2">
        <v>1716</v>
      </c>
      <c r="B1717" s="3">
        <v>-1.6082068681716919</v>
      </c>
      <c r="C1717" s="2">
        <v>3.0692446231842041</v>
      </c>
      <c r="D1717">
        <v>31.948993682861328</v>
      </c>
      <c r="E1717">
        <v>0.77078710709099085</v>
      </c>
      <c r="F1717">
        <f t="shared" si="27"/>
        <v>3.3684465106652706</v>
      </c>
    </row>
    <row r="1718" spans="1:6">
      <c r="A1718" s="2">
        <v>1717</v>
      </c>
      <c r="B1718" s="3">
        <v>-1.948932409286499</v>
      </c>
      <c r="C1718" s="2">
        <v>3.0150759220123291</v>
      </c>
      <c r="D1718">
        <v>31.948993682861328</v>
      </c>
      <c r="E1718">
        <v>0.77029003198508494</v>
      </c>
      <c r="F1718">
        <f t="shared" si="27"/>
        <v>3.3646841097851188</v>
      </c>
    </row>
    <row r="1719" spans="1:6">
      <c r="A1719" s="2">
        <v>1718</v>
      </c>
      <c r="B1719" s="3">
        <v>-2.3677957057952881</v>
      </c>
      <c r="C1719" s="2">
        <v>2.9482886791229248</v>
      </c>
      <c r="D1719">
        <v>31.918563842773438</v>
      </c>
      <c r="E1719">
        <v>0.76969203334201608</v>
      </c>
      <c r="F1719">
        <f t="shared" si="27"/>
        <v>3.3590185204330756</v>
      </c>
    </row>
    <row r="1720" spans="1:6">
      <c r="A1720" s="2">
        <v>1719</v>
      </c>
      <c r="B1720" s="3">
        <v>-2.7192277908325195</v>
      </c>
      <c r="C1720" s="2">
        <v>2.891657829284668</v>
      </c>
      <c r="D1720">
        <v>31.948993682861328</v>
      </c>
      <c r="E1720">
        <v>0.76899856079033002</v>
      </c>
      <c r="F1720">
        <f t="shared" si="27"/>
        <v>3.3519459597918453</v>
      </c>
    </row>
    <row r="1721" spans="1:6">
      <c r="A1721" s="2">
        <v>1720</v>
      </c>
      <c r="B1721" s="3">
        <v>-2.6797831058502197</v>
      </c>
      <c r="C1721" s="2">
        <v>2.8947358131408691</v>
      </c>
      <c r="D1721">
        <v>31.948993682861328</v>
      </c>
      <c r="E1721">
        <v>0.76831508433773565</v>
      </c>
      <c r="F1721">
        <f t="shared" si="27"/>
        <v>3.3421913507033367</v>
      </c>
    </row>
    <row r="1722" spans="1:6">
      <c r="A1722" s="2">
        <v>1721</v>
      </c>
      <c r="B1722" s="3">
        <v>-2.9624688625335693</v>
      </c>
      <c r="C1722" s="2">
        <v>2.848569393157959</v>
      </c>
      <c r="D1722">
        <v>31.861112594604492</v>
      </c>
      <c r="E1722">
        <v>0.76756697548458264</v>
      </c>
      <c r="F1722">
        <f t="shared" si="27"/>
        <v>3.3316139201728667</v>
      </c>
    </row>
    <row r="1723" spans="1:6">
      <c r="A1723" s="2">
        <v>1722</v>
      </c>
      <c r="B1723" s="3">
        <v>-1.6271778345108032</v>
      </c>
      <c r="C1723" s="2">
        <v>3.0501623153686523</v>
      </c>
      <c r="D1723">
        <v>31.979423522949219</v>
      </c>
      <c r="E1723">
        <v>0.76715191577852537</v>
      </c>
      <c r="F1723">
        <f t="shared" si="27"/>
        <v>3.3200754730068907</v>
      </c>
    </row>
    <row r="1724" spans="1:6">
      <c r="A1724" s="2">
        <v>1723</v>
      </c>
      <c r="B1724" s="3">
        <v>-2.0946893692016602</v>
      </c>
      <c r="C1724" s="2">
        <v>2.9784507751464844</v>
      </c>
      <c r="D1724">
        <v>31.87462043762207</v>
      </c>
      <c r="E1724">
        <v>0.76661772177308607</v>
      </c>
      <c r="F1724">
        <f t="shared" si="27"/>
        <v>3.3122617371228276</v>
      </c>
    </row>
    <row r="1725" spans="1:6">
      <c r="A1725" s="2">
        <v>1724</v>
      </c>
      <c r="B1725" s="3">
        <v>-2.0219986438751221</v>
      </c>
      <c r="C1725" s="2">
        <v>2.9879918098449707</v>
      </c>
      <c r="D1725">
        <v>31.948993682861328</v>
      </c>
      <c r="E1725">
        <v>0.76610705158240555</v>
      </c>
      <c r="F1725">
        <f t="shared" si="27"/>
        <v>3.3029845004179039</v>
      </c>
    </row>
    <row r="1726" spans="1:6">
      <c r="A1726" s="2">
        <v>1725</v>
      </c>
      <c r="B1726" s="3">
        <v>-2.279890775680542</v>
      </c>
      <c r="C1726" s="2">
        <v>2.9470574855804443</v>
      </c>
      <c r="D1726">
        <v>31.948993682861328</v>
      </c>
      <c r="E1726">
        <v>0.7655256371503919</v>
      </c>
      <c r="F1726">
        <f t="shared" si="27"/>
        <v>3.2942411607625535</v>
      </c>
    </row>
    <row r="1727" spans="1:6">
      <c r="A1727" s="2">
        <v>1726</v>
      </c>
      <c r="B1727" s="3">
        <v>-3.030275821685791</v>
      </c>
      <c r="C1727" s="2">
        <v>2.8307182788848877</v>
      </c>
      <c r="D1727">
        <v>32.084213256835938</v>
      </c>
      <c r="E1727">
        <v>0.76476031405887779</v>
      </c>
      <c r="F1727">
        <f t="shared" si="27"/>
        <v>3.2843295262784373</v>
      </c>
    </row>
    <row r="1728" spans="1:6">
      <c r="A1728" s="2">
        <v>1727</v>
      </c>
      <c r="B1728" s="3">
        <v>-1.5640665292739868</v>
      </c>
      <c r="C1728" s="2">
        <v>3.0523169040679932</v>
      </c>
      <c r="D1728">
        <v>32.009853363037109</v>
      </c>
      <c r="E1728">
        <v>0.764361429840273</v>
      </c>
      <c r="F1728">
        <f t="shared" si="27"/>
        <v>3.2701027490654768</v>
      </c>
    </row>
    <row r="1729" spans="1:6">
      <c r="A1729" s="2">
        <v>1728</v>
      </c>
      <c r="B1729" s="3">
        <v>-1.6181619167327881</v>
      </c>
      <c r="C1729" s="2">
        <v>3.0443146228790283</v>
      </c>
      <c r="D1729">
        <v>32.040283203125</v>
      </c>
      <c r="E1729">
        <v>0.76394871773065987</v>
      </c>
      <c r="F1729">
        <f t="shared" si="27"/>
        <v>3.2614096573420932</v>
      </c>
    </row>
    <row r="1730" spans="1:6">
      <c r="A1730" s="2">
        <v>1729</v>
      </c>
      <c r="B1730" s="3">
        <v>-1.2614706754684448</v>
      </c>
      <c r="C1730" s="2">
        <v>3.0984833240509033</v>
      </c>
      <c r="D1730">
        <v>31.979423522949219</v>
      </c>
      <c r="E1730">
        <v>0.763626977740816</v>
      </c>
      <c r="F1730">
        <f t="shared" si="27"/>
        <v>3.2517681121826172</v>
      </c>
    </row>
    <row r="1731" spans="1:6">
      <c r="A1731" s="2">
        <v>1730</v>
      </c>
      <c r="B1731" s="3">
        <v>-1.5390850305557251</v>
      </c>
      <c r="C1731" s="2">
        <v>3.0560102462768555</v>
      </c>
      <c r="D1731">
        <v>31.905052185058594</v>
      </c>
      <c r="E1731">
        <v>0.76323830928196879</v>
      </c>
      <c r="F1731">
        <f t="shared" si="27"/>
        <v>3.2444568702152798</v>
      </c>
    </row>
    <row r="1732" spans="1:6">
      <c r="A1732" s="2">
        <v>1731</v>
      </c>
      <c r="B1732" s="3">
        <v>-1.6957361698150635</v>
      </c>
      <c r="C1732" s="2">
        <v>3.0313880443572998</v>
      </c>
      <c r="D1732">
        <v>31.905052185058594</v>
      </c>
      <c r="E1732">
        <v>0.76281004790968066</v>
      </c>
      <c r="F1732">
        <f t="shared" si="27"/>
        <v>3.2366871055291622</v>
      </c>
    </row>
    <row r="1733" spans="1:6">
      <c r="A1733" s="2">
        <v>1732</v>
      </c>
      <c r="B1733" s="3">
        <v>-1.9096757173538208</v>
      </c>
      <c r="C1733" s="2">
        <v>2.9978406429290771</v>
      </c>
      <c r="D1733">
        <v>31.979423522949219</v>
      </c>
      <c r="E1733">
        <v>0.76232301492388799</v>
      </c>
      <c r="F1733">
        <f t="shared" si="27"/>
        <v>3.2292942076313254</v>
      </c>
    </row>
    <row r="1734" spans="1:6">
      <c r="A1734" s="2">
        <v>1733</v>
      </c>
      <c r="B1734" s="3">
        <v>-0.76484537124633789</v>
      </c>
      <c r="C1734" s="2">
        <v>3.1723494529724121</v>
      </c>
      <c r="D1734">
        <v>31.87462043762207</v>
      </c>
      <c r="E1734">
        <v>0.76212791505558108</v>
      </c>
      <c r="F1734">
        <f t="shared" si="27"/>
        <v>3.2214804766129475</v>
      </c>
    </row>
    <row r="1735" spans="1:6">
      <c r="A1735" s="2">
        <v>1734</v>
      </c>
      <c r="B1735" s="3">
        <v>-1.0379517078399658</v>
      </c>
      <c r="C1735" s="2">
        <v>3.1314151287078857</v>
      </c>
      <c r="D1735">
        <v>31.948993682861328</v>
      </c>
      <c r="E1735">
        <v>0.76186322790704386</v>
      </c>
      <c r="F1735">
        <f t="shared" si="27"/>
        <v>3.2196275409387081</v>
      </c>
    </row>
    <row r="1736" spans="1:6">
      <c r="A1736" s="2">
        <v>1735</v>
      </c>
      <c r="B1736" s="3">
        <v>-0.41416475176811218</v>
      </c>
      <c r="C1736" s="2">
        <v>3.2271335124969482</v>
      </c>
      <c r="D1736">
        <v>31.87462043762207</v>
      </c>
      <c r="E1736">
        <v>0.76175862868945365</v>
      </c>
      <c r="F1736">
        <f t="shared" si="27"/>
        <v>3.2155510795359707</v>
      </c>
    </row>
    <row r="1737" spans="1:6">
      <c r="A1737" s="2">
        <v>1736</v>
      </c>
      <c r="B1737" s="3">
        <v>-4.8833321779966354E-2</v>
      </c>
      <c r="C1737" s="2">
        <v>3.2840719223022461</v>
      </c>
      <c r="D1737">
        <v>31.905052185058594</v>
      </c>
      <c r="E1737">
        <v>0.76174629687638806</v>
      </c>
      <c r="F1737">
        <f t="shared" si="27"/>
        <v>3.2122409197748922</v>
      </c>
    </row>
    <row r="1738" spans="1:6">
      <c r="A1738" s="2">
        <v>1737</v>
      </c>
      <c r="B1738" s="3">
        <v>-0.867401123046875</v>
      </c>
      <c r="C1738" s="2">
        <v>3.1603460311889648</v>
      </c>
      <c r="D1738">
        <v>32.009853363037109</v>
      </c>
      <c r="E1738">
        <v>0.76152506668833375</v>
      </c>
      <c r="F1738">
        <f t="shared" si="27"/>
        <v>3.2089684447463678</v>
      </c>
    </row>
    <row r="1739" spans="1:6">
      <c r="A1739" s="2">
        <v>1738</v>
      </c>
      <c r="B1739" s="3">
        <v>-1.8219586610794067</v>
      </c>
      <c r="C1739" s="2">
        <v>3.0132293701171875</v>
      </c>
      <c r="D1739">
        <v>31.979423522949219</v>
      </c>
      <c r="E1739">
        <v>0.76106036702001556</v>
      </c>
      <c r="F1739">
        <f t="shared" si="27"/>
        <v>3.2011170192640654</v>
      </c>
    </row>
    <row r="1740" spans="1:6">
      <c r="A1740" s="2">
        <v>1739</v>
      </c>
      <c r="B1740" s="3">
        <v>-1.4275133609771729</v>
      </c>
      <c r="C1740" s="2">
        <v>3.0723223686218262</v>
      </c>
      <c r="D1740">
        <v>32.070713043212891</v>
      </c>
      <c r="E1740">
        <v>0.76069986691793168</v>
      </c>
      <c r="F1740">
        <f t="shared" si="27"/>
        <v>3.1895848536977964</v>
      </c>
    </row>
    <row r="1741" spans="1:6">
      <c r="A1741" s="2">
        <v>1740</v>
      </c>
      <c r="B1741" s="3">
        <v>-0.63317579030990601</v>
      </c>
      <c r="C1741" s="2">
        <v>3.1935858726501465</v>
      </c>
      <c r="D1741">
        <v>31.996349334716797</v>
      </c>
      <c r="E1741">
        <v>0.7605383963329837</v>
      </c>
      <c r="F1741">
        <f t="shared" si="27"/>
        <v>3.1827823823812058</v>
      </c>
    </row>
    <row r="1742" spans="1:6">
      <c r="A1742" s="2">
        <v>1741</v>
      </c>
      <c r="B1742" s="3">
        <v>-0.63298797607421875</v>
      </c>
      <c r="C1742" s="2">
        <v>3.1942014694213867</v>
      </c>
      <c r="D1742">
        <v>31.87462043762207</v>
      </c>
      <c r="E1742">
        <v>0.76037695124546512</v>
      </c>
      <c r="F1742">
        <f t="shared" si="27"/>
        <v>3.1791141957652811</v>
      </c>
    </row>
    <row r="1743" spans="1:6">
      <c r="A1743" s="2">
        <v>1742</v>
      </c>
      <c r="B1743" s="3">
        <v>-0.63298797607421875</v>
      </c>
      <c r="C1743" s="2">
        <v>3.194817066192627</v>
      </c>
      <c r="D1743">
        <v>31.979423522949219</v>
      </c>
      <c r="E1743">
        <v>0.76021709613611654</v>
      </c>
      <c r="F1743">
        <f t="shared" si="27"/>
        <v>3.1761180916611029</v>
      </c>
    </row>
    <row r="1744" spans="1:6">
      <c r="A1744" s="2">
        <v>1743</v>
      </c>
      <c r="B1744" s="3">
        <v>-0.63317579030990601</v>
      </c>
      <c r="C1744" s="2">
        <v>3.1951248645782471</v>
      </c>
      <c r="D1744">
        <v>32.040283203125</v>
      </c>
      <c r="E1744">
        <v>0.76005559299000036</v>
      </c>
      <c r="F1744">
        <f t="shared" si="27"/>
        <v>3.1720479167237574</v>
      </c>
    </row>
    <row r="1745" spans="1:6">
      <c r="A1745" s="2">
        <v>1744</v>
      </c>
      <c r="B1745" s="3">
        <v>-0.63317579030990601</v>
      </c>
      <c r="C1745" s="2">
        <v>3.1954326629638672</v>
      </c>
      <c r="D1745">
        <v>31.861112594604492</v>
      </c>
      <c r="E1745">
        <v>0.75989411255668426</v>
      </c>
      <c r="F1745">
        <f t="shared" si="27"/>
        <v>3.168103364049172</v>
      </c>
    </row>
    <row r="1746" spans="1:6">
      <c r="A1746" s="2">
        <v>1745</v>
      </c>
      <c r="B1746" s="3">
        <v>-0.75000673532485962</v>
      </c>
      <c r="C1746" s="2">
        <v>3.177889347076416</v>
      </c>
      <c r="D1746">
        <v>31.996349334716797</v>
      </c>
      <c r="E1746">
        <v>0.75970470444889582</v>
      </c>
      <c r="F1746">
        <f t="shared" si="27"/>
        <v>3.1630407693434734</v>
      </c>
    </row>
    <row r="1747" spans="1:6">
      <c r="A1747" s="2">
        <v>1746</v>
      </c>
      <c r="B1747" s="3">
        <v>-1.105570912361145</v>
      </c>
      <c r="C1747" s="2">
        <v>3.1231052875518799</v>
      </c>
      <c r="D1747">
        <v>31.935483932495117</v>
      </c>
      <c r="E1747">
        <v>0.75942275239923762</v>
      </c>
      <c r="F1747">
        <f t="shared" si="27"/>
        <v>3.159008279138682</v>
      </c>
    </row>
    <row r="1748" spans="1:6">
      <c r="A1748" s="2">
        <v>1747</v>
      </c>
      <c r="B1748" s="3">
        <v>-0.76465755701065063</v>
      </c>
      <c r="C1748" s="2">
        <v>3.1751194000244141</v>
      </c>
      <c r="D1748">
        <v>31.965915679931641</v>
      </c>
      <c r="E1748">
        <v>0.75922965512387597</v>
      </c>
      <c r="F1748">
        <f t="shared" si="27"/>
        <v>3.1550134785321293</v>
      </c>
    </row>
    <row r="1749" spans="1:6">
      <c r="A1749" s="2">
        <v>1748</v>
      </c>
      <c r="B1749" s="3">
        <v>-0.46243733167648315</v>
      </c>
      <c r="C1749" s="2">
        <v>3.2215936183929443</v>
      </c>
      <c r="D1749">
        <v>31.965915679931641</v>
      </c>
      <c r="E1749">
        <v>0.75911287649146542</v>
      </c>
      <c r="F1749">
        <f t="shared" si="27"/>
        <v>3.1520864671590378</v>
      </c>
    </row>
    <row r="1750" spans="1:6">
      <c r="A1750" s="2">
        <v>1749</v>
      </c>
      <c r="B1750" s="3">
        <v>4.8651006072759628E-2</v>
      </c>
      <c r="C1750" s="2">
        <v>3.300999641418457</v>
      </c>
      <c r="D1750">
        <v>31.996349334716797</v>
      </c>
      <c r="E1750">
        <v>0.75912528526373302</v>
      </c>
      <c r="F1750">
        <f t="shared" si="27"/>
        <v>3.1501141908217449</v>
      </c>
    </row>
    <row r="1751" spans="1:6">
      <c r="A1751" s="2">
        <v>1750</v>
      </c>
      <c r="B1751" s="3">
        <v>0.50151169300079346</v>
      </c>
      <c r="C1751" s="2">
        <v>3.3714802265167236</v>
      </c>
      <c r="D1751">
        <v>31.979423522949219</v>
      </c>
      <c r="E1751">
        <v>0.75925320856727008</v>
      </c>
      <c r="F1751">
        <f t="shared" si="27"/>
        <v>3.1497624455666053</v>
      </c>
    </row>
    <row r="1752" spans="1:6">
      <c r="A1752" s="2">
        <v>1751</v>
      </c>
      <c r="B1752" s="3">
        <v>0.58453303575515747</v>
      </c>
      <c r="C1752" s="2">
        <v>3.3859457969665527</v>
      </c>
      <c r="D1752">
        <v>31.891546249389648</v>
      </c>
      <c r="E1752">
        <v>0.75940229237957813</v>
      </c>
      <c r="F1752">
        <f t="shared" si="27"/>
        <v>3.1508490795991859</v>
      </c>
    </row>
    <row r="1753" spans="1:6">
      <c r="A1753" s="2">
        <v>1752</v>
      </c>
      <c r="B1753" s="3">
        <v>0.21920162439346313</v>
      </c>
      <c r="C1753" s="2">
        <v>3.3314695358276367</v>
      </c>
      <c r="D1753">
        <v>31.87462043762207</v>
      </c>
      <c r="E1753">
        <v>0.75945764898876122</v>
      </c>
      <c r="F1753">
        <f t="shared" si="27"/>
        <v>3.1522372109549388</v>
      </c>
    </row>
    <row r="1754" spans="1:6">
      <c r="A1754" s="2">
        <v>1753</v>
      </c>
      <c r="B1754" s="3">
        <v>1.4718470573425293</v>
      </c>
      <c r="C1754" s="2">
        <v>3.5247526168823242</v>
      </c>
      <c r="D1754">
        <v>31.830678939819336</v>
      </c>
      <c r="E1754">
        <v>0.75982933555114418</v>
      </c>
      <c r="F1754">
        <f t="shared" si="27"/>
        <v>3.1525073002795785</v>
      </c>
    </row>
    <row r="1755" spans="1:6">
      <c r="A1755" s="2">
        <v>1754</v>
      </c>
      <c r="B1755" s="3">
        <v>1.6031409502029419</v>
      </c>
      <c r="C1755" s="2">
        <v>3.5475280284881592</v>
      </c>
      <c r="D1755">
        <v>31.905052185058594</v>
      </c>
      <c r="E1755">
        <v>0.76023814097943165</v>
      </c>
      <c r="F1755">
        <f t="shared" si="27"/>
        <v>3.1567282238785102</v>
      </c>
    </row>
    <row r="1756" spans="1:6">
      <c r="A1756" s="2">
        <v>1755</v>
      </c>
      <c r="B1756" s="3">
        <v>1.9395464658737183</v>
      </c>
      <c r="C1756" s="2">
        <v>3.6016964912414551</v>
      </c>
      <c r="D1756">
        <v>31.921981811523438</v>
      </c>
      <c r="E1756">
        <v>0.76072795014020067</v>
      </c>
      <c r="F1756">
        <f t="shared" si="27"/>
        <v>3.1614139517959283</v>
      </c>
    </row>
    <row r="1757" spans="1:6">
      <c r="A1757" s="2">
        <v>1756</v>
      </c>
      <c r="B1757" s="3">
        <v>1.4179395437240601</v>
      </c>
      <c r="C1757" s="2">
        <v>3.5247526168823242</v>
      </c>
      <c r="D1757">
        <v>32.040283203125</v>
      </c>
      <c r="E1757">
        <v>0.76108601871404258</v>
      </c>
      <c r="F1757">
        <f t="shared" si="27"/>
        <v>3.1672051585450465</v>
      </c>
    </row>
    <row r="1758" spans="1:6">
      <c r="A1758" s="2">
        <v>1757</v>
      </c>
      <c r="B1758" s="3">
        <v>1.3105001449584961</v>
      </c>
      <c r="C1758" s="2">
        <v>3.5102870464324951</v>
      </c>
      <c r="D1758">
        <v>31.891546249389648</v>
      </c>
      <c r="E1758">
        <v>0.76141695347627092</v>
      </c>
      <c r="F1758">
        <f t="shared" si="27"/>
        <v>3.1714323637436848</v>
      </c>
    </row>
    <row r="1759" spans="1:6">
      <c r="A1759" s="2">
        <v>1758</v>
      </c>
      <c r="B1759" s="3">
        <v>1.1840897798538208</v>
      </c>
      <c r="C1759" s="2">
        <v>3.4921283721923828</v>
      </c>
      <c r="D1759">
        <v>31.996349334716797</v>
      </c>
      <c r="E1759">
        <v>0.76171895976976611</v>
      </c>
      <c r="F1759">
        <f t="shared" si="27"/>
        <v>3.1753580716191507</v>
      </c>
    </row>
    <row r="1760" spans="1:6">
      <c r="A1760" s="2">
        <v>1759</v>
      </c>
      <c r="B1760" s="3">
        <v>1.0236821174621582</v>
      </c>
      <c r="C1760" s="2">
        <v>3.4687373638153076</v>
      </c>
      <c r="D1760">
        <v>32.070713043212891</v>
      </c>
      <c r="E1760">
        <v>0.76197746664866794</v>
      </c>
      <c r="F1760">
        <f t="shared" si="27"/>
        <v>3.1789131943060429</v>
      </c>
    </row>
    <row r="1761" spans="1:6">
      <c r="A1761" s="2">
        <v>1760</v>
      </c>
      <c r="B1761" s="3">
        <v>0.59918385744094849</v>
      </c>
      <c r="C1761" s="2">
        <v>3.4044122695922852</v>
      </c>
      <c r="D1761">
        <v>31.878042221069336</v>
      </c>
      <c r="E1761">
        <v>0.76212878007216855</v>
      </c>
      <c r="F1761">
        <f t="shared" si="27"/>
        <v>3.1819909494750354</v>
      </c>
    </row>
    <row r="1762" spans="1:6">
      <c r="A1762" s="2">
        <v>1761</v>
      </c>
      <c r="B1762" s="3">
        <v>1.9058819452766329E-4</v>
      </c>
      <c r="C1762" s="2">
        <v>3.3130028247833252</v>
      </c>
      <c r="D1762">
        <v>32.026779174804688</v>
      </c>
      <c r="E1762">
        <v>0.76212882820233463</v>
      </c>
      <c r="F1762">
        <f t="shared" si="27"/>
        <v>3.1837559476190682</v>
      </c>
    </row>
    <row r="1763" spans="1:6">
      <c r="A1763" s="2">
        <v>1762</v>
      </c>
      <c r="B1763" s="3">
        <v>1.9058819452766329E-4</v>
      </c>
      <c r="C1763" s="2">
        <v>3.3126950263977051</v>
      </c>
      <c r="D1763">
        <v>31.921981811523438</v>
      </c>
      <c r="E1763">
        <v>0.7621288768124177</v>
      </c>
      <c r="F1763">
        <f t="shared" si="27"/>
        <v>3.1836554468894493</v>
      </c>
    </row>
    <row r="1764" spans="1:6">
      <c r="A1764" s="2">
        <v>1763</v>
      </c>
      <c r="B1764" s="3">
        <v>1.9058819452766329E-4</v>
      </c>
      <c r="C1764" s="2">
        <v>3.312387228012085</v>
      </c>
      <c r="D1764">
        <v>31.996349334716797</v>
      </c>
      <c r="E1764">
        <v>0.76212892542027755</v>
      </c>
      <c r="F1764">
        <f t="shared" si="27"/>
        <v>3.1835486645601234</v>
      </c>
    </row>
    <row r="1765" spans="1:6">
      <c r="A1765" s="2">
        <v>1764</v>
      </c>
      <c r="B1765" s="3">
        <v>1.9058819452766329E-4</v>
      </c>
      <c r="C1765" s="2">
        <v>3.312387228012085</v>
      </c>
      <c r="D1765">
        <v>31.921981811523438</v>
      </c>
      <c r="E1765">
        <v>0.76212897355005471</v>
      </c>
      <c r="F1765">
        <f t="shared" si="27"/>
        <v>3.1844343019991506</v>
      </c>
    </row>
    <row r="1766" spans="1:6">
      <c r="A1766" s="2">
        <v>1765</v>
      </c>
      <c r="B1766" s="3">
        <v>1.9058819452766329E-4</v>
      </c>
      <c r="C1766" s="2">
        <v>3.312387228012085</v>
      </c>
      <c r="D1766">
        <v>31.952413558959961</v>
      </c>
      <c r="E1766">
        <v>0.76212902215839617</v>
      </c>
      <c r="F1766">
        <f t="shared" si="27"/>
        <v>3.1875246203675562</v>
      </c>
    </row>
    <row r="1767" spans="1:6">
      <c r="A1767" s="2">
        <v>1766</v>
      </c>
      <c r="B1767" s="3">
        <v>2.7571220471145352E-6</v>
      </c>
      <c r="C1767" s="2">
        <v>3.312387228012085</v>
      </c>
      <c r="D1767">
        <v>31.982847213745117</v>
      </c>
      <c r="E1767">
        <v>0.76212902285465378</v>
      </c>
      <c r="F1767">
        <f t="shared" si="27"/>
        <v>3.1924867143436355</v>
      </c>
    </row>
    <row r="1768" spans="1:6">
      <c r="A1768" s="2">
        <v>1767</v>
      </c>
      <c r="B1768" s="3">
        <v>3.7841926678083837E-4</v>
      </c>
      <c r="C1768" s="2">
        <v>3.3126950263977051</v>
      </c>
      <c r="D1768">
        <v>31.921981811523438</v>
      </c>
      <c r="E1768">
        <v>0.76212911937079852</v>
      </c>
      <c r="F1768">
        <f t="shared" si="27"/>
        <v>3.1985542920171</v>
      </c>
    </row>
    <row r="1769" spans="1:6">
      <c r="A1769" s="2">
        <v>1768</v>
      </c>
      <c r="B1769" s="3">
        <v>1.9058819452766329E-4</v>
      </c>
      <c r="C1769" s="2">
        <v>3.3126950263977051</v>
      </c>
      <c r="D1769">
        <v>32.026779174804688</v>
      </c>
      <c r="E1769">
        <v>0.76212916798093722</v>
      </c>
      <c r="F1769">
        <f t="shared" si="27"/>
        <v>3.2059911562471974</v>
      </c>
    </row>
    <row r="1770" spans="1:6">
      <c r="A1770" s="2">
        <v>1769</v>
      </c>
      <c r="B1770" s="3">
        <v>1.9058819452766329E-4</v>
      </c>
      <c r="C1770" s="2">
        <v>3.3130028247833252</v>
      </c>
      <c r="D1770">
        <v>31.996349334716797</v>
      </c>
      <c r="E1770">
        <v>0.76212921610956563</v>
      </c>
      <c r="F1770">
        <f t="shared" si="27"/>
        <v>3.2145837521066469</v>
      </c>
    </row>
    <row r="1771" spans="1:6">
      <c r="A1771" s="2">
        <v>1770</v>
      </c>
      <c r="B1771" s="3">
        <v>-0.80335074663162231</v>
      </c>
      <c r="C1771" s="2">
        <v>3.1895847320556641</v>
      </c>
      <c r="D1771">
        <v>31.952413558959961</v>
      </c>
      <c r="E1771">
        <v>0.76192634890035715</v>
      </c>
      <c r="F1771">
        <f t="shared" si="27"/>
        <v>3.2231198135687382</v>
      </c>
    </row>
    <row r="1772" spans="1:6">
      <c r="A1772" s="2">
        <v>1771</v>
      </c>
      <c r="B1772" s="3">
        <v>-1.0279966592788696</v>
      </c>
      <c r="C1772" s="2">
        <v>3.1538827419281006</v>
      </c>
      <c r="D1772">
        <v>31.952413558959961</v>
      </c>
      <c r="E1772">
        <v>0.76166415441049085</v>
      </c>
      <c r="F1772">
        <f t="shared" si="27"/>
        <v>3.230079310280936</v>
      </c>
    </row>
    <row r="1773" spans="1:6">
      <c r="A1773" s="2">
        <v>1772</v>
      </c>
      <c r="B1773" s="3">
        <v>-1.6418286561965942</v>
      </c>
      <c r="C1773" s="2">
        <v>3.0578567981719971</v>
      </c>
      <c r="D1773">
        <v>31.952413558959961</v>
      </c>
      <c r="E1773">
        <v>0.76124540594064782</v>
      </c>
      <c r="F1773">
        <f t="shared" si="27"/>
        <v>3.2321960536801084</v>
      </c>
    </row>
    <row r="1774" spans="1:6">
      <c r="A1774" s="2">
        <v>1773</v>
      </c>
      <c r="B1774" s="3">
        <v>-2.236501932144165</v>
      </c>
      <c r="C1774" s="2">
        <v>2.9646008014678955</v>
      </c>
      <c r="D1774">
        <v>31.905052185058594</v>
      </c>
      <c r="E1774">
        <v>0.76068062620301313</v>
      </c>
      <c r="F1774">
        <f t="shared" si="27"/>
        <v>3.2338165847622617</v>
      </c>
    </row>
    <row r="1775" spans="1:6">
      <c r="A1775" s="2">
        <v>1774</v>
      </c>
      <c r="B1775" s="3">
        <v>-2.6354551315307617</v>
      </c>
      <c r="C1775" s="2">
        <v>2.9005835056304932</v>
      </c>
      <c r="D1775">
        <v>31.921981811523438</v>
      </c>
      <c r="E1775">
        <v>0.76001508750316338</v>
      </c>
      <c r="F1775">
        <f t="shared" si="27"/>
        <v>3.2333392172443625</v>
      </c>
    </row>
    <row r="1776" spans="1:6">
      <c r="A1776" s="2">
        <v>1775</v>
      </c>
      <c r="B1776" s="3">
        <v>-3.1037178039550781</v>
      </c>
      <c r="C1776" s="2">
        <v>2.825793981552124</v>
      </c>
      <c r="D1776">
        <v>31.952413558959961</v>
      </c>
      <c r="E1776">
        <v>0.75922338095509856</v>
      </c>
      <c r="F1776">
        <f t="shared" si="27"/>
        <v>3.2323907686739553</v>
      </c>
    </row>
    <row r="1777" spans="1:6">
      <c r="A1777" s="2">
        <v>1776</v>
      </c>
      <c r="B1777" s="3">
        <v>-3.8492193222045898</v>
      </c>
      <c r="C1777" s="2">
        <v>2.7076079845428467</v>
      </c>
      <c r="D1777">
        <v>31.952413558959961</v>
      </c>
      <c r="E1777">
        <v>0.75824176724439807</v>
      </c>
      <c r="F1777">
        <f t="shared" si="27"/>
        <v>3.2322902728100211</v>
      </c>
    </row>
    <row r="1778" spans="1:6">
      <c r="A1778" s="2">
        <v>1777</v>
      </c>
      <c r="B1778" s="3">
        <v>-3.4301683902740479</v>
      </c>
      <c r="C1778" s="2">
        <v>2.7679321765899658</v>
      </c>
      <c r="D1778">
        <v>31.921981811523438</v>
      </c>
      <c r="E1778">
        <v>0.75737555010074864</v>
      </c>
      <c r="F1778">
        <f t="shared" si="27"/>
        <v>3.2252553969013449</v>
      </c>
    </row>
    <row r="1779" spans="1:6">
      <c r="A1779" s="2">
        <v>1778</v>
      </c>
      <c r="B1779" s="3">
        <v>-1.1352481842041016</v>
      </c>
      <c r="C1779" s="2">
        <v>3.1178731918334961</v>
      </c>
      <c r="D1779">
        <v>31.84760856628418</v>
      </c>
      <c r="E1779">
        <v>0.75708886883843829</v>
      </c>
      <c r="F1779">
        <f t="shared" si="27"/>
        <v>3.2196149388138129</v>
      </c>
    </row>
    <row r="1780" spans="1:6">
      <c r="A1780" s="2">
        <v>1779</v>
      </c>
      <c r="B1780" s="3">
        <v>-2.7331271171569824</v>
      </c>
      <c r="C1780" s="2">
        <v>2.8728835582733154</v>
      </c>
      <c r="D1780">
        <v>31.921981811523438</v>
      </c>
      <c r="E1780">
        <v>0.75639868044052916</v>
      </c>
      <c r="F1780">
        <f t="shared" ref="F1780:F1843" si="28">AVERAGE(C1731:C1779)</f>
        <v>3.2200106504012127</v>
      </c>
    </row>
    <row r="1781" spans="1:6">
      <c r="A1781" s="2">
        <v>1780</v>
      </c>
      <c r="B1781" s="3">
        <v>-2.3631000518798828</v>
      </c>
      <c r="C1781" s="2">
        <v>2.9276676177978516</v>
      </c>
      <c r="D1781">
        <v>31.84760856628418</v>
      </c>
      <c r="E1781">
        <v>0.75580193685457586</v>
      </c>
      <c r="F1781">
        <f t="shared" si="28"/>
        <v>3.2162733710542017</v>
      </c>
    </row>
    <row r="1782" spans="1:6">
      <c r="A1782" s="2">
        <v>1781</v>
      </c>
      <c r="B1782" s="3">
        <v>-1.7982919216156006</v>
      </c>
      <c r="C1782" s="2">
        <v>3.0129215717315674</v>
      </c>
      <c r="D1782">
        <v>31.952413558959961</v>
      </c>
      <c r="E1782">
        <v>0.75534782185887694</v>
      </c>
      <c r="F1782">
        <f t="shared" si="28"/>
        <v>3.2141566276550293</v>
      </c>
    </row>
    <row r="1783" spans="1:6">
      <c r="A1783" s="2">
        <v>1782</v>
      </c>
      <c r="B1783" s="3">
        <v>-0.63805937767028809</v>
      </c>
      <c r="C1783" s="2">
        <v>3.1911237239837646</v>
      </c>
      <c r="D1783">
        <v>31.952413558959961</v>
      </c>
      <c r="E1783">
        <v>0.75518669271407934</v>
      </c>
      <c r="F1783">
        <f t="shared" si="28"/>
        <v>3.214464401712223</v>
      </c>
    </row>
    <row r="1784" spans="1:6">
      <c r="A1784" s="2">
        <v>1783</v>
      </c>
      <c r="B1784" s="3">
        <v>-0.30691322684288025</v>
      </c>
      <c r="C1784" s="2">
        <v>3.2434456348419189</v>
      </c>
      <c r="D1784">
        <v>31.891546249389648</v>
      </c>
      <c r="E1784">
        <v>0.75510918895626822</v>
      </c>
      <c r="F1784">
        <f t="shared" si="28"/>
        <v>3.2148475501002096</v>
      </c>
    </row>
    <row r="1785" spans="1:6">
      <c r="A1785" s="2">
        <v>1784</v>
      </c>
      <c r="B1785" s="3">
        <v>1.0145635344088078E-2</v>
      </c>
      <c r="C1785" s="2">
        <v>3.2936129570007324</v>
      </c>
      <c r="D1785">
        <v>32.057209014892578</v>
      </c>
      <c r="E1785">
        <v>0.75511175102090144</v>
      </c>
      <c r="F1785">
        <f t="shared" si="28"/>
        <v>3.2171338869600881</v>
      </c>
    </row>
    <row r="1786" spans="1:6">
      <c r="A1786" s="2">
        <v>1785</v>
      </c>
      <c r="B1786" s="3">
        <v>7.3256872594356537E-2</v>
      </c>
      <c r="C1786" s="2">
        <v>3.3043851852416992</v>
      </c>
      <c r="D1786">
        <v>32.101139068603516</v>
      </c>
      <c r="E1786">
        <v>0.75513043525352119</v>
      </c>
      <c r="F1786">
        <f t="shared" si="28"/>
        <v>3.2184906103173079</v>
      </c>
    </row>
    <row r="1787" spans="1:6">
      <c r="A1787" s="2">
        <v>1786</v>
      </c>
      <c r="B1787" s="3">
        <v>0.13599245250225067</v>
      </c>
      <c r="C1787" s="2">
        <v>3.3148496150970459</v>
      </c>
      <c r="D1787">
        <v>32.026779174804688</v>
      </c>
      <c r="E1787">
        <v>0.75516477708599328</v>
      </c>
      <c r="F1787">
        <f t="shared" si="28"/>
        <v>3.2189051667038275</v>
      </c>
    </row>
    <row r="1788" spans="1:6">
      <c r="A1788" s="2">
        <v>1787</v>
      </c>
      <c r="B1788" s="3">
        <v>0.36045059561729431</v>
      </c>
      <c r="C1788" s="2">
        <v>3.3505516052246094</v>
      </c>
      <c r="D1788">
        <v>31.982847213745117</v>
      </c>
      <c r="E1788">
        <v>0.75525580038415607</v>
      </c>
      <c r="F1788">
        <f t="shared" si="28"/>
        <v>3.2220583010692985</v>
      </c>
    </row>
    <row r="1789" spans="1:6">
      <c r="A1789" s="2">
        <v>1788</v>
      </c>
      <c r="B1789" s="3">
        <v>1.7055089473724365</v>
      </c>
      <c r="C1789" s="2">
        <v>3.5589156150817871</v>
      </c>
      <c r="D1789">
        <v>31.996349334716797</v>
      </c>
      <c r="E1789">
        <v>0.7556864905962265</v>
      </c>
      <c r="F1789">
        <f t="shared" si="28"/>
        <v>3.228942428316389</v>
      </c>
    </row>
    <row r="1790" spans="1:6">
      <c r="A1790" s="2">
        <v>1789</v>
      </c>
      <c r="B1790" s="3">
        <v>1.7449533939361572</v>
      </c>
      <c r="C1790" s="2">
        <v>3.5681488513946533</v>
      </c>
      <c r="D1790">
        <v>31.965915679931641</v>
      </c>
      <c r="E1790">
        <v>0.75612713946380672</v>
      </c>
      <c r="F1790">
        <f t="shared" si="28"/>
        <v>3.2388729027339389</v>
      </c>
    </row>
    <row r="1791" spans="1:6">
      <c r="A1791" s="2">
        <v>1790</v>
      </c>
      <c r="B1791" s="3">
        <v>1.4767307043075562</v>
      </c>
      <c r="C1791" s="2">
        <v>3.529984712600708</v>
      </c>
      <c r="D1791">
        <v>32.057209014892578</v>
      </c>
      <c r="E1791">
        <v>0.7565000544160545</v>
      </c>
      <c r="F1791">
        <f t="shared" si="28"/>
        <v>3.2465170451572964</v>
      </c>
    </row>
    <row r="1792" spans="1:6">
      <c r="A1792" s="2">
        <v>1791</v>
      </c>
      <c r="B1792" s="3">
        <v>1.1743226051330566</v>
      </c>
      <c r="C1792" s="2">
        <v>3.4856650829315186</v>
      </c>
      <c r="D1792">
        <v>32.101139068603516</v>
      </c>
      <c r="E1792">
        <v>0.75679660212667821</v>
      </c>
      <c r="F1792">
        <f t="shared" si="28"/>
        <v>3.2533697644058539</v>
      </c>
    </row>
    <row r="1793" spans="1:6">
      <c r="A1793" s="2">
        <v>1792</v>
      </c>
      <c r="B1793" s="3">
        <v>0.862335205078125</v>
      </c>
      <c r="C1793" s="2">
        <v>3.4388830661773682</v>
      </c>
      <c r="D1793">
        <v>31.921981811523438</v>
      </c>
      <c r="E1793">
        <v>0.75701440595975344</v>
      </c>
      <c r="F1793">
        <f t="shared" si="28"/>
        <v>3.2593054382168516</v>
      </c>
    </row>
    <row r="1794" spans="1:6">
      <c r="A1794" s="2">
        <v>1793</v>
      </c>
      <c r="B1794" s="3">
        <v>1.9058819452766329E-4</v>
      </c>
      <c r="C1794" s="2">
        <v>3.3077707290649414</v>
      </c>
      <c r="D1794">
        <v>32.026779174804688</v>
      </c>
      <c r="E1794">
        <v>0.75701445455912775</v>
      </c>
      <c r="F1794">
        <f t="shared" si="28"/>
        <v>3.2642800953923441</v>
      </c>
    </row>
    <row r="1795" spans="1:6">
      <c r="A1795" s="2">
        <v>1794</v>
      </c>
      <c r="B1795" s="3">
        <v>1.9058819452766329E-4</v>
      </c>
      <c r="C1795" s="2">
        <v>3.3074629306793213</v>
      </c>
      <c r="D1795">
        <v>31.921981811523438</v>
      </c>
      <c r="E1795">
        <v>0.75701450268784876</v>
      </c>
      <c r="F1795">
        <f t="shared" si="28"/>
        <v>3.2665727089862435</v>
      </c>
    </row>
    <row r="1796" spans="1:6">
      <c r="A1796" s="2">
        <v>1795</v>
      </c>
      <c r="B1796" s="3">
        <v>1.9058819452766329E-4</v>
      </c>
      <c r="C1796" s="2">
        <v>3.3074629306793213</v>
      </c>
      <c r="D1796">
        <v>31.952413558959961</v>
      </c>
      <c r="E1796">
        <v>0.75701455081795932</v>
      </c>
      <c r="F1796">
        <f t="shared" si="28"/>
        <v>3.2692170678352821</v>
      </c>
    </row>
    <row r="1797" spans="1:6">
      <c r="A1797" s="2">
        <v>1796</v>
      </c>
      <c r="B1797" s="3">
        <v>1.9058819452766329E-4</v>
      </c>
      <c r="C1797" s="2">
        <v>3.3074629306793213</v>
      </c>
      <c r="D1797">
        <v>31.952413558959961</v>
      </c>
      <c r="E1797">
        <v>0.75701459894710643</v>
      </c>
      <c r="F1797">
        <f t="shared" si="28"/>
        <v>3.2729794687154343</v>
      </c>
    </row>
    <row r="1798" spans="1:6">
      <c r="A1798" s="2">
        <v>1797</v>
      </c>
      <c r="B1798" s="3">
        <v>1.9058819452766329E-4</v>
      </c>
      <c r="C1798" s="2">
        <v>3.3077707290649414</v>
      </c>
      <c r="D1798">
        <v>31.952413558959961</v>
      </c>
      <c r="E1798">
        <v>0.75701464707553101</v>
      </c>
      <c r="F1798">
        <f t="shared" si="28"/>
        <v>3.2756803570961464</v>
      </c>
    </row>
    <row r="1799" spans="1:6">
      <c r="A1799" s="2">
        <v>1798</v>
      </c>
      <c r="B1799" s="3">
        <v>1.9058819452766329E-4</v>
      </c>
      <c r="C1799" s="2">
        <v>3.3080785274505615</v>
      </c>
      <c r="D1799">
        <v>32.057209014892578</v>
      </c>
      <c r="E1799">
        <v>0.75701469520401132</v>
      </c>
      <c r="F1799">
        <f t="shared" si="28"/>
        <v>3.277439073640473</v>
      </c>
    </row>
    <row r="1800" spans="1:6">
      <c r="A1800" s="2">
        <v>1799</v>
      </c>
      <c r="B1800" s="3">
        <v>1.9058819452766329E-4</v>
      </c>
      <c r="C1800" s="2">
        <v>3.3080785274505615</v>
      </c>
      <c r="D1800">
        <v>31.996349334716797</v>
      </c>
      <c r="E1800">
        <v>0.75701474333332519</v>
      </c>
      <c r="F1800">
        <f t="shared" si="28"/>
        <v>3.2775835407023526</v>
      </c>
    </row>
    <row r="1801" spans="1:6">
      <c r="A1801" s="2">
        <v>1800</v>
      </c>
      <c r="B1801" s="3">
        <v>1.9058819452766329E-4</v>
      </c>
      <c r="C1801" s="2">
        <v>3.3083863258361816</v>
      </c>
      <c r="D1801">
        <v>31.861112594604492</v>
      </c>
      <c r="E1801">
        <v>0.75701479146212036</v>
      </c>
      <c r="F1801">
        <f t="shared" si="28"/>
        <v>3.2762896284765128</v>
      </c>
    </row>
    <row r="1802" spans="1:6">
      <c r="A1802" s="2">
        <v>1801</v>
      </c>
      <c r="B1802" s="3">
        <v>1.9058819452766329E-4</v>
      </c>
      <c r="C1802" s="2">
        <v>3.3083863258361816</v>
      </c>
      <c r="D1802">
        <v>31.996349334716797</v>
      </c>
      <c r="E1802">
        <v>0.7570148395905264</v>
      </c>
      <c r="F1802">
        <f t="shared" si="28"/>
        <v>3.2747067821269131</v>
      </c>
    </row>
    <row r="1803" spans="1:6">
      <c r="A1803" s="2">
        <v>1802</v>
      </c>
      <c r="B1803" s="3">
        <v>3.7841926678083837E-4</v>
      </c>
      <c r="C1803" s="2">
        <v>3.3083863258361816</v>
      </c>
      <c r="D1803">
        <v>31.982847213745117</v>
      </c>
      <c r="E1803">
        <v>0.75701493515175655</v>
      </c>
      <c r="F1803">
        <f t="shared" si="28"/>
        <v>3.2742356962087205</v>
      </c>
    </row>
    <row r="1804" spans="1:6">
      <c r="A1804" s="2">
        <v>1803</v>
      </c>
      <c r="B1804" s="3">
        <v>1.9058819452766329E-4</v>
      </c>
      <c r="C1804" s="2">
        <v>3.3086941242218018</v>
      </c>
      <c r="D1804">
        <v>31.996349334716797</v>
      </c>
      <c r="E1804">
        <v>0.75701498328044048</v>
      </c>
      <c r="F1804">
        <f t="shared" si="28"/>
        <v>3.269820057615942</v>
      </c>
    </row>
    <row r="1805" spans="1:6">
      <c r="A1805" s="2">
        <v>1804</v>
      </c>
      <c r="B1805" s="3">
        <v>1.9058819452766329E-4</v>
      </c>
      <c r="C1805" s="2">
        <v>3.3086941242218018</v>
      </c>
      <c r="D1805">
        <v>31.908477783203125</v>
      </c>
      <c r="E1805">
        <v>0.75701503140942095</v>
      </c>
      <c r="F1805">
        <f t="shared" si="28"/>
        <v>3.2649458963043836</v>
      </c>
    </row>
    <row r="1806" spans="1:6">
      <c r="A1806" s="2">
        <v>1805</v>
      </c>
      <c r="B1806" s="3">
        <v>1.9058819452766329E-4</v>
      </c>
      <c r="C1806" s="2">
        <v>3.3086941242218018</v>
      </c>
      <c r="D1806">
        <v>31.982847213745117</v>
      </c>
      <c r="E1806">
        <v>0.75701507953862368</v>
      </c>
      <c r="F1806">
        <f t="shared" si="28"/>
        <v>3.2589662561611252</v>
      </c>
    </row>
    <row r="1807" spans="1:6">
      <c r="A1807" s="2">
        <v>1806</v>
      </c>
      <c r="B1807" s="3">
        <v>1.9058819452766329E-4</v>
      </c>
      <c r="C1807" s="2">
        <v>3.3090019226074219</v>
      </c>
      <c r="D1807">
        <v>31.908477783203125</v>
      </c>
      <c r="E1807">
        <v>0.7570151276848347</v>
      </c>
      <c r="F1807">
        <f t="shared" si="28"/>
        <v>3.2545568991680534</v>
      </c>
    </row>
    <row r="1808" spans="1:6">
      <c r="A1808" s="2">
        <v>1807</v>
      </c>
      <c r="B1808" s="3">
        <v>1.9058819452766329E-4</v>
      </c>
      <c r="C1808" s="2">
        <v>3.309617280960083</v>
      </c>
      <c r="D1808">
        <v>31.952413558959961</v>
      </c>
      <c r="E1808">
        <v>0.75701517585513134</v>
      </c>
      <c r="F1808">
        <f t="shared" si="28"/>
        <v>3.2504490394981538</v>
      </c>
    </row>
    <row r="1809" spans="1:6">
      <c r="A1809" s="2">
        <v>1808</v>
      </c>
      <c r="B1809" s="3">
        <v>1.9058819452766329E-4</v>
      </c>
      <c r="C1809" s="2">
        <v>3.3099250793457031</v>
      </c>
      <c r="D1809">
        <v>31.908477783203125</v>
      </c>
      <c r="E1809">
        <v>0.75701522398414878</v>
      </c>
      <c r="F1809">
        <f t="shared" si="28"/>
        <v>3.2467243233505561</v>
      </c>
    </row>
    <row r="1810" spans="1:6">
      <c r="A1810" s="2">
        <v>1809</v>
      </c>
      <c r="B1810" s="3">
        <v>1.9058819452766329E-4</v>
      </c>
      <c r="C1810" s="2">
        <v>3.3102328777313232</v>
      </c>
      <c r="D1810">
        <v>31.908477783203125</v>
      </c>
      <c r="E1810">
        <v>0.75701527211285125</v>
      </c>
      <c r="F1810">
        <f t="shared" si="28"/>
        <v>3.2434832563205642</v>
      </c>
    </row>
    <row r="1811" spans="1:6">
      <c r="A1811" s="2">
        <v>1810</v>
      </c>
      <c r="B1811" s="3">
        <v>1.9058819452766329E-4</v>
      </c>
      <c r="C1811" s="2">
        <v>3.3102328777313232</v>
      </c>
      <c r="D1811">
        <v>31.878042221069336</v>
      </c>
      <c r="E1811">
        <v>0.7570153207229714</v>
      </c>
      <c r="F1811">
        <f t="shared" si="28"/>
        <v>3.2415612279152382</v>
      </c>
    </row>
    <row r="1812" spans="1:6">
      <c r="A1812" s="2">
        <v>1811</v>
      </c>
      <c r="B1812" s="3">
        <v>1.9058819452766329E-4</v>
      </c>
      <c r="C1812" s="2">
        <v>3.3105406761169434</v>
      </c>
      <c r="D1812">
        <v>31.952413558959961</v>
      </c>
      <c r="E1812">
        <v>0.7570153693345737</v>
      </c>
      <c r="F1812">
        <f t="shared" si="28"/>
        <v>3.2415046983835647</v>
      </c>
    </row>
    <row r="1813" spans="1:6">
      <c r="A1813" s="2">
        <v>1812</v>
      </c>
      <c r="B1813" s="3">
        <v>1.9058819452766329E-4</v>
      </c>
      <c r="C1813" s="2">
        <v>3.3108484745025635</v>
      </c>
      <c r="D1813">
        <v>32.026779174804688</v>
      </c>
      <c r="E1813">
        <v>0.75701541794298932</v>
      </c>
      <c r="F1813">
        <f t="shared" si="28"/>
        <v>3.2414607320513045</v>
      </c>
    </row>
    <row r="1814" spans="1:6">
      <c r="A1814" s="2">
        <v>1813</v>
      </c>
      <c r="B1814" s="3">
        <v>1.9058819452766329E-4</v>
      </c>
      <c r="C1814" s="2">
        <v>3.3108484745025635</v>
      </c>
      <c r="D1814">
        <v>31.878042221069336</v>
      </c>
      <c r="E1814">
        <v>0.75701546607278491</v>
      </c>
      <c r="F1814">
        <f t="shared" si="28"/>
        <v>3.241429328918457</v>
      </c>
    </row>
    <row r="1815" spans="1:6">
      <c r="A1815" s="2">
        <v>1814</v>
      </c>
      <c r="B1815" s="3">
        <v>3.7841926678083837E-4</v>
      </c>
      <c r="C1815" s="2">
        <v>3.3108484745025635</v>
      </c>
      <c r="D1815">
        <v>32.057209014892578</v>
      </c>
      <c r="E1815">
        <v>0.75701556258425762</v>
      </c>
      <c r="F1815">
        <f t="shared" si="28"/>
        <v>3.2413979257856096</v>
      </c>
    </row>
    <row r="1816" spans="1:6">
      <c r="A1816" s="2">
        <v>1815</v>
      </c>
      <c r="B1816" s="3">
        <v>-1.0133458375930786</v>
      </c>
      <c r="C1816" s="2">
        <v>3.1554217338562012</v>
      </c>
      <c r="D1816">
        <v>31.908477783203125</v>
      </c>
      <c r="E1816">
        <v>0.75675965594065231</v>
      </c>
      <c r="F1816">
        <f t="shared" si="28"/>
        <v>3.2413665226527621</v>
      </c>
    </row>
    <row r="1817" spans="1:6">
      <c r="A1817" s="2">
        <v>1816</v>
      </c>
      <c r="B1817" s="3">
        <v>-1.3933281898498535</v>
      </c>
      <c r="C1817" s="2">
        <v>3.0954053401947021</v>
      </c>
      <c r="D1817">
        <v>31.982847213745117</v>
      </c>
      <c r="E1817">
        <v>0.75640780430407406</v>
      </c>
      <c r="F1817">
        <f t="shared" si="28"/>
        <v>3.2381631452210096</v>
      </c>
    </row>
    <row r="1818" spans="1:6">
      <c r="A1818" s="2">
        <v>1817</v>
      </c>
      <c r="B1818" s="3">
        <v>-1.7689902782440186</v>
      </c>
      <c r="C1818" s="2">
        <v>3.0356969833374023</v>
      </c>
      <c r="D1818">
        <v>31.952413558959961</v>
      </c>
      <c r="E1818">
        <v>0.75596105846129558</v>
      </c>
      <c r="F1818">
        <f t="shared" si="28"/>
        <v>3.2337286618291117</v>
      </c>
    </row>
    <row r="1819" spans="1:6">
      <c r="A1819" s="2">
        <v>1818</v>
      </c>
      <c r="B1819" s="3">
        <v>-2.1972451210021973</v>
      </c>
      <c r="C1819" s="2">
        <v>2.9679863452911377</v>
      </c>
      <c r="D1819">
        <v>31.952413558959961</v>
      </c>
      <c r="E1819">
        <v>0.75540068196986077</v>
      </c>
      <c r="F1819">
        <f t="shared" si="28"/>
        <v>3.2280756405421664</v>
      </c>
    </row>
    <row r="1820" spans="1:6">
      <c r="A1820" s="2">
        <v>1819</v>
      </c>
      <c r="B1820" s="3">
        <v>-2.7575452327728271</v>
      </c>
      <c r="C1820" s="2">
        <v>2.8793468475341797</v>
      </c>
      <c r="D1820">
        <v>31.878042221069336</v>
      </c>
      <c r="E1820">
        <v>0.75469735787586467</v>
      </c>
      <c r="F1820">
        <f t="shared" si="28"/>
        <v>3.2210344878994688</v>
      </c>
    </row>
    <row r="1821" spans="1:6">
      <c r="A1821" s="2">
        <v>1820</v>
      </c>
      <c r="B1821" s="3">
        <v>-3.2203609943389893</v>
      </c>
      <c r="C1821" s="2">
        <v>2.8048651218414307</v>
      </c>
      <c r="D1821">
        <v>31.982847213745117</v>
      </c>
      <c r="E1821">
        <v>0.75387600779541697</v>
      </c>
      <c r="F1821">
        <f t="shared" si="28"/>
        <v>3.2147031025010713</v>
      </c>
    </row>
    <row r="1822" spans="1:6">
      <c r="A1822" s="2">
        <v>1821</v>
      </c>
      <c r="B1822" s="3">
        <v>-3.8492193222045898</v>
      </c>
      <c r="C1822" s="2">
        <v>2.7048380374908447</v>
      </c>
      <c r="D1822">
        <v>31.834104537963867</v>
      </c>
      <c r="E1822">
        <v>0.75290395390139053</v>
      </c>
      <c r="F1822">
        <f t="shared" si="28"/>
        <v>3.2075802939278737</v>
      </c>
    </row>
    <row r="1823" spans="1:6">
      <c r="A1823" s="2">
        <v>1822</v>
      </c>
      <c r="B1823" s="3">
        <v>-3.8492193222045898</v>
      </c>
      <c r="C1823" s="2">
        <v>2.7008368968963623</v>
      </c>
      <c r="D1823">
        <v>31.908477783203125</v>
      </c>
      <c r="E1823">
        <v>0.75192221932718528</v>
      </c>
      <c r="F1823">
        <f t="shared" si="28"/>
        <v>3.2003758294241771</v>
      </c>
    </row>
    <row r="1824" spans="1:6">
      <c r="A1824" s="2">
        <v>1823</v>
      </c>
      <c r="B1824" s="3">
        <v>-2.1243667602539063</v>
      </c>
      <c r="C1824" s="2">
        <v>2.9630618095397949</v>
      </c>
      <c r="D1824">
        <v>31.982847213745117</v>
      </c>
      <c r="E1824">
        <v>0.75138574655347545</v>
      </c>
      <c r="F1824">
        <f t="shared" si="28"/>
        <v>3.1949928925961864</v>
      </c>
    </row>
    <row r="1825" spans="1:6">
      <c r="A1825" s="2">
        <v>1824</v>
      </c>
      <c r="B1825" s="3">
        <v>-2.0997607707977295</v>
      </c>
      <c r="C1825" s="2">
        <v>2.966139554977417</v>
      </c>
      <c r="D1825">
        <v>31.982847213745117</v>
      </c>
      <c r="E1825">
        <v>0.75085020064088026</v>
      </c>
      <c r="F1825">
        <f t="shared" si="28"/>
        <v>3.1962679600229067</v>
      </c>
    </row>
    <row r="1826" spans="1:6">
      <c r="A1826" s="2">
        <v>1825</v>
      </c>
      <c r="B1826" s="3">
        <v>-3.8492193222045898</v>
      </c>
      <c r="C1826" s="2">
        <v>2.6965281963348389</v>
      </c>
      <c r="D1826">
        <v>32.057209014892578</v>
      </c>
      <c r="E1826">
        <v>0.74987801914792196</v>
      </c>
      <c r="F1826">
        <f t="shared" si="28"/>
        <v>3.1991321553989334</v>
      </c>
    </row>
    <row r="1827" spans="1:6">
      <c r="A1827" s="2">
        <v>1826</v>
      </c>
      <c r="B1827" s="3">
        <v>-2.7380108833312988</v>
      </c>
      <c r="C1827" s="2">
        <v>2.8642659187316895</v>
      </c>
      <c r="D1827">
        <v>31.982847213745117</v>
      </c>
      <c r="E1827">
        <v>0.74917979369128451</v>
      </c>
      <c r="F1827">
        <f t="shared" si="28"/>
        <v>3.1989060372722391</v>
      </c>
    </row>
    <row r="1828" spans="1:6">
      <c r="A1828" s="2">
        <v>1827</v>
      </c>
      <c r="B1828" s="3">
        <v>-1.3933281898498535</v>
      </c>
      <c r="C1828" s="2">
        <v>3.0698599815368652</v>
      </c>
      <c r="D1828">
        <v>31.982847213745117</v>
      </c>
      <c r="E1828">
        <v>0.74882793948119064</v>
      </c>
      <c r="F1828">
        <f t="shared" si="28"/>
        <v>3.2008720320098254</v>
      </c>
    </row>
    <row r="1829" spans="1:6">
      <c r="A1829" s="2">
        <v>1828</v>
      </c>
      <c r="B1829" s="3">
        <v>-2.3925893306732178</v>
      </c>
      <c r="C1829" s="2">
        <v>2.9165878295898438</v>
      </c>
      <c r="D1829">
        <v>31.908477783203125</v>
      </c>
      <c r="E1829">
        <v>0.74822299573931184</v>
      </c>
      <c r="F1829">
        <f t="shared" si="28"/>
        <v>3.1998921705752004</v>
      </c>
    </row>
    <row r="1830" spans="1:6">
      <c r="A1830" s="2">
        <v>1829</v>
      </c>
      <c r="B1830" s="3">
        <v>-1.0477190017700195</v>
      </c>
      <c r="C1830" s="2">
        <v>3.1224896907806396</v>
      </c>
      <c r="D1830">
        <v>31.982847213745117</v>
      </c>
      <c r="E1830">
        <v>0.74795841778939254</v>
      </c>
      <c r="F1830">
        <f t="shared" si="28"/>
        <v>3.2007840944796193</v>
      </c>
    </row>
    <row r="1831" spans="1:6">
      <c r="A1831" s="2">
        <v>1830</v>
      </c>
      <c r="B1831" s="3">
        <v>-1.4030953645706177</v>
      </c>
      <c r="C1831" s="2">
        <v>3.0683212280273438</v>
      </c>
      <c r="D1831">
        <v>31.908477783203125</v>
      </c>
      <c r="E1831">
        <v>0.74760409886856971</v>
      </c>
      <c r="F1831">
        <f t="shared" si="28"/>
        <v>3.2047600551527373</v>
      </c>
    </row>
    <row r="1832" spans="1:6">
      <c r="A1832" s="2">
        <v>1831</v>
      </c>
      <c r="B1832" s="3">
        <v>-1.4327726364135742</v>
      </c>
      <c r="C1832" s="2">
        <v>3.0637044906616211</v>
      </c>
      <c r="D1832">
        <v>31.982847213745117</v>
      </c>
      <c r="E1832">
        <v>0.74724228174687291</v>
      </c>
      <c r="F1832">
        <f t="shared" si="28"/>
        <v>3.2058906603832633</v>
      </c>
    </row>
    <row r="1833" spans="1:6">
      <c r="A1833" s="2">
        <v>1832</v>
      </c>
      <c r="B1833" s="3">
        <v>-0.44797435402870178</v>
      </c>
      <c r="C1833" s="2">
        <v>3.2151303291320801</v>
      </c>
      <c r="D1833">
        <v>31.908477783203125</v>
      </c>
      <c r="E1833">
        <v>0.74712915564709048</v>
      </c>
      <c r="F1833">
        <f t="shared" si="28"/>
        <v>3.203290267866485</v>
      </c>
    </row>
    <row r="1834" spans="1:6">
      <c r="A1834" s="2">
        <v>1833</v>
      </c>
      <c r="B1834" s="3">
        <v>-0.75000673532485962</v>
      </c>
      <c r="C1834" s="2">
        <v>3.1695795059204102</v>
      </c>
      <c r="D1834">
        <v>32.026779174804688</v>
      </c>
      <c r="E1834">
        <v>0.74693975803829527</v>
      </c>
      <c r="F1834">
        <f t="shared" si="28"/>
        <v>3.2027124044846516</v>
      </c>
    </row>
    <row r="1835" spans="1:6">
      <c r="A1835" s="2">
        <v>1834</v>
      </c>
      <c r="B1835" s="3">
        <v>-0.75507813692092896</v>
      </c>
      <c r="C1835" s="2">
        <v>3.1695795059204102</v>
      </c>
      <c r="D1835">
        <v>31.952413558959961</v>
      </c>
      <c r="E1835">
        <v>0.74674908130067719</v>
      </c>
      <c r="F1835">
        <f t="shared" si="28"/>
        <v>3.2001811095646451</v>
      </c>
    </row>
    <row r="1836" spans="1:6">
      <c r="A1836" s="2">
        <v>1835</v>
      </c>
      <c r="B1836" s="3">
        <v>-0.26277291774749756</v>
      </c>
      <c r="C1836" s="2">
        <v>3.2455999851226807</v>
      </c>
      <c r="D1836">
        <v>31.908477783203125</v>
      </c>
      <c r="E1836">
        <v>0.7466827236092024</v>
      </c>
      <c r="F1836">
        <f t="shared" si="28"/>
        <v>3.1974299732519658</v>
      </c>
    </row>
    <row r="1837" spans="1:6">
      <c r="A1837" s="2">
        <v>1836</v>
      </c>
      <c r="B1837" s="3">
        <v>-6.7616425454616547E-2</v>
      </c>
      <c r="C1837" s="2">
        <v>3.2769930362701416</v>
      </c>
      <c r="D1837">
        <v>31.84760856628418</v>
      </c>
      <c r="E1837">
        <v>0.74666547792521953</v>
      </c>
      <c r="F1837">
        <f t="shared" si="28"/>
        <v>3.1960167154973869</v>
      </c>
    </row>
    <row r="1838" spans="1:6">
      <c r="A1838" s="2">
        <v>1837</v>
      </c>
      <c r="B1838" s="3">
        <v>-1.0860364437103271</v>
      </c>
      <c r="C1838" s="2">
        <v>3.1209509372711182</v>
      </c>
      <c r="D1838">
        <v>31.952413558959961</v>
      </c>
      <c r="E1838">
        <v>0.74639118301194096</v>
      </c>
      <c r="F1838">
        <f t="shared" si="28"/>
        <v>3.1945155202126014</v>
      </c>
    </row>
    <row r="1839" spans="1:6">
      <c r="A1839" s="2">
        <v>1838</v>
      </c>
      <c r="B1839" s="3">
        <v>-0.63298797607421875</v>
      </c>
      <c r="C1839" s="2">
        <v>3.1902003288269043</v>
      </c>
      <c r="D1839">
        <v>31.952413558959961</v>
      </c>
      <c r="E1839">
        <v>0.74622976186116508</v>
      </c>
      <c r="F1839">
        <f t="shared" si="28"/>
        <v>3.1855774655634042</v>
      </c>
    </row>
    <row r="1840" spans="1:6">
      <c r="A1840" s="2">
        <v>1839</v>
      </c>
      <c r="B1840" s="3">
        <v>5.3534612059593201E-2</v>
      </c>
      <c r="C1840" s="2">
        <v>3.2963829040527344</v>
      </c>
      <c r="D1840">
        <v>31.921981811523438</v>
      </c>
      <c r="E1840">
        <v>0.7462432808379037</v>
      </c>
      <c r="F1840">
        <f t="shared" si="28"/>
        <v>3.1778642304089604</v>
      </c>
    </row>
    <row r="1841" spans="1:6">
      <c r="A1841" s="2">
        <v>1840</v>
      </c>
      <c r="B1841" s="3">
        <v>-0.43369919061660767</v>
      </c>
      <c r="C1841" s="2">
        <v>3.2225167751312256</v>
      </c>
      <c r="D1841">
        <v>31.982847213745117</v>
      </c>
      <c r="E1841">
        <v>0.74613376016570099</v>
      </c>
      <c r="F1841">
        <f t="shared" si="28"/>
        <v>3.1730968465610427</v>
      </c>
    </row>
    <row r="1842" spans="1:6">
      <c r="A1842" s="2">
        <v>1841</v>
      </c>
      <c r="B1842" s="3">
        <v>-0.4288155734539032</v>
      </c>
      <c r="C1842" s="2">
        <v>3.2237479686737061</v>
      </c>
      <c r="D1842">
        <v>31.982847213745117</v>
      </c>
      <c r="E1842">
        <v>0.74602436768275138</v>
      </c>
      <c r="F1842">
        <f t="shared" si="28"/>
        <v>3.1677264729324652</v>
      </c>
    </row>
    <row r="1843" spans="1:6">
      <c r="A1843" s="2">
        <v>1842</v>
      </c>
      <c r="B1843" s="3">
        <v>-0.24398981034755707</v>
      </c>
      <c r="C1843" s="2">
        <v>3.2526788711547852</v>
      </c>
      <c r="D1843">
        <v>31.952413558959961</v>
      </c>
      <c r="E1843">
        <v>0.74596214722649434</v>
      </c>
      <c r="F1843">
        <f t="shared" si="28"/>
        <v>3.1633359607385128</v>
      </c>
    </row>
    <row r="1844" spans="1:6">
      <c r="A1844" s="2">
        <v>1843</v>
      </c>
      <c r="B1844" s="3">
        <v>-0.6093212366104126</v>
      </c>
      <c r="C1844" s="2">
        <v>3.1969714164733887</v>
      </c>
      <c r="D1844">
        <v>31.982847213745117</v>
      </c>
      <c r="E1844">
        <v>0.74580674597898655</v>
      </c>
      <c r="F1844">
        <f t="shared" ref="F1844:F1907" si="29">AVERAGE(C1795:C1843)</f>
        <v>3.1622116371076934</v>
      </c>
    </row>
    <row r="1845" spans="1:6">
      <c r="A1845" s="2">
        <v>1844</v>
      </c>
      <c r="B1845" s="3">
        <v>-0.6093212366104126</v>
      </c>
      <c r="C1845" s="2">
        <v>3.1969714164733887</v>
      </c>
      <c r="D1845">
        <v>31.921981811523438</v>
      </c>
      <c r="E1845">
        <v>0.74565287461050767</v>
      </c>
      <c r="F1845">
        <f t="shared" si="29"/>
        <v>3.159956708246348</v>
      </c>
    </row>
    <row r="1846" spans="1:6">
      <c r="A1846" s="2">
        <v>1845</v>
      </c>
      <c r="B1846" s="3">
        <v>-0.60913342237472534</v>
      </c>
      <c r="C1846" s="2">
        <v>3.1972792148590088</v>
      </c>
      <c r="D1846">
        <v>31.921981811523438</v>
      </c>
      <c r="E1846">
        <v>0.74549751386124252</v>
      </c>
      <c r="F1846">
        <f t="shared" si="29"/>
        <v>3.1577017793850022</v>
      </c>
    </row>
    <row r="1847" spans="1:6">
      <c r="A1847" s="2">
        <v>1846</v>
      </c>
      <c r="B1847" s="3">
        <v>-0.6093212366104126</v>
      </c>
      <c r="C1847" s="2">
        <v>3.1969714164733887</v>
      </c>
      <c r="D1847">
        <v>31.982847213745117</v>
      </c>
      <c r="E1847">
        <v>0.74534210455799865</v>
      </c>
      <c r="F1847">
        <f t="shared" si="29"/>
        <v>3.1554531321233634</v>
      </c>
    </row>
    <row r="1848" spans="1:6">
      <c r="A1848" s="2">
        <v>1847</v>
      </c>
      <c r="B1848" s="3">
        <v>-0.6093212366104126</v>
      </c>
      <c r="C1848" s="2">
        <v>3.1975870132446289</v>
      </c>
      <c r="D1848">
        <v>31.878042221069336</v>
      </c>
      <c r="E1848">
        <v>0.74518823449265381</v>
      </c>
      <c r="F1848">
        <f t="shared" si="29"/>
        <v>3.153191921662311</v>
      </c>
    </row>
    <row r="1849" spans="1:6">
      <c r="A1849" s="2">
        <v>1848</v>
      </c>
      <c r="B1849" s="3">
        <v>-0.23891836404800415</v>
      </c>
      <c r="C1849" s="2">
        <v>3.2545254230499268</v>
      </c>
      <c r="D1849">
        <v>31.908477783203125</v>
      </c>
      <c r="E1849">
        <v>0.74512790117760219</v>
      </c>
      <c r="F1849">
        <f t="shared" si="29"/>
        <v>3.1509369928009656</v>
      </c>
    </row>
    <row r="1850" spans="1:6">
      <c r="A1850" s="2">
        <v>1849</v>
      </c>
      <c r="B1850" s="3">
        <v>-0.78437978029251099</v>
      </c>
      <c r="C1850" s="2">
        <v>3.1708104610443115</v>
      </c>
      <c r="D1850">
        <v>31.908477783203125</v>
      </c>
      <c r="E1850">
        <v>0.74492982356922965</v>
      </c>
      <c r="F1850">
        <f t="shared" si="29"/>
        <v>3.1498440723029937</v>
      </c>
    </row>
    <row r="1851" spans="1:6">
      <c r="A1851" s="2">
        <v>1850</v>
      </c>
      <c r="B1851" s="3">
        <v>-0.7894512414932251</v>
      </c>
      <c r="C1851" s="2">
        <v>3.1701948642730713</v>
      </c>
      <c r="D1851">
        <v>31.878042221069336</v>
      </c>
      <c r="E1851">
        <v>0.74472847238428153</v>
      </c>
      <c r="F1851">
        <f t="shared" si="29"/>
        <v>3.1470364015929553</v>
      </c>
    </row>
    <row r="1852" spans="1:6">
      <c r="A1852" s="2">
        <v>1851</v>
      </c>
      <c r="B1852" s="3">
        <v>-1.0672533512115479</v>
      </c>
      <c r="C1852" s="2">
        <v>3.1267986297607422</v>
      </c>
      <c r="D1852">
        <v>31.982847213745117</v>
      </c>
      <c r="E1852">
        <v>0.74445896116101151</v>
      </c>
      <c r="F1852">
        <f t="shared" si="29"/>
        <v>3.1442161676835041</v>
      </c>
    </row>
    <row r="1853" spans="1:6">
      <c r="A1853" s="2">
        <v>1852</v>
      </c>
      <c r="B1853" s="3">
        <v>-5.8600537478923798E-2</v>
      </c>
      <c r="C1853" s="2">
        <v>3.2819175720214844</v>
      </c>
      <c r="D1853">
        <v>31.982847213745117</v>
      </c>
      <c r="E1853">
        <v>0.74444416298851968</v>
      </c>
      <c r="F1853">
        <f t="shared" si="29"/>
        <v>3.1405102963350258</v>
      </c>
    </row>
    <row r="1854" spans="1:6">
      <c r="A1854" s="2">
        <v>1853</v>
      </c>
      <c r="B1854" s="3">
        <v>-0.23891836404800415</v>
      </c>
      <c r="C1854" s="2">
        <v>3.2554488182067871</v>
      </c>
      <c r="D1854">
        <v>31.982847213745117</v>
      </c>
      <c r="E1854">
        <v>0.74438382939475922</v>
      </c>
      <c r="F1854">
        <f t="shared" si="29"/>
        <v>3.1399638360860398</v>
      </c>
    </row>
    <row r="1855" spans="1:6">
      <c r="A1855" s="2">
        <v>1854</v>
      </c>
      <c r="B1855" s="3">
        <v>-0.59955400228500366</v>
      </c>
      <c r="C1855" s="2">
        <v>3.2000491619110107</v>
      </c>
      <c r="D1855">
        <v>31.908477783203125</v>
      </c>
      <c r="E1855">
        <v>0.74423242150681435</v>
      </c>
      <c r="F1855">
        <f t="shared" si="29"/>
        <v>3.138877197187774</v>
      </c>
    </row>
    <row r="1856" spans="1:6">
      <c r="A1856" s="2">
        <v>1855</v>
      </c>
      <c r="B1856" s="3">
        <v>-0.59936618804931641</v>
      </c>
      <c r="C1856" s="2">
        <v>3.2000491619110107</v>
      </c>
      <c r="D1856">
        <v>31.878042221069336</v>
      </c>
      <c r="E1856">
        <v>0.74407954963866807</v>
      </c>
      <c r="F1856">
        <f t="shared" si="29"/>
        <v>3.1366599530589823</v>
      </c>
    </row>
    <row r="1857" spans="1:6">
      <c r="A1857" s="2">
        <v>1856</v>
      </c>
      <c r="B1857" s="3">
        <v>-0.23384693264961243</v>
      </c>
      <c r="C1857" s="2">
        <v>3.2566800117492676</v>
      </c>
      <c r="D1857">
        <v>31.834104537963867</v>
      </c>
      <c r="E1857">
        <v>0.74401990533161488</v>
      </c>
      <c r="F1857">
        <f t="shared" si="29"/>
        <v>3.1344364273304843</v>
      </c>
    </row>
    <row r="1858" spans="1:6">
      <c r="A1858" s="2">
        <v>1857</v>
      </c>
      <c r="B1858" s="3">
        <v>-0.22915114462375641</v>
      </c>
      <c r="C1858" s="2">
        <v>3.2579109668731689</v>
      </c>
      <c r="D1858">
        <v>31.952413558959961</v>
      </c>
      <c r="E1858">
        <v>0.74396146410921982</v>
      </c>
      <c r="F1858">
        <f t="shared" si="29"/>
        <v>3.1333560748976104</v>
      </c>
    </row>
    <row r="1859" spans="1:6">
      <c r="A1859" s="2">
        <v>1858</v>
      </c>
      <c r="B1859" s="3">
        <v>-0.40420970320701599</v>
      </c>
      <c r="C1859" s="2">
        <v>3.2311346530914307</v>
      </c>
      <c r="D1859">
        <v>31.996349334716797</v>
      </c>
      <c r="E1859">
        <v>0.74385938281797692</v>
      </c>
      <c r="F1859">
        <f t="shared" si="29"/>
        <v>3.1322945623981711</v>
      </c>
    </row>
    <row r="1860" spans="1:6">
      <c r="A1860" s="2">
        <v>1859</v>
      </c>
      <c r="B1860" s="3">
        <v>0.57964944839477539</v>
      </c>
      <c r="C1860" s="2">
        <v>3.3825602531433105</v>
      </c>
      <c r="D1860">
        <v>31.982847213745117</v>
      </c>
      <c r="E1860">
        <v>0.74400721719443708</v>
      </c>
      <c r="F1860">
        <f t="shared" si="29"/>
        <v>3.1306803129157244</v>
      </c>
    </row>
    <row r="1861" spans="1:6">
      <c r="A1861" s="2">
        <v>1860</v>
      </c>
      <c r="B1861" s="3">
        <v>0.98442542552947998</v>
      </c>
      <c r="C1861" s="2">
        <v>3.446885347366333</v>
      </c>
      <c r="D1861">
        <v>31.908477783203125</v>
      </c>
      <c r="E1861">
        <v>0.74425581043059119</v>
      </c>
      <c r="F1861">
        <f t="shared" si="29"/>
        <v>3.1321563818016829</v>
      </c>
    </row>
    <row r="1862" spans="1:6">
      <c r="A1862" s="2">
        <v>1861</v>
      </c>
      <c r="B1862" s="3">
        <v>1.2669233083724976</v>
      </c>
      <c r="C1862" s="2">
        <v>3.4924361705780029</v>
      </c>
      <c r="D1862">
        <v>32.131568908691406</v>
      </c>
      <c r="E1862">
        <v>0.74457574179056984</v>
      </c>
      <c r="F1862">
        <f t="shared" si="29"/>
        <v>3.1349389261128953</v>
      </c>
    </row>
    <row r="1863" spans="1:6">
      <c r="A1863" s="2">
        <v>1862</v>
      </c>
      <c r="B1863" s="3">
        <v>1.3351060152053833</v>
      </c>
      <c r="C1863" s="2">
        <v>3.5050549507141113</v>
      </c>
      <c r="D1863">
        <v>32.057209014892578</v>
      </c>
      <c r="E1863">
        <v>0.74491289262955185</v>
      </c>
      <c r="F1863">
        <f t="shared" si="29"/>
        <v>3.1386447974613736</v>
      </c>
    </row>
    <row r="1864" spans="1:6">
      <c r="A1864" s="2">
        <v>1863</v>
      </c>
      <c r="B1864" s="3">
        <v>1.4325903654098511</v>
      </c>
      <c r="C1864" s="2">
        <v>3.5216748714447021</v>
      </c>
      <c r="D1864">
        <v>31.908477783203125</v>
      </c>
      <c r="E1864">
        <v>0.74527472360642966</v>
      </c>
      <c r="F1864">
        <f t="shared" si="29"/>
        <v>3.1426081949350784</v>
      </c>
    </row>
    <row r="1865" spans="1:6">
      <c r="A1865" s="2">
        <v>1864</v>
      </c>
      <c r="B1865" s="3">
        <v>1.540029764175415</v>
      </c>
      <c r="C1865" s="2">
        <v>3.5401413440704346</v>
      </c>
      <c r="D1865">
        <v>32.026779174804688</v>
      </c>
      <c r="E1865">
        <v>0.74566747338216155</v>
      </c>
      <c r="F1865">
        <f t="shared" si="29"/>
        <v>3.14691077446451</v>
      </c>
    </row>
    <row r="1866" spans="1:6">
      <c r="A1866" s="2">
        <v>1865</v>
      </c>
      <c r="B1866" s="3">
        <v>1.2817620038986206</v>
      </c>
      <c r="C1866" s="2">
        <v>3.5025928020477295</v>
      </c>
      <c r="D1866">
        <v>31.952413558959961</v>
      </c>
      <c r="E1866">
        <v>0.74599435693210503</v>
      </c>
      <c r="F1866">
        <f t="shared" si="29"/>
        <v>3.1547621950811271</v>
      </c>
    </row>
    <row r="1867" spans="1:6">
      <c r="A1867" s="2">
        <v>1866</v>
      </c>
      <c r="B1867" s="3">
        <v>1.2817620038986206</v>
      </c>
      <c r="C1867" s="2">
        <v>3.5038237571716309</v>
      </c>
      <c r="D1867">
        <v>32.026779174804688</v>
      </c>
      <c r="E1867">
        <v>0.746318087660367</v>
      </c>
      <c r="F1867">
        <f t="shared" si="29"/>
        <v>3.1630721432822093</v>
      </c>
    </row>
    <row r="1868" spans="1:6">
      <c r="A1868" s="2">
        <v>1867</v>
      </c>
      <c r="B1868" s="3">
        <v>1.0326980352401733</v>
      </c>
      <c r="C1868" s="2">
        <v>3.466890811920166</v>
      </c>
      <c r="D1868">
        <v>32.057209014892578</v>
      </c>
      <c r="E1868">
        <v>0.74658144521394953</v>
      </c>
      <c r="F1868">
        <f t="shared" si="29"/>
        <v>3.1726257509114792</v>
      </c>
    </row>
    <row r="1869" spans="1:6">
      <c r="A1869" s="2">
        <v>1868</v>
      </c>
      <c r="B1869" s="3">
        <v>0.65816283226013184</v>
      </c>
      <c r="C1869" s="2">
        <v>3.4099521636962891</v>
      </c>
      <c r="D1869">
        <v>31.84760856628418</v>
      </c>
      <c r="E1869">
        <v>0.74674764948492067</v>
      </c>
      <c r="F1869">
        <f t="shared" si="29"/>
        <v>3.1828074747202346</v>
      </c>
    </row>
    <row r="1870" spans="1:6">
      <c r="A1870" s="2">
        <v>1869</v>
      </c>
      <c r="B1870" s="3">
        <v>3.7841926678083837E-4</v>
      </c>
      <c r="C1870" s="2">
        <v>3.3086941242218018</v>
      </c>
      <c r="D1870">
        <v>31.952413558959961</v>
      </c>
      <c r="E1870">
        <v>0.74674774504879959</v>
      </c>
      <c r="F1870">
        <f t="shared" si="29"/>
        <v>3.1936361546419105</v>
      </c>
    </row>
    <row r="1871" spans="1:6">
      <c r="A1871" s="2">
        <v>1870</v>
      </c>
      <c r="B1871" s="3">
        <v>3.7841926678083837E-4</v>
      </c>
      <c r="C1871" s="2">
        <v>3.3086941242218018</v>
      </c>
      <c r="D1871">
        <v>32.026779174804688</v>
      </c>
      <c r="E1871">
        <v>0.74674784156512808</v>
      </c>
      <c r="F1871">
        <f t="shared" si="29"/>
        <v>3.2039183791802852</v>
      </c>
    </row>
    <row r="1872" spans="1:6">
      <c r="A1872" s="2">
        <v>1871</v>
      </c>
      <c r="B1872" s="3">
        <v>1.9058819452766329E-4</v>
      </c>
      <c r="C1872" s="2">
        <v>3.3083863258361816</v>
      </c>
      <c r="D1872">
        <v>32.057209014892578</v>
      </c>
      <c r="E1872">
        <v>0.74674789017430343</v>
      </c>
      <c r="F1872">
        <f t="shared" si="29"/>
        <v>3.2162419727870395</v>
      </c>
    </row>
    <row r="1873" spans="1:6">
      <c r="A1873" s="2">
        <v>1872</v>
      </c>
      <c r="B1873" s="3">
        <v>1.9058819452766329E-4</v>
      </c>
      <c r="C1873" s="2">
        <v>3.3083863258361816</v>
      </c>
      <c r="D1873">
        <v>31.952413558959961</v>
      </c>
      <c r="E1873">
        <v>0.7467479383040434</v>
      </c>
      <c r="F1873">
        <f t="shared" si="29"/>
        <v>3.2286409407245871</v>
      </c>
    </row>
    <row r="1874" spans="1:6">
      <c r="A1874" s="2">
        <v>1873</v>
      </c>
      <c r="B1874" s="3">
        <v>1.9058819452766329E-4</v>
      </c>
      <c r="C1874" s="2">
        <v>3.3083863258361816</v>
      </c>
      <c r="D1874">
        <v>31.952413558959961</v>
      </c>
      <c r="E1874">
        <v>0.74674798691525668</v>
      </c>
      <c r="F1874">
        <f t="shared" si="29"/>
        <v>3.2356883798326765</v>
      </c>
    </row>
    <row r="1875" spans="1:6">
      <c r="A1875" s="2">
        <v>1874</v>
      </c>
      <c r="B1875" s="3">
        <v>1.9058819452766329E-4</v>
      </c>
      <c r="C1875" s="2">
        <v>3.3083863258361816</v>
      </c>
      <c r="D1875">
        <v>31.878042221069336</v>
      </c>
      <c r="E1875">
        <v>0.74674803504573783</v>
      </c>
      <c r="F1875">
        <f t="shared" si="29"/>
        <v>3.2426730078093859</v>
      </c>
    </row>
    <row r="1876" spans="1:6">
      <c r="A1876" s="2">
        <v>1875</v>
      </c>
      <c r="B1876" s="3">
        <v>2.7571220471145352E-6</v>
      </c>
      <c r="C1876" s="2">
        <v>3.3083863258361816</v>
      </c>
      <c r="D1876">
        <v>31.982847213745117</v>
      </c>
      <c r="E1876">
        <v>0.74674803574888537</v>
      </c>
      <c r="F1876">
        <f t="shared" si="29"/>
        <v>3.255159908411454</v>
      </c>
    </row>
    <row r="1877" spans="1:6">
      <c r="A1877" s="2">
        <v>1876</v>
      </c>
      <c r="B1877" s="3">
        <v>3.7841926678083837E-4</v>
      </c>
      <c r="C1877" s="2">
        <v>3.3086941242218018</v>
      </c>
      <c r="D1877">
        <v>32.057209014892578</v>
      </c>
      <c r="E1877">
        <v>0.74674813131180784</v>
      </c>
      <c r="F1877">
        <f t="shared" si="29"/>
        <v>3.264223590189097</v>
      </c>
    </row>
    <row r="1878" spans="1:6">
      <c r="A1878" s="2">
        <v>1877</v>
      </c>
      <c r="B1878" s="3">
        <v>1.9058819452766329E-4</v>
      </c>
      <c r="C1878" s="2">
        <v>3.3083863258361816</v>
      </c>
      <c r="D1878">
        <v>31.952413558959961</v>
      </c>
      <c r="E1878">
        <v>0.74674817992113129</v>
      </c>
      <c r="F1878">
        <f t="shared" si="29"/>
        <v>3.2690977563663406</v>
      </c>
    </row>
    <row r="1879" spans="1:6">
      <c r="A1879" s="2">
        <v>1878</v>
      </c>
      <c r="B1879" s="3">
        <v>-0.38448745012283325</v>
      </c>
      <c r="C1879" s="2">
        <v>3.249293327331543</v>
      </c>
      <c r="D1879">
        <v>31.878042221069336</v>
      </c>
      <c r="E1879">
        <v>0.7466510855234938</v>
      </c>
      <c r="F1879">
        <f t="shared" si="29"/>
        <v>3.2770936440448373</v>
      </c>
    </row>
    <row r="1880" spans="1:6">
      <c r="A1880" s="2">
        <v>1879</v>
      </c>
      <c r="B1880" s="3">
        <v>-0.72540086507797241</v>
      </c>
      <c r="C1880" s="2">
        <v>3.1960480213165283</v>
      </c>
      <c r="D1880">
        <v>32.026779174804688</v>
      </c>
      <c r="E1880">
        <v>0.746466071155239</v>
      </c>
      <c r="F1880">
        <f t="shared" si="29"/>
        <v>3.2796814733622024</v>
      </c>
    </row>
    <row r="1881" spans="1:6">
      <c r="A1881" s="2">
        <v>1880</v>
      </c>
      <c r="B1881" s="3">
        <v>-0.64294302463531494</v>
      </c>
      <c r="C1881" s="2">
        <v>3.2080514430999756</v>
      </c>
      <c r="D1881">
        <v>31.952413558959961</v>
      </c>
      <c r="E1881">
        <v>0.74630350711220494</v>
      </c>
      <c r="F1881">
        <f t="shared" si="29"/>
        <v>3.2822881426130022</v>
      </c>
    </row>
    <row r="1882" spans="1:6">
      <c r="A1882" s="2">
        <v>1881</v>
      </c>
      <c r="B1882" s="3">
        <v>-0.35030218958854675</v>
      </c>
      <c r="C1882" s="2">
        <v>3.2526788711547852</v>
      </c>
      <c r="D1882">
        <v>31.921981811523438</v>
      </c>
      <c r="E1882">
        <v>0.746214162251156</v>
      </c>
      <c r="F1882">
        <f t="shared" si="29"/>
        <v>3.2852339987852135</v>
      </c>
    </row>
    <row r="1883" spans="1:6">
      <c r="A1883" s="2">
        <v>1882</v>
      </c>
      <c r="B1883" s="3">
        <v>-1.1006873846054077</v>
      </c>
      <c r="C1883" s="2">
        <v>3.1366474628448486</v>
      </c>
      <c r="D1883">
        <v>31.921981811523438</v>
      </c>
      <c r="E1883">
        <v>0.74593620917940573</v>
      </c>
      <c r="F1883">
        <f t="shared" si="29"/>
        <v>3.2860002955611871</v>
      </c>
    </row>
    <row r="1884" spans="1:6">
      <c r="A1884" s="2">
        <v>1883</v>
      </c>
      <c r="B1884" s="3">
        <v>-0.68689548969268799</v>
      </c>
      <c r="C1884" s="2">
        <v>3.1994335651397705</v>
      </c>
      <c r="D1884">
        <v>32.026779174804688</v>
      </c>
      <c r="E1884">
        <v>0.74576271746870981</v>
      </c>
      <c r="F1884">
        <f t="shared" si="29"/>
        <v>3.285328213049441</v>
      </c>
    </row>
    <row r="1885" spans="1:6">
      <c r="A1885" s="2">
        <v>1884</v>
      </c>
      <c r="B1885" s="3">
        <v>-0.63805937767028809</v>
      </c>
      <c r="C1885" s="2">
        <v>3.2062046527862549</v>
      </c>
      <c r="D1885">
        <v>31.952413558959961</v>
      </c>
      <c r="E1885">
        <v>0.74560000849506347</v>
      </c>
      <c r="F1885">
        <f t="shared" si="29"/>
        <v>3.2859374795641219</v>
      </c>
    </row>
    <row r="1886" spans="1:6">
      <c r="A1886" s="2">
        <v>1885</v>
      </c>
      <c r="B1886" s="3">
        <v>-1.5296934843063354</v>
      </c>
      <c r="C1886" s="2">
        <v>3.0701677799224854</v>
      </c>
      <c r="D1886">
        <v>32.026779174804688</v>
      </c>
      <c r="E1886">
        <v>0.74521371824662741</v>
      </c>
      <c r="F1886">
        <f t="shared" si="29"/>
        <v>3.285133493189909</v>
      </c>
    </row>
    <row r="1887" spans="1:6">
      <c r="A1887" s="2">
        <v>1886</v>
      </c>
      <c r="B1887" s="3">
        <v>-1.6810853481292725</v>
      </c>
      <c r="C1887" s="2">
        <v>3.0443146228790283</v>
      </c>
      <c r="D1887">
        <v>31.982847213745117</v>
      </c>
      <c r="E1887">
        <v>0.74478919716876824</v>
      </c>
      <c r="F1887">
        <f t="shared" si="29"/>
        <v>3.2809125695909773</v>
      </c>
    </row>
    <row r="1888" spans="1:6">
      <c r="A1888" s="2">
        <v>1887</v>
      </c>
      <c r="B1888" s="3">
        <v>-1.5738338232040405</v>
      </c>
      <c r="C1888" s="2">
        <v>3.0584723949432373</v>
      </c>
      <c r="D1888">
        <v>32.026779174804688</v>
      </c>
      <c r="E1888">
        <v>0.74439176132521923</v>
      </c>
      <c r="F1888">
        <f t="shared" si="29"/>
        <v>3.2793485631748123</v>
      </c>
    </row>
    <row r="1889" spans="1:6">
      <c r="A1889" s="2">
        <v>1888</v>
      </c>
      <c r="B1889" s="3">
        <v>-1.3450555801391602</v>
      </c>
      <c r="C1889" s="2">
        <v>3.0917122364044189</v>
      </c>
      <c r="D1889">
        <v>31.891546249389648</v>
      </c>
      <c r="E1889">
        <v>0.7440520995176283</v>
      </c>
      <c r="F1889">
        <f t="shared" si="29"/>
        <v>3.276660237993513</v>
      </c>
    </row>
    <row r="1890" spans="1:6">
      <c r="A1890" s="2">
        <v>1889</v>
      </c>
      <c r="B1890" s="3">
        <v>-1.300727367401123</v>
      </c>
      <c r="C1890" s="2">
        <v>3.0981755256652832</v>
      </c>
      <c r="D1890">
        <v>31.921981811523438</v>
      </c>
      <c r="E1890">
        <v>0.7437236303553354</v>
      </c>
      <c r="F1890">
        <f t="shared" si="29"/>
        <v>3.2724832855925268</v>
      </c>
    </row>
    <row r="1891" spans="1:6">
      <c r="A1891" s="2">
        <v>1890</v>
      </c>
      <c r="B1891" s="3">
        <v>-1.3009152412414551</v>
      </c>
      <c r="C1891" s="2">
        <v>3.0969443321228027</v>
      </c>
      <c r="D1891">
        <v>31.965915679931641</v>
      </c>
      <c r="E1891">
        <v>0.74339511273805337</v>
      </c>
      <c r="F1891">
        <f t="shared" si="29"/>
        <v>3.2699457090728137</v>
      </c>
    </row>
    <row r="1892" spans="1:6">
      <c r="A1892" s="2">
        <v>1891</v>
      </c>
      <c r="B1892" s="3">
        <v>-1.1596662998199463</v>
      </c>
      <c r="C1892" s="2">
        <v>3.1181807518005371</v>
      </c>
      <c r="D1892">
        <v>32.057209014892578</v>
      </c>
      <c r="E1892">
        <v>0.74310225813049802</v>
      </c>
      <c r="F1892">
        <f t="shared" si="29"/>
        <v>3.2673578797554481</v>
      </c>
    </row>
    <row r="1893" spans="1:6">
      <c r="A1893" s="2">
        <v>1892</v>
      </c>
      <c r="B1893" s="3">
        <v>-1.2858887910842896</v>
      </c>
      <c r="C1893" s="2">
        <v>3.0981755256652832</v>
      </c>
      <c r="D1893">
        <v>31.921981811523438</v>
      </c>
      <c r="E1893">
        <v>0.7427742908886219</v>
      </c>
      <c r="F1893">
        <f t="shared" si="29"/>
        <v>3.2646130201767902</v>
      </c>
    </row>
    <row r="1894" spans="1:6">
      <c r="A1894" s="2">
        <v>1893</v>
      </c>
      <c r="B1894" s="3">
        <v>-1.2135738134384155</v>
      </c>
      <c r="C1894" s="2">
        <v>3.1077165603637695</v>
      </c>
      <c r="D1894">
        <v>31.84760856628418</v>
      </c>
      <c r="E1894">
        <v>0.74246777929474272</v>
      </c>
      <c r="F1894">
        <f t="shared" si="29"/>
        <v>3.2625967775072371</v>
      </c>
    </row>
    <row r="1895" spans="1:6">
      <c r="A1895" s="2">
        <v>1894</v>
      </c>
      <c r="B1895" s="3">
        <v>-1.1350604295730591</v>
      </c>
      <c r="C1895" s="2">
        <v>3.1194119453430176</v>
      </c>
      <c r="D1895">
        <v>31.982847213745117</v>
      </c>
      <c r="E1895">
        <v>0.74217832279906271</v>
      </c>
      <c r="F1895">
        <f t="shared" si="29"/>
        <v>3.2607752498315303</v>
      </c>
    </row>
    <row r="1896" spans="1:6">
      <c r="A1896" s="2">
        <v>1895</v>
      </c>
      <c r="B1896" s="3">
        <v>-0.83791166543960571</v>
      </c>
      <c r="C1896" s="2">
        <v>3.1643471717834473</v>
      </c>
      <c r="D1896">
        <v>31.84760856628418</v>
      </c>
      <c r="E1896">
        <v>0.74196461388124679</v>
      </c>
      <c r="F1896">
        <f t="shared" si="29"/>
        <v>3.2591861218822245</v>
      </c>
    </row>
    <row r="1897" spans="1:6">
      <c r="A1897" s="2">
        <v>1896</v>
      </c>
      <c r="B1897" s="3">
        <v>-0.51164907217025757</v>
      </c>
      <c r="C1897" s="2">
        <v>3.2145147323608398</v>
      </c>
      <c r="D1897">
        <v>31.878042221069336</v>
      </c>
      <c r="E1897">
        <v>0.74183539614071292</v>
      </c>
      <c r="F1897">
        <f t="shared" si="29"/>
        <v>3.258520320970185</v>
      </c>
    </row>
    <row r="1898" spans="1:6">
      <c r="A1898" s="2">
        <v>1897</v>
      </c>
      <c r="B1898" s="3">
        <v>-0.36964878439903259</v>
      </c>
      <c r="C1898" s="2">
        <v>3.2366745471954346</v>
      </c>
      <c r="D1898">
        <v>31.921981811523438</v>
      </c>
      <c r="E1898">
        <v>0.74174112535933667</v>
      </c>
      <c r="F1898">
        <f t="shared" si="29"/>
        <v>3.2588657846256179</v>
      </c>
    </row>
    <row r="1899" spans="1:6">
      <c r="A1899" s="2">
        <v>1898</v>
      </c>
      <c r="B1899" s="3">
        <v>-0.36983662843704224</v>
      </c>
      <c r="C1899" s="2">
        <v>3.2375979423522949</v>
      </c>
      <c r="D1899">
        <v>31.996349334716797</v>
      </c>
      <c r="E1899">
        <v>0.74164679944600909</v>
      </c>
      <c r="F1899">
        <f t="shared" si="29"/>
        <v>3.2585014810367507</v>
      </c>
    </row>
    <row r="1900" spans="1:6">
      <c r="A1900" s="2">
        <v>1899</v>
      </c>
      <c r="B1900" s="3">
        <v>-0.36983662843704224</v>
      </c>
      <c r="C1900" s="2">
        <v>3.2379055023193359</v>
      </c>
      <c r="D1900">
        <v>31.996349334716797</v>
      </c>
      <c r="E1900">
        <v>0.74155340538730063</v>
      </c>
      <c r="F1900">
        <f t="shared" si="29"/>
        <v>3.2598644908593624</v>
      </c>
    </row>
    <row r="1901" spans="1:6">
      <c r="A1901" s="2">
        <v>1900</v>
      </c>
      <c r="B1901" s="3">
        <v>-0.36964878439903259</v>
      </c>
      <c r="C1901" s="2">
        <v>3.2382133007049561</v>
      </c>
      <c r="D1901">
        <v>31.952413558959961</v>
      </c>
      <c r="E1901">
        <v>0.74145912799401148</v>
      </c>
      <c r="F1901">
        <f t="shared" si="29"/>
        <v>3.2612463406154086</v>
      </c>
    </row>
    <row r="1902" spans="1:6">
      <c r="A1902" s="2">
        <v>1901</v>
      </c>
      <c r="B1902" s="3">
        <v>-0.36983662843704224</v>
      </c>
      <c r="C1902" s="2">
        <v>3.2385210990905762</v>
      </c>
      <c r="D1902">
        <v>32.070713043212891</v>
      </c>
      <c r="E1902">
        <v>0.74136573167029129</v>
      </c>
      <c r="F1902">
        <f t="shared" si="29"/>
        <v>3.2635201094101887</v>
      </c>
    </row>
    <row r="1903" spans="1:6">
      <c r="A1903" s="2">
        <v>1902</v>
      </c>
      <c r="B1903" s="3">
        <v>-1.1348725557327271</v>
      </c>
      <c r="C1903" s="2">
        <v>3.1221818923950195</v>
      </c>
      <c r="D1903">
        <v>31.965915679931641</v>
      </c>
      <c r="E1903">
        <v>0.74107914691930743</v>
      </c>
      <c r="F1903">
        <f t="shared" si="29"/>
        <v>3.2626344671054763</v>
      </c>
    </row>
    <row r="1904" spans="1:6">
      <c r="A1904" s="2">
        <v>1903</v>
      </c>
      <c r="B1904" s="3">
        <v>-0.61420482397079468</v>
      </c>
      <c r="C1904" s="2">
        <v>3.1997413635253906</v>
      </c>
      <c r="D1904">
        <v>31.965915679931641</v>
      </c>
      <c r="E1904">
        <v>0.74092404301920523</v>
      </c>
      <c r="F1904">
        <f t="shared" si="29"/>
        <v>3.259914733925644</v>
      </c>
    </row>
    <row r="1905" spans="1:6">
      <c r="A1905" s="2">
        <v>1904</v>
      </c>
      <c r="B1905" s="3">
        <v>-0.6181492805480957</v>
      </c>
      <c r="C1905" s="2">
        <v>3.1994335651397705</v>
      </c>
      <c r="D1905">
        <v>31.921981811523438</v>
      </c>
      <c r="E1905">
        <v>0.74076794201191731</v>
      </c>
      <c r="F1905">
        <f t="shared" si="29"/>
        <v>3.2599084523259378</v>
      </c>
    </row>
    <row r="1906" spans="1:6">
      <c r="A1906" s="2">
        <v>1905</v>
      </c>
      <c r="B1906" s="3">
        <v>7.3256872594356537E-2</v>
      </c>
      <c r="C1906" s="2">
        <v>3.3046929836273193</v>
      </c>
      <c r="D1906">
        <v>31.996349334716797</v>
      </c>
      <c r="E1906">
        <v>0.74078662622317282</v>
      </c>
      <c r="F1906">
        <f t="shared" si="29"/>
        <v>3.2598958891265246</v>
      </c>
    </row>
    <row r="1907" spans="1:6">
      <c r="A1907" s="2">
        <v>1906</v>
      </c>
      <c r="B1907" s="3">
        <v>7.3256872594356537E-2</v>
      </c>
      <c r="C1907" s="2">
        <v>3.3065395355224609</v>
      </c>
      <c r="D1907">
        <v>31.921981811523438</v>
      </c>
      <c r="E1907">
        <v>0.74080531060534294</v>
      </c>
      <c r="F1907">
        <f t="shared" si="29"/>
        <v>3.2608757456954645</v>
      </c>
    </row>
    <row r="1908" spans="1:6">
      <c r="A1908" s="2">
        <v>1907</v>
      </c>
      <c r="B1908" s="3">
        <v>-7.7571474015712738E-2</v>
      </c>
      <c r="C1908" s="2">
        <v>3.2843797206878662</v>
      </c>
      <c r="D1908">
        <v>31.935483932495117</v>
      </c>
      <c r="E1908">
        <v>0.74078572163813383</v>
      </c>
      <c r="F1908">
        <f t="shared" ref="F1908:F1971" si="30">AVERAGE(C1859:C1907)</f>
        <v>3.2618681654638175</v>
      </c>
    </row>
    <row r="1909" spans="1:6">
      <c r="A1909" s="2">
        <v>1908</v>
      </c>
      <c r="B1909" s="3">
        <v>-0.36983662843704224</v>
      </c>
      <c r="C1909" s="2">
        <v>3.2397522926330566</v>
      </c>
      <c r="D1909">
        <v>31.996349334716797</v>
      </c>
      <c r="E1909">
        <v>0.74069139453837129</v>
      </c>
      <c r="F1909">
        <f t="shared" si="30"/>
        <v>3.2629547994963977</v>
      </c>
    </row>
    <row r="1910" spans="1:6">
      <c r="A1910" s="2">
        <v>1909</v>
      </c>
      <c r="B1910" s="3">
        <v>-0.36983662843704224</v>
      </c>
      <c r="C1910" s="2">
        <v>3.2397522926330566</v>
      </c>
      <c r="D1910">
        <v>31.75629997253418</v>
      </c>
      <c r="E1910">
        <v>0.74059798937031929</v>
      </c>
      <c r="F1910">
        <f t="shared" si="30"/>
        <v>3.260040351322719</v>
      </c>
    </row>
    <row r="1911" spans="1:6">
      <c r="A1911" s="2">
        <v>1910</v>
      </c>
      <c r="B1911" s="3">
        <v>0.17543697357177734</v>
      </c>
      <c r="C1911" s="2">
        <v>3.3228516578674316</v>
      </c>
      <c r="D1911">
        <v>32.070713043212891</v>
      </c>
      <c r="E1911">
        <v>0.74064272963219469</v>
      </c>
      <c r="F1911">
        <f t="shared" si="30"/>
        <v>3.2558131461240807</v>
      </c>
    </row>
    <row r="1912" spans="1:6">
      <c r="A1912" s="2">
        <v>1911</v>
      </c>
      <c r="B1912" s="3">
        <v>0.59918385744094849</v>
      </c>
      <c r="C1912" s="2">
        <v>3.3884079456329346</v>
      </c>
      <c r="D1912">
        <v>31.935483932495117</v>
      </c>
      <c r="E1912">
        <v>0.74079404439539598</v>
      </c>
      <c r="F1912">
        <f t="shared" si="30"/>
        <v>3.252352237701416</v>
      </c>
    </row>
    <row r="1913" spans="1:6">
      <c r="A1913" s="2">
        <v>1912</v>
      </c>
      <c r="B1913" s="3">
        <v>1.5884901285171509</v>
      </c>
      <c r="C1913" s="2">
        <v>3.541372537612915</v>
      </c>
      <c r="D1913">
        <v>31.905052185058594</v>
      </c>
      <c r="E1913">
        <v>0.74119565372647633</v>
      </c>
      <c r="F1913">
        <f t="shared" si="30"/>
        <v>3.2499716865773105</v>
      </c>
    </row>
    <row r="1914" spans="1:6">
      <c r="A1914" s="2">
        <v>1913</v>
      </c>
      <c r="B1914" s="3">
        <v>1.2817620038986206</v>
      </c>
      <c r="C1914" s="2">
        <v>3.4979760646820068</v>
      </c>
      <c r="D1914">
        <v>32.009853363037109</v>
      </c>
      <c r="E1914">
        <v>0.741519364892119</v>
      </c>
      <c r="F1914">
        <f t="shared" si="30"/>
        <v>3.2503736797644169</v>
      </c>
    </row>
    <row r="1915" spans="1:6">
      <c r="A1915" s="2">
        <v>1914</v>
      </c>
      <c r="B1915" s="3">
        <v>1.0326980352401733</v>
      </c>
      <c r="C1915" s="2">
        <v>3.461043119430542</v>
      </c>
      <c r="D1915">
        <v>32.040283203125</v>
      </c>
      <c r="E1915">
        <v>0.7417827411183664</v>
      </c>
      <c r="F1915">
        <f t="shared" si="30"/>
        <v>3.2495131638585306</v>
      </c>
    </row>
    <row r="1916" spans="1:6">
      <c r="A1916" s="2">
        <v>1915</v>
      </c>
      <c r="B1916" s="3">
        <v>1.9058819452766329E-4</v>
      </c>
      <c r="C1916" s="2">
        <v>3.3056163787841797</v>
      </c>
      <c r="D1916">
        <v>31.965915679931641</v>
      </c>
      <c r="E1916">
        <v>0.74178278972880141</v>
      </c>
      <c r="F1916">
        <f t="shared" si="30"/>
        <v>3.2486652111520571</v>
      </c>
    </row>
    <row r="1917" spans="1:6">
      <c r="A1917" s="2">
        <v>1916</v>
      </c>
      <c r="B1917" s="3">
        <v>1.9058819452766329E-4</v>
      </c>
      <c r="C1917" s="2">
        <v>3.3046929836273193</v>
      </c>
      <c r="D1917">
        <v>31.891546249389648</v>
      </c>
      <c r="E1917">
        <v>0.74178283785733723</v>
      </c>
      <c r="F1917">
        <f t="shared" si="30"/>
        <v>3.244620162613538</v>
      </c>
    </row>
    <row r="1918" spans="1:6">
      <c r="A1918" s="2">
        <v>1917</v>
      </c>
      <c r="B1918" s="3">
        <v>1.9058819452766329E-4</v>
      </c>
      <c r="C1918" s="2">
        <v>3.3046929836273193</v>
      </c>
      <c r="D1918">
        <v>31.965915679931641</v>
      </c>
      <c r="E1918">
        <v>0.74178288598620645</v>
      </c>
      <c r="F1918">
        <f t="shared" si="30"/>
        <v>3.2413100028524595</v>
      </c>
    </row>
    <row r="1919" spans="1:6">
      <c r="A1919" s="2">
        <v>1918</v>
      </c>
      <c r="B1919" s="3">
        <v>1.9058819452766329E-4</v>
      </c>
      <c r="C1919" s="2">
        <v>3.3046929836273193</v>
      </c>
      <c r="D1919">
        <v>31.800243377685547</v>
      </c>
      <c r="E1919">
        <v>0.74178293411498308</v>
      </c>
      <c r="F1919">
        <f t="shared" si="30"/>
        <v>3.2391618563204396</v>
      </c>
    </row>
    <row r="1920" spans="1:6">
      <c r="A1920" s="2">
        <v>1919</v>
      </c>
      <c r="B1920" s="3">
        <v>1.9058819452766329E-4</v>
      </c>
      <c r="C1920" s="2">
        <v>3.3046929836273193</v>
      </c>
      <c r="D1920">
        <v>31.935483932495117</v>
      </c>
      <c r="E1920">
        <v>0.74178298224398198</v>
      </c>
      <c r="F1920">
        <f t="shared" si="30"/>
        <v>3.2390802003899397</v>
      </c>
    </row>
    <row r="1921" spans="1:6">
      <c r="A1921" s="2">
        <v>1920</v>
      </c>
      <c r="B1921" s="3">
        <v>1.9058819452766329E-4</v>
      </c>
      <c r="C1921" s="2">
        <v>3.3046929836273193</v>
      </c>
      <c r="D1921">
        <v>31.87462043762207</v>
      </c>
      <c r="E1921">
        <v>0.74178303085360187</v>
      </c>
      <c r="F1921">
        <f t="shared" si="30"/>
        <v>3.2389985444594402</v>
      </c>
    </row>
    <row r="1922" spans="1:6">
      <c r="A1922" s="2">
        <v>1921</v>
      </c>
      <c r="B1922" s="3">
        <v>1.9058819452766329E-4</v>
      </c>
      <c r="C1922" s="2">
        <v>3.3050007820129395</v>
      </c>
      <c r="D1922">
        <v>31.905052185058594</v>
      </c>
      <c r="E1922">
        <v>0.74178307898197082</v>
      </c>
      <c r="F1922">
        <f t="shared" si="30"/>
        <v>3.2389231701286469</v>
      </c>
    </row>
    <row r="1923" spans="1:6">
      <c r="A1923" s="2">
        <v>1922</v>
      </c>
      <c r="B1923" s="3">
        <v>1.9058819452766329E-4</v>
      </c>
      <c r="C1923" s="2">
        <v>3.3050007820129395</v>
      </c>
      <c r="D1923">
        <v>31.935483932495117</v>
      </c>
      <c r="E1923">
        <v>0.74178312759235043</v>
      </c>
      <c r="F1923">
        <f t="shared" si="30"/>
        <v>3.2388540773975607</v>
      </c>
    </row>
    <row r="1924" spans="1:6">
      <c r="A1924" s="2">
        <v>1923</v>
      </c>
      <c r="B1924" s="3">
        <v>2.7571220471145352E-6</v>
      </c>
      <c r="C1924" s="2">
        <v>3.3050007820129395</v>
      </c>
      <c r="D1924">
        <v>31.830678939819336</v>
      </c>
      <c r="E1924">
        <v>0.74178312828859627</v>
      </c>
      <c r="F1924">
        <f t="shared" si="30"/>
        <v>3.238784984666474</v>
      </c>
    </row>
    <row r="1925" spans="1:6">
      <c r="A1925" s="2">
        <v>1924</v>
      </c>
      <c r="B1925" s="3">
        <v>1.9058819452766329E-4</v>
      </c>
      <c r="C1925" s="2">
        <v>3.3056163787841797</v>
      </c>
      <c r="D1925">
        <v>31.935483932495117</v>
      </c>
      <c r="E1925">
        <v>0.7417831764172802</v>
      </c>
      <c r="F1925">
        <f t="shared" si="30"/>
        <v>3.2387158919353873</v>
      </c>
    </row>
    <row r="1926" spans="1:6">
      <c r="A1926" s="2">
        <v>1925</v>
      </c>
      <c r="B1926" s="3">
        <v>1.9058819452766329E-4</v>
      </c>
      <c r="C1926" s="2">
        <v>3.3053085803985596</v>
      </c>
      <c r="D1926">
        <v>31.935483932495117</v>
      </c>
      <c r="E1926">
        <v>0.74178322454600121</v>
      </c>
      <c r="F1926">
        <f t="shared" si="30"/>
        <v>3.2386593624037139</v>
      </c>
    </row>
    <row r="1927" spans="1:6">
      <c r="A1927" s="2">
        <v>1926</v>
      </c>
      <c r="B1927" s="3">
        <v>3.7841926678083837E-4</v>
      </c>
      <c r="C1927" s="2">
        <v>3.3059239387512207</v>
      </c>
      <c r="D1927">
        <v>32.009853363037109</v>
      </c>
      <c r="E1927">
        <v>0.74178332010723147</v>
      </c>
      <c r="F1927">
        <f t="shared" si="30"/>
        <v>3.2385902696726272</v>
      </c>
    </row>
    <row r="1928" spans="1:6">
      <c r="A1928" s="2">
        <v>1927</v>
      </c>
      <c r="B1928" s="3">
        <v>1.9058819452766329E-4</v>
      </c>
      <c r="C1928" s="2">
        <v>3.3056163787841797</v>
      </c>
      <c r="D1928">
        <v>31.948993682861328</v>
      </c>
      <c r="E1928">
        <v>0.74178336823636015</v>
      </c>
      <c r="F1928">
        <f t="shared" si="30"/>
        <v>3.2385400168749752</v>
      </c>
    </row>
    <row r="1929" spans="1:6">
      <c r="A1929" s="2">
        <v>1928</v>
      </c>
      <c r="B1929" s="3">
        <v>1.9058819452766329E-4</v>
      </c>
      <c r="C1929" s="2">
        <v>3.3059239387512207</v>
      </c>
      <c r="D1929">
        <v>31.948993682861328</v>
      </c>
      <c r="E1929">
        <v>0.74178341636585921</v>
      </c>
      <c r="F1929">
        <f t="shared" si="30"/>
        <v>3.2396894669046206</v>
      </c>
    </row>
    <row r="1930" spans="1:6">
      <c r="A1930" s="2">
        <v>1929</v>
      </c>
      <c r="B1930" s="3">
        <v>1.9058819452766329E-4</v>
      </c>
      <c r="C1930" s="2">
        <v>3.3059239387512207</v>
      </c>
      <c r="D1930">
        <v>31.87462043762207</v>
      </c>
      <c r="E1930">
        <v>0.74178346497390435</v>
      </c>
      <c r="F1930">
        <f t="shared" si="30"/>
        <v>3.2419318325665532</v>
      </c>
    </row>
    <row r="1931" spans="1:6">
      <c r="A1931" s="2">
        <v>1930</v>
      </c>
      <c r="B1931" s="3">
        <v>3.7841926678083837E-4</v>
      </c>
      <c r="C1931" s="2">
        <v>3.3062317371368408</v>
      </c>
      <c r="D1931">
        <v>31.87462043762207</v>
      </c>
      <c r="E1931">
        <v>0.74178356053678995</v>
      </c>
      <c r="F1931">
        <f t="shared" si="30"/>
        <v>3.2439292304369869</v>
      </c>
    </row>
    <row r="1932" spans="1:6">
      <c r="A1932" s="2">
        <v>1931</v>
      </c>
      <c r="B1932" s="3">
        <v>1.9058819452766329E-4</v>
      </c>
      <c r="C1932" s="2">
        <v>3.3062317371368408</v>
      </c>
      <c r="D1932">
        <v>32.040283203125</v>
      </c>
      <c r="E1932">
        <v>0.74178360866565918</v>
      </c>
      <c r="F1932">
        <f t="shared" si="30"/>
        <v>3.2450221460692736</v>
      </c>
    </row>
    <row r="1933" spans="1:6">
      <c r="A1933" s="2">
        <v>1932</v>
      </c>
      <c r="B1933" s="3">
        <v>1.9058819452766329E-4</v>
      </c>
      <c r="C1933" s="2">
        <v>3.3062317371368408</v>
      </c>
      <c r="D1933">
        <v>31.844188690185547</v>
      </c>
      <c r="E1933">
        <v>0.74178365679438019</v>
      </c>
      <c r="F1933">
        <f t="shared" si="30"/>
        <v>3.2484830496262531</v>
      </c>
    </row>
    <row r="1934" spans="1:6">
      <c r="A1934" s="2">
        <v>1933</v>
      </c>
      <c r="B1934" s="3">
        <v>3.7841926678083837E-4</v>
      </c>
      <c r="C1934" s="2">
        <v>3.3068473339080811</v>
      </c>
      <c r="D1934">
        <v>31.935483932495117</v>
      </c>
      <c r="E1934">
        <v>0.74178375235568395</v>
      </c>
      <c r="F1934">
        <f t="shared" si="30"/>
        <v>3.2506626041568056</v>
      </c>
    </row>
    <row r="1935" spans="1:6">
      <c r="A1935" s="2">
        <v>1934</v>
      </c>
      <c r="B1935" s="3">
        <v>1.9058819452766329E-4</v>
      </c>
      <c r="C1935" s="2">
        <v>3.3065395355224609</v>
      </c>
      <c r="D1935">
        <v>31.844188690185547</v>
      </c>
      <c r="E1935">
        <v>0.74178380048403447</v>
      </c>
      <c r="F1935">
        <f t="shared" si="30"/>
        <v>3.252716536424598</v>
      </c>
    </row>
    <row r="1936" spans="1:6">
      <c r="A1936" s="2">
        <v>1935</v>
      </c>
      <c r="B1936" s="3">
        <v>-1.0131580829620361</v>
      </c>
      <c r="C1936" s="2">
        <v>3.152036190032959</v>
      </c>
      <c r="D1936">
        <v>31.948993682861328</v>
      </c>
      <c r="E1936">
        <v>0.74152794686929191</v>
      </c>
      <c r="F1936">
        <f t="shared" si="30"/>
        <v>3.2575404498041891</v>
      </c>
    </row>
    <row r="1937" spans="1:6">
      <c r="A1937" s="2">
        <v>1936</v>
      </c>
      <c r="B1937" s="3">
        <v>-1.3933281898498535</v>
      </c>
      <c r="C1937" s="2">
        <v>3.0917122364044189</v>
      </c>
      <c r="D1937">
        <v>31.905052185058594</v>
      </c>
      <c r="E1937">
        <v>0.74117257655787416</v>
      </c>
      <c r="F1937">
        <f t="shared" si="30"/>
        <v>3.2597388491338615</v>
      </c>
    </row>
    <row r="1938" spans="1:6">
      <c r="A1938" s="2">
        <v>1937</v>
      </c>
      <c r="B1938" s="3">
        <v>-1.7688024044036865</v>
      </c>
      <c r="C1938" s="2">
        <v>3.0326192378997803</v>
      </c>
      <c r="D1938">
        <v>31.830678939819336</v>
      </c>
      <c r="E1938">
        <v>0.74072144583533706</v>
      </c>
      <c r="F1938">
        <f t="shared" si="30"/>
        <v>3.2604172132453142</v>
      </c>
    </row>
    <row r="1939" spans="1:6">
      <c r="A1939" s="2">
        <v>1938</v>
      </c>
      <c r="B1939" s="3">
        <v>-2.1733906269073486</v>
      </c>
      <c r="C1939" s="2">
        <v>2.9686019420623779</v>
      </c>
      <c r="D1939">
        <v>31.87462043762207</v>
      </c>
      <c r="E1939">
        <v>0.74017259988829531</v>
      </c>
      <c r="F1939">
        <f t="shared" si="30"/>
        <v>3.2592112336839949</v>
      </c>
    </row>
    <row r="1940" spans="1:6">
      <c r="A1940" s="2">
        <v>1939</v>
      </c>
      <c r="B1940" s="3">
        <v>-1.2810051441192627</v>
      </c>
      <c r="C1940" s="2">
        <v>3.1018688678741455</v>
      </c>
      <c r="D1940">
        <v>31.905052185058594</v>
      </c>
      <c r="E1940">
        <v>0.73984910851056873</v>
      </c>
      <c r="F1940">
        <f t="shared" si="30"/>
        <v>3.2565668748349559</v>
      </c>
    </row>
    <row r="1941" spans="1:6">
      <c r="A1941" s="2">
        <v>1940</v>
      </c>
      <c r="B1941" s="3">
        <v>-1.2571506500244141</v>
      </c>
      <c r="C1941" s="2">
        <v>3.1052541732788086</v>
      </c>
      <c r="D1941">
        <v>31.979423522949219</v>
      </c>
      <c r="E1941">
        <v>0.73953164549194728</v>
      </c>
      <c r="F1941">
        <f t="shared" si="30"/>
        <v>3.2566673755645752</v>
      </c>
    </row>
    <row r="1942" spans="1:6">
      <c r="A1942" s="2">
        <v>1941</v>
      </c>
      <c r="B1942" s="3">
        <v>-1.0623698234558105</v>
      </c>
      <c r="C1942" s="2">
        <v>3.1338775157928467</v>
      </c>
      <c r="D1942">
        <v>31.800243377685547</v>
      </c>
      <c r="E1942">
        <v>0.73926332907722914</v>
      </c>
      <c r="F1942">
        <f t="shared" si="30"/>
        <v>3.2564035678396421</v>
      </c>
    </row>
    <row r="1943" spans="1:6">
      <c r="A1943" s="2">
        <v>1942</v>
      </c>
      <c r="B1943" s="3">
        <v>-0.20924106240272522</v>
      </c>
      <c r="C1943" s="2">
        <v>3.2640664577484131</v>
      </c>
      <c r="D1943">
        <v>31.813756942749023</v>
      </c>
      <c r="E1943">
        <v>0.7392104898148848</v>
      </c>
      <c r="F1943">
        <f t="shared" si="30"/>
        <v>3.2571321798830617</v>
      </c>
    </row>
    <row r="1944" spans="1:6">
      <c r="A1944" s="2">
        <v>1943</v>
      </c>
      <c r="B1944" s="3">
        <v>-0.20961672067642212</v>
      </c>
      <c r="C1944" s="2">
        <v>3.2649898529052734</v>
      </c>
      <c r="D1944">
        <v>31.948993682861328</v>
      </c>
      <c r="E1944">
        <v>0.73915703358192664</v>
      </c>
      <c r="F1944">
        <f t="shared" si="30"/>
        <v>3.2603229941154015</v>
      </c>
    </row>
    <row r="1945" spans="1:6">
      <c r="A1945" s="2">
        <v>1944</v>
      </c>
      <c r="B1945" s="3">
        <v>-0.6093212366104126</v>
      </c>
      <c r="C1945" s="2">
        <v>3.2046658992767334</v>
      </c>
      <c r="D1945">
        <v>31.813756942749023</v>
      </c>
      <c r="E1945">
        <v>0.73900162581874906</v>
      </c>
      <c r="F1945">
        <f t="shared" si="30"/>
        <v>3.2632939718207536</v>
      </c>
    </row>
    <row r="1946" spans="1:6">
      <c r="A1946" s="2">
        <v>1945</v>
      </c>
      <c r="B1946" s="3">
        <v>-0.39951393008232117</v>
      </c>
      <c r="C1946" s="2">
        <v>3.2363667488098145</v>
      </c>
      <c r="D1946">
        <v>31.979423522949219</v>
      </c>
      <c r="E1946">
        <v>0.73889972464702736</v>
      </c>
      <c r="F1946">
        <f t="shared" si="30"/>
        <v>3.2641168029940859</v>
      </c>
    </row>
    <row r="1947" spans="1:6">
      <c r="A1947" s="2">
        <v>1946</v>
      </c>
      <c r="B1947" s="3">
        <v>-0.20942889153957367</v>
      </c>
      <c r="C1947" s="2">
        <v>3.2659132480621338</v>
      </c>
      <c r="D1947">
        <v>31.979423522949219</v>
      </c>
      <c r="E1947">
        <v>0.73884683589627564</v>
      </c>
      <c r="F1947">
        <f t="shared" si="30"/>
        <v>3.2645627625134526</v>
      </c>
    </row>
    <row r="1948" spans="1:6">
      <c r="A1948" s="2">
        <v>1947</v>
      </c>
      <c r="B1948" s="3">
        <v>-1.4460235834121704E-2</v>
      </c>
      <c r="C1948" s="2">
        <v>3.2957675457000732</v>
      </c>
      <c r="D1948">
        <v>32.053787231445313</v>
      </c>
      <c r="E1948">
        <v>0.73884314812597318</v>
      </c>
      <c r="F1948">
        <f t="shared" si="30"/>
        <v>3.2651594706944058</v>
      </c>
    </row>
    <row r="1949" spans="1:6">
      <c r="A1949" s="2">
        <v>1948</v>
      </c>
      <c r="B1949" s="3">
        <v>0.10255852341651917</v>
      </c>
      <c r="C1949" s="2">
        <v>3.3145418167114258</v>
      </c>
      <c r="D1949">
        <v>31.979423522949219</v>
      </c>
      <c r="E1949">
        <v>0.73886904701218525</v>
      </c>
      <c r="F1949">
        <f t="shared" si="30"/>
        <v>3.2663466054566053</v>
      </c>
    </row>
    <row r="1950" spans="1:6">
      <c r="A1950" s="2">
        <v>1949</v>
      </c>
      <c r="B1950" s="3">
        <v>-0.11175673454999924</v>
      </c>
      <c r="C1950" s="2">
        <v>3.2825331687927246</v>
      </c>
      <c r="D1950">
        <v>31.935483932495117</v>
      </c>
      <c r="E1950">
        <v>0.73884082540815377</v>
      </c>
      <c r="F1950">
        <f t="shared" si="30"/>
        <v>3.2679106118727703</v>
      </c>
    </row>
    <row r="1951" spans="1:6">
      <c r="A1951" s="2">
        <v>1950</v>
      </c>
      <c r="B1951" s="3">
        <v>2.8928741812705994E-2</v>
      </c>
      <c r="C1951" s="2">
        <v>3.303769588470459</v>
      </c>
      <c r="D1951">
        <v>31.87462043762207</v>
      </c>
      <c r="E1951">
        <v>0.73884813069379285</v>
      </c>
      <c r="F1951">
        <f t="shared" si="30"/>
        <v>3.2688150989766025</v>
      </c>
    </row>
    <row r="1952" spans="1:6">
      <c r="A1952" s="2">
        <v>1951</v>
      </c>
      <c r="B1952" s="3">
        <v>-0.60424977540969849</v>
      </c>
      <c r="C1952" s="2">
        <v>3.2077436447143555</v>
      </c>
      <c r="D1952">
        <v>31.948993682861328</v>
      </c>
      <c r="E1952">
        <v>0.73869553942965194</v>
      </c>
      <c r="F1952">
        <f t="shared" si="30"/>
        <v>3.2701467008006815</v>
      </c>
    </row>
    <row r="1953" spans="1:6">
      <c r="A1953" s="2">
        <v>1952</v>
      </c>
      <c r="B1953" s="3">
        <v>-0.31179681420326233</v>
      </c>
      <c r="C1953" s="2">
        <v>3.2517554759979248</v>
      </c>
      <c r="D1953">
        <v>32.009853363037109</v>
      </c>
      <c r="E1953">
        <v>0.738616797980434</v>
      </c>
      <c r="F1953">
        <f t="shared" si="30"/>
        <v>3.2718928590112801</v>
      </c>
    </row>
    <row r="1954" spans="1:6">
      <c r="A1954" s="2">
        <v>1953</v>
      </c>
      <c r="B1954" s="3">
        <v>-0.11175673454999924</v>
      </c>
      <c r="C1954" s="2">
        <v>3.2825331687927246</v>
      </c>
      <c r="D1954">
        <v>31.948993682861328</v>
      </c>
      <c r="E1954">
        <v>0.73858829646289925</v>
      </c>
      <c r="F1954">
        <f t="shared" si="30"/>
        <v>3.2729543715107199</v>
      </c>
    </row>
    <row r="1955" spans="1:6">
      <c r="A1955" s="2">
        <v>1954</v>
      </c>
      <c r="B1955" s="3">
        <v>6.3489660620689392E-2</v>
      </c>
      <c r="C1955" s="2">
        <v>3.309617280960083</v>
      </c>
      <c r="D1955">
        <v>31.948993682861328</v>
      </c>
      <c r="E1955">
        <v>0.73860432963134537</v>
      </c>
      <c r="F1955">
        <f t="shared" si="30"/>
        <v>3.2746502817893517</v>
      </c>
    </row>
    <row r="1956" spans="1:6">
      <c r="A1956" s="2">
        <v>1955</v>
      </c>
      <c r="B1956" s="3">
        <v>-0.10687312483787537</v>
      </c>
      <c r="C1956" s="2">
        <v>3.2840719223022461</v>
      </c>
      <c r="D1956">
        <v>31.948993682861328</v>
      </c>
      <c r="E1956">
        <v>0.73857734042957213</v>
      </c>
      <c r="F1956">
        <f t="shared" si="30"/>
        <v>3.2747507776532854</v>
      </c>
    </row>
    <row r="1957" spans="1:6">
      <c r="A1957" s="2">
        <v>1956</v>
      </c>
      <c r="B1957" s="3">
        <v>-0.19947384297847748</v>
      </c>
      <c r="C1957" s="2">
        <v>3.2702219486236572</v>
      </c>
      <c r="D1957">
        <v>31.948993682861328</v>
      </c>
      <c r="E1957">
        <v>0.73852646523780452</v>
      </c>
      <c r="F1957">
        <f t="shared" si="30"/>
        <v>3.2742922549345055</v>
      </c>
    </row>
    <row r="1958" spans="1:6">
      <c r="A1958" s="2">
        <v>1957</v>
      </c>
      <c r="B1958" s="3">
        <v>-0.29695817828178406</v>
      </c>
      <c r="C1958" s="2">
        <v>3.2554488182067871</v>
      </c>
      <c r="D1958">
        <v>32.040283203125</v>
      </c>
      <c r="E1958">
        <v>0.73845072563742697</v>
      </c>
      <c r="F1958">
        <f t="shared" si="30"/>
        <v>3.274003320810746</v>
      </c>
    </row>
    <row r="1959" spans="1:6">
      <c r="A1959" s="2">
        <v>1958</v>
      </c>
      <c r="B1959" s="3">
        <v>-0.60424977540969849</v>
      </c>
      <c r="C1959" s="2">
        <v>3.2083592414855957</v>
      </c>
      <c r="D1959">
        <v>31.962503433227539</v>
      </c>
      <c r="E1959">
        <v>0.73829813642919839</v>
      </c>
      <c r="F1959">
        <f t="shared" si="30"/>
        <v>3.2743236580673529</v>
      </c>
    </row>
    <row r="1960" spans="1:6">
      <c r="A1960" s="2">
        <v>1959</v>
      </c>
      <c r="B1960" s="3">
        <v>-0.70173412561416626</v>
      </c>
      <c r="C1960" s="2">
        <v>3.1926624774932861</v>
      </c>
      <c r="D1960">
        <v>31.918563842773438</v>
      </c>
      <c r="E1960">
        <v>0.73812092852254385</v>
      </c>
      <c r="F1960">
        <f t="shared" si="30"/>
        <v>3.2736829835541394</v>
      </c>
    </row>
    <row r="1961" spans="1:6">
      <c r="A1961" s="2">
        <v>1960</v>
      </c>
      <c r="B1961" s="3">
        <v>-1.0086500644683838</v>
      </c>
      <c r="C1961" s="2">
        <v>3.1446495056152344</v>
      </c>
      <c r="D1961">
        <v>31.844188690185547</v>
      </c>
      <c r="E1961">
        <v>0.73786367120135132</v>
      </c>
      <c r="F1961">
        <f t="shared" si="30"/>
        <v>3.2710260615056876</v>
      </c>
    </row>
    <row r="1962" spans="1:6">
      <c r="A1962" s="2">
        <v>1961</v>
      </c>
      <c r="B1962" s="3">
        <v>-0.86251753568649292</v>
      </c>
      <c r="C1962" s="2">
        <v>3.1665017604827881</v>
      </c>
      <c r="D1962">
        <v>31.992931365966797</v>
      </c>
      <c r="E1962">
        <v>0.73764586164666801</v>
      </c>
      <c r="F1962">
        <f t="shared" si="30"/>
        <v>3.26605139946451</v>
      </c>
    </row>
    <row r="1963" spans="1:6">
      <c r="A1963" s="2">
        <v>1962</v>
      </c>
      <c r="B1963" s="3">
        <v>-1.2081266641616821</v>
      </c>
      <c r="C1963" s="2">
        <v>3.1126408576965332</v>
      </c>
      <c r="D1963">
        <v>31.979423522949219</v>
      </c>
      <c r="E1963">
        <v>0.73734077692427258</v>
      </c>
      <c r="F1963">
        <f t="shared" si="30"/>
        <v>3.2584009754414462</v>
      </c>
    </row>
    <row r="1964" spans="1:6">
      <c r="A1964" s="2">
        <v>1963</v>
      </c>
      <c r="B1964" s="3">
        <v>-1.0574861764907837</v>
      </c>
      <c r="C1964" s="2">
        <v>3.1344928741455078</v>
      </c>
      <c r="D1964">
        <v>31.888134002685547</v>
      </c>
      <c r="E1964">
        <v>0.73707369887758145</v>
      </c>
      <c r="F1964">
        <f t="shared" si="30"/>
        <v>3.2505369916254159</v>
      </c>
    </row>
    <row r="1965" spans="1:6">
      <c r="A1965" s="2">
        <v>1964</v>
      </c>
      <c r="B1965" s="3">
        <v>-0.37979167699813843</v>
      </c>
      <c r="C1965" s="2">
        <v>3.2375979423522949</v>
      </c>
      <c r="D1965">
        <v>31.888134002685547</v>
      </c>
      <c r="E1965">
        <v>0.73697684447613954</v>
      </c>
      <c r="F1965">
        <f t="shared" si="30"/>
        <v>3.2438727009053134</v>
      </c>
    </row>
    <row r="1966" spans="1:6">
      <c r="A1966" s="2">
        <v>1965</v>
      </c>
      <c r="B1966" s="3">
        <v>-0.38467526435852051</v>
      </c>
      <c r="C1966" s="2">
        <v>3.2372901439666748</v>
      </c>
      <c r="D1966">
        <v>31.992931365966797</v>
      </c>
      <c r="E1966">
        <v>0.73687969247842267</v>
      </c>
      <c r="F1966">
        <f t="shared" si="30"/>
        <v>3.2424845695495605</v>
      </c>
    </row>
    <row r="1967" spans="1:6">
      <c r="A1967" s="2">
        <v>1966</v>
      </c>
      <c r="B1967" s="3">
        <v>-0.74512308835983276</v>
      </c>
      <c r="C1967" s="2">
        <v>3.1828136444091797</v>
      </c>
      <c r="D1967">
        <v>31.769811630249023</v>
      </c>
      <c r="E1967">
        <v>0.73668966770799338</v>
      </c>
      <c r="F1967">
        <f t="shared" si="30"/>
        <v>3.2411090013932209</v>
      </c>
    </row>
    <row r="1968" spans="1:6">
      <c r="A1968" s="2">
        <v>1967</v>
      </c>
      <c r="B1968" s="3">
        <v>-0.72540086507797241</v>
      </c>
      <c r="C1968" s="2">
        <v>3.1852760314941406</v>
      </c>
      <c r="D1968">
        <v>31.948993682861328</v>
      </c>
      <c r="E1968">
        <v>0.73650648144029685</v>
      </c>
      <c r="F1968">
        <f t="shared" si="30"/>
        <v>3.2386216679397895</v>
      </c>
    </row>
    <row r="1969" spans="1:6">
      <c r="A1969" s="2">
        <v>1968</v>
      </c>
      <c r="B1969" s="3">
        <v>-0.74042731523513794</v>
      </c>
      <c r="C1969" s="2">
        <v>3.1825060844421387</v>
      </c>
      <c r="D1969">
        <v>31.857704162597656</v>
      </c>
      <c r="E1969">
        <v>0.73631761461972078</v>
      </c>
      <c r="F1969">
        <f t="shared" si="30"/>
        <v>3.2361845872840105</v>
      </c>
    </row>
    <row r="1970" spans="1:6">
      <c r="A1970" s="2">
        <v>1969</v>
      </c>
      <c r="B1970" s="3">
        <v>-0.44290292263031006</v>
      </c>
      <c r="C1970" s="2">
        <v>3.2280569076538086</v>
      </c>
      <c r="D1970">
        <v>31.844188690185547</v>
      </c>
      <c r="E1970">
        <v>0.73620576390290482</v>
      </c>
      <c r="F1970">
        <f t="shared" si="30"/>
        <v>3.2336909770965576</v>
      </c>
    </row>
    <row r="1971" spans="1:6">
      <c r="A1971" s="2">
        <v>1970</v>
      </c>
      <c r="B1971" s="3">
        <v>-0.31179681420326233</v>
      </c>
      <c r="C1971" s="2">
        <v>3.2483699321746826</v>
      </c>
      <c r="D1971">
        <v>31.918563842773438</v>
      </c>
      <c r="E1971">
        <v>0.73612624493129708</v>
      </c>
      <c r="F1971">
        <f t="shared" si="30"/>
        <v>3.2321269755460778</v>
      </c>
    </row>
    <row r="1972" spans="1:6">
      <c r="A1972" s="2">
        <v>1971</v>
      </c>
      <c r="B1972" s="3">
        <v>-0.31179681420326233</v>
      </c>
      <c r="C1972" s="2">
        <v>3.2483699321746826</v>
      </c>
      <c r="D1972">
        <v>31.844188690185547</v>
      </c>
      <c r="E1972">
        <v>0.73604672502006718</v>
      </c>
      <c r="F1972">
        <f t="shared" ref="F1972:F2035" si="31">AVERAGE(C1923:C1971)</f>
        <v>3.2309712439167257</v>
      </c>
    </row>
    <row r="1973" spans="1:6">
      <c r="A1973" s="2">
        <v>1972</v>
      </c>
      <c r="B1973" s="3">
        <v>-0.51653271913528442</v>
      </c>
      <c r="C1973" s="2">
        <v>3.2172846794128418</v>
      </c>
      <c r="D1973">
        <v>31.888134002685547</v>
      </c>
      <c r="E1973">
        <v>0.73591628239319729</v>
      </c>
      <c r="F1973">
        <f t="shared" si="31"/>
        <v>3.2298155122873733</v>
      </c>
    </row>
    <row r="1974" spans="1:6">
      <c r="A1974" s="2">
        <v>1973</v>
      </c>
      <c r="B1974" s="3">
        <v>-1.4419764280319214</v>
      </c>
      <c r="C1974" s="2">
        <v>3.0754001140594482</v>
      </c>
      <c r="D1974">
        <v>32.023357391357422</v>
      </c>
      <c r="E1974">
        <v>0.7355484871786665</v>
      </c>
      <c r="F1974">
        <f t="shared" si="31"/>
        <v>3.2280253877445144</v>
      </c>
    </row>
    <row r="1975" spans="1:6">
      <c r="A1975" s="2">
        <v>1974</v>
      </c>
      <c r="B1975" s="3">
        <v>-1.9735382795333862</v>
      </c>
      <c r="C1975" s="2">
        <v>2.9926083087921143</v>
      </c>
      <c r="D1975">
        <v>31.888134002685547</v>
      </c>
      <c r="E1975">
        <v>0.73504518642016492</v>
      </c>
      <c r="F1975">
        <f t="shared" si="31"/>
        <v>3.223327096627683</v>
      </c>
    </row>
    <row r="1976" spans="1:6">
      <c r="A1976" s="2">
        <v>1975</v>
      </c>
      <c r="B1976" s="3">
        <v>-1.4710901975631714</v>
      </c>
      <c r="C1976" s="2">
        <v>3.0667822360992432</v>
      </c>
      <c r="D1976">
        <v>31.962503433227539</v>
      </c>
      <c r="E1976">
        <v>0.73467369299021568</v>
      </c>
      <c r="F1976">
        <f t="shared" si="31"/>
        <v>3.216945458431633</v>
      </c>
    </row>
    <row r="1977" spans="1:6">
      <c r="A1977" s="2">
        <v>1976</v>
      </c>
      <c r="B1977" s="3">
        <v>-1.0428353548049927</v>
      </c>
      <c r="C1977" s="2">
        <v>3.1317229270935059</v>
      </c>
      <c r="D1977">
        <v>31.844188690185547</v>
      </c>
      <c r="E1977">
        <v>0.73440771342865063</v>
      </c>
      <c r="F1977">
        <f t="shared" si="31"/>
        <v>3.2120650155203685</v>
      </c>
    </row>
    <row r="1978" spans="1:6">
      <c r="A1978" s="2">
        <v>1977</v>
      </c>
      <c r="B1978" s="3">
        <v>-1.0084623098373413</v>
      </c>
      <c r="C1978" s="2">
        <v>3.1369552612304688</v>
      </c>
      <c r="D1978">
        <v>31.948993682861328</v>
      </c>
      <c r="E1978">
        <v>0.73415050575910934</v>
      </c>
      <c r="F1978">
        <f t="shared" si="31"/>
        <v>3.2085161695674973</v>
      </c>
    </row>
    <row r="1979" spans="1:6">
      <c r="A1979" s="2">
        <v>1978</v>
      </c>
      <c r="B1979" s="3">
        <v>0.38505646586418152</v>
      </c>
      <c r="C1979" s="2">
        <v>3.3499360084533691</v>
      </c>
      <c r="D1979">
        <v>31.992931365966797</v>
      </c>
      <c r="E1979">
        <v>0.73424871551293025</v>
      </c>
      <c r="F1979">
        <f t="shared" si="31"/>
        <v>3.2050678292099311</v>
      </c>
    </row>
    <row r="1980" spans="1:6">
      <c r="A1980" s="2">
        <v>1979</v>
      </c>
      <c r="B1980" s="3">
        <v>1.7055089473724365</v>
      </c>
      <c r="C1980" s="2">
        <v>3.5542991161346436</v>
      </c>
      <c r="D1980">
        <v>31.962503433227539</v>
      </c>
      <c r="E1980">
        <v>0.73467940423283529</v>
      </c>
      <c r="F1980">
        <f t="shared" si="31"/>
        <v>3.2059660347140566</v>
      </c>
    </row>
    <row r="1981" spans="1:6">
      <c r="A1981" s="2">
        <v>1980</v>
      </c>
      <c r="B1981" s="3">
        <v>1.5644477605819702</v>
      </c>
      <c r="C1981" s="2">
        <v>3.5361402034759521</v>
      </c>
      <c r="D1981">
        <v>31.918563842773438</v>
      </c>
      <c r="E1981">
        <v>0.73507448094237016</v>
      </c>
      <c r="F1981">
        <f t="shared" si="31"/>
        <v>3.2110286342854404</v>
      </c>
    </row>
    <row r="1982" spans="1:6">
      <c r="A1982" s="2">
        <v>1981</v>
      </c>
      <c r="B1982" s="3">
        <v>1.2620397806167603</v>
      </c>
      <c r="C1982" s="2">
        <v>3.4924361705780029</v>
      </c>
      <c r="D1982">
        <v>31.918563842773438</v>
      </c>
      <c r="E1982">
        <v>0.73539635921295177</v>
      </c>
      <c r="F1982">
        <f t="shared" si="31"/>
        <v>3.2157206438025652</v>
      </c>
    </row>
    <row r="1983" spans="1:6">
      <c r="A1983" s="2">
        <v>1982</v>
      </c>
      <c r="B1983" s="3">
        <v>0.94066077470779419</v>
      </c>
      <c r="C1983" s="2">
        <v>3.4450385570526123</v>
      </c>
      <c r="D1983">
        <v>31.857704162597656</v>
      </c>
      <c r="E1983">
        <v>0.73563627341261162</v>
      </c>
      <c r="F1983">
        <f t="shared" si="31"/>
        <v>3.2195207342809562</v>
      </c>
    </row>
    <row r="1984" spans="1:6">
      <c r="A1984" s="2">
        <v>1983</v>
      </c>
      <c r="B1984" s="3">
        <v>3.7841926678083837E-4</v>
      </c>
      <c r="C1984" s="2">
        <v>3.3028461933135986</v>
      </c>
      <c r="D1984">
        <v>31.888134002685547</v>
      </c>
      <c r="E1984">
        <v>0.73563636897586515</v>
      </c>
      <c r="F1984">
        <f t="shared" si="31"/>
        <v>3.2223409633247222</v>
      </c>
    </row>
    <row r="1985" spans="1:6">
      <c r="A1985" s="2">
        <v>1984</v>
      </c>
      <c r="B1985" s="3">
        <v>1.9058819452766329E-4</v>
      </c>
      <c r="C1985" s="2">
        <v>3.3019230365753174</v>
      </c>
      <c r="D1985">
        <v>31.857704162597656</v>
      </c>
      <c r="E1985">
        <v>0.73563641759007981</v>
      </c>
      <c r="F1985">
        <f t="shared" si="31"/>
        <v>3.2222655889939289</v>
      </c>
    </row>
    <row r="1986" spans="1:6">
      <c r="A1986" s="2">
        <v>1985</v>
      </c>
      <c r="B1986" s="3">
        <v>1.9058819452766329E-4</v>
      </c>
      <c r="C1986" s="2">
        <v>3.3019230365753174</v>
      </c>
      <c r="D1986">
        <v>31.962503433227539</v>
      </c>
      <c r="E1986">
        <v>0.73563646620216394</v>
      </c>
      <c r="F1986">
        <f t="shared" si="31"/>
        <v>3.2253245042294871</v>
      </c>
    </row>
    <row r="1987" spans="1:6">
      <c r="A1987" s="2">
        <v>1986</v>
      </c>
      <c r="B1987" s="3">
        <v>1.9058819452766329E-4</v>
      </c>
      <c r="C1987" s="2">
        <v>3.3022308349609375</v>
      </c>
      <c r="D1987">
        <v>31.888134002685547</v>
      </c>
      <c r="E1987">
        <v>0.7356365148123396</v>
      </c>
      <c r="F1987">
        <f t="shared" si="31"/>
        <v>3.2296145205595055</v>
      </c>
    </row>
    <row r="1988" spans="1:6">
      <c r="A1988" s="2">
        <v>1987</v>
      </c>
      <c r="B1988" s="3">
        <v>1.9058819452766329E-4</v>
      </c>
      <c r="C1988" s="2">
        <v>3.3022308349609375</v>
      </c>
      <c r="D1988">
        <v>31.962503433227539</v>
      </c>
      <c r="E1988">
        <v>0.73563656341521555</v>
      </c>
      <c r="F1988">
        <f t="shared" si="31"/>
        <v>3.2351167980505497</v>
      </c>
    </row>
    <row r="1989" spans="1:6">
      <c r="A1989" s="2">
        <v>1988</v>
      </c>
      <c r="B1989" s="3">
        <v>1.9058819452766329E-4</v>
      </c>
      <c r="C1989" s="2">
        <v>3.3025386333465576</v>
      </c>
      <c r="D1989">
        <v>31.962503433227539</v>
      </c>
      <c r="E1989">
        <v>0.7356366115452706</v>
      </c>
      <c r="F1989">
        <f t="shared" si="31"/>
        <v>3.2419255509668465</v>
      </c>
    </row>
    <row r="1990" spans="1:6">
      <c r="A1990" s="2">
        <v>1989</v>
      </c>
      <c r="B1990" s="3">
        <v>1.9058819452766329E-4</v>
      </c>
      <c r="C1990" s="2">
        <v>3.3025386333465576</v>
      </c>
      <c r="D1990">
        <v>31.962503433227539</v>
      </c>
      <c r="E1990">
        <v>0.73563666015388995</v>
      </c>
      <c r="F1990">
        <f t="shared" si="31"/>
        <v>3.2460208523030185</v>
      </c>
    </row>
    <row r="1991" spans="1:6">
      <c r="A1991" s="2">
        <v>1990</v>
      </c>
      <c r="B1991" s="3">
        <v>2.7571220471145352E-6</v>
      </c>
      <c r="C1991" s="2">
        <v>3.3025386333465576</v>
      </c>
      <c r="D1991">
        <v>31.888134002685547</v>
      </c>
      <c r="E1991">
        <v>0.73563666085015078</v>
      </c>
      <c r="F1991">
        <f t="shared" si="31"/>
        <v>3.2500470657737885</v>
      </c>
    </row>
    <row r="1992" spans="1:6">
      <c r="A1992" s="2">
        <v>1991</v>
      </c>
      <c r="B1992" s="3">
        <v>2.7571220471145352E-6</v>
      </c>
      <c r="C1992" s="2">
        <v>3.3025386333465576</v>
      </c>
      <c r="D1992">
        <v>31.992931365966797</v>
      </c>
      <c r="E1992">
        <v>0.73563666154640017</v>
      </c>
      <c r="F1992">
        <f t="shared" si="31"/>
        <v>3.2534891293973338</v>
      </c>
    </row>
    <row r="1993" spans="1:6">
      <c r="A1993" s="2">
        <v>1992</v>
      </c>
      <c r="B1993" s="3">
        <v>1.9058819452766329E-4</v>
      </c>
      <c r="C1993" s="2">
        <v>3.3031539916992188</v>
      </c>
      <c r="D1993">
        <v>31.888134002685547</v>
      </c>
      <c r="E1993">
        <v>0.73563671015681686</v>
      </c>
      <c r="F1993">
        <f t="shared" si="31"/>
        <v>3.2542742758381125</v>
      </c>
    </row>
    <row r="1994" spans="1:6">
      <c r="A1994" s="2">
        <v>1993</v>
      </c>
      <c r="B1994" s="3">
        <v>1.9058819452766329E-4</v>
      </c>
      <c r="C1994" s="2">
        <v>3.3031539916992188</v>
      </c>
      <c r="D1994">
        <v>31.962503433227539</v>
      </c>
      <c r="E1994">
        <v>0.73563675828989172</v>
      </c>
      <c r="F1994">
        <f t="shared" si="31"/>
        <v>3.2550531358134989</v>
      </c>
    </row>
    <row r="1995" spans="1:6">
      <c r="A1995" s="2">
        <v>1994</v>
      </c>
      <c r="B1995" s="3">
        <v>1.9058819452766329E-4</v>
      </c>
      <c r="C1995" s="2">
        <v>3.3031539916992188</v>
      </c>
      <c r="D1995">
        <v>31.888134002685547</v>
      </c>
      <c r="E1995">
        <v>0.73563680689634348</v>
      </c>
      <c r="F1995">
        <f t="shared" si="31"/>
        <v>3.2570630968833458</v>
      </c>
    </row>
    <row r="1996" spans="1:6">
      <c r="A1996" s="2">
        <v>1995</v>
      </c>
      <c r="B1996" s="3">
        <v>3.7841926678083837E-4</v>
      </c>
      <c r="C1996" s="2">
        <v>3.3034617900848389</v>
      </c>
      <c r="D1996">
        <v>31.932075500488281</v>
      </c>
      <c r="E1996">
        <v>0.7356369024579783</v>
      </c>
      <c r="F1996">
        <f t="shared" si="31"/>
        <v>3.2584261018402723</v>
      </c>
    </row>
    <row r="1997" spans="1:6">
      <c r="A1997" s="2">
        <v>1996</v>
      </c>
      <c r="B1997" s="3">
        <v>1.9058819452766329E-4</v>
      </c>
      <c r="C1997" s="2">
        <v>3.3034617900848389</v>
      </c>
      <c r="D1997">
        <v>31.918563842773438</v>
      </c>
      <c r="E1997">
        <v>0.73563695106667182</v>
      </c>
      <c r="F1997">
        <f t="shared" si="31"/>
        <v>3.2591923986162459</v>
      </c>
    </row>
    <row r="1998" spans="1:6">
      <c r="A1998" s="2">
        <v>1997</v>
      </c>
      <c r="B1998" s="3">
        <v>3.7841926678083837E-4</v>
      </c>
      <c r="C1998" s="2">
        <v>3.303769588470459</v>
      </c>
      <c r="D1998">
        <v>31.992931365966797</v>
      </c>
      <c r="E1998">
        <v>0.73563704759308013</v>
      </c>
      <c r="F1998">
        <f t="shared" si="31"/>
        <v>3.2593494240118535</v>
      </c>
    </row>
    <row r="1999" spans="1:6">
      <c r="A1999" s="2">
        <v>1998</v>
      </c>
      <c r="B1999" s="3">
        <v>1.9058819452766329E-4</v>
      </c>
      <c r="C1999" s="2">
        <v>3.3040773868560791</v>
      </c>
      <c r="D1999">
        <v>31.888134002685547</v>
      </c>
      <c r="E1999">
        <v>0.73563709620219986</v>
      </c>
      <c r="F1999">
        <f t="shared" si="31"/>
        <v>3.2591295826191806</v>
      </c>
    </row>
    <row r="2000" spans="1:6">
      <c r="A2000" s="2">
        <v>1999</v>
      </c>
      <c r="B2000" s="3">
        <v>1.9058819452766329E-4</v>
      </c>
      <c r="C2000" s="2">
        <v>3.303769588470459</v>
      </c>
      <c r="D2000">
        <v>31.932075500488281</v>
      </c>
      <c r="E2000">
        <v>0.735637144807336</v>
      </c>
      <c r="F2000">
        <f t="shared" si="31"/>
        <v>3.2595692605388407</v>
      </c>
    </row>
    <row r="2001" spans="1:6">
      <c r="A2001" s="2">
        <v>2000</v>
      </c>
      <c r="B2001" s="3">
        <v>1.9058819452766329E-4</v>
      </c>
      <c r="C2001" s="2">
        <v>3.3043851852416992</v>
      </c>
      <c r="D2001">
        <v>31.932075500488281</v>
      </c>
      <c r="E2001">
        <v>0.73563719294146712</v>
      </c>
      <c r="F2001">
        <f t="shared" si="31"/>
        <v>3.2595692605388407</v>
      </c>
    </row>
    <row r="2002" spans="1:6">
      <c r="A2002" s="2">
        <v>2001</v>
      </c>
      <c r="B2002" s="3">
        <v>1.9058819452766329E-4</v>
      </c>
      <c r="C2002" s="2">
        <v>3.3043851852416992</v>
      </c>
      <c r="D2002">
        <v>31.992931365966797</v>
      </c>
      <c r="E2002">
        <v>0.7356372415461031</v>
      </c>
      <c r="F2002">
        <f t="shared" si="31"/>
        <v>3.2615415368761336</v>
      </c>
    </row>
    <row r="2003" spans="1:6">
      <c r="A2003" s="2">
        <v>2002</v>
      </c>
      <c r="B2003" s="3">
        <v>3.7841926678083837E-4</v>
      </c>
      <c r="C2003" s="2">
        <v>3.3046929836273193</v>
      </c>
      <c r="D2003">
        <v>31.888134002685547</v>
      </c>
      <c r="E2003">
        <v>0.73563733711789114</v>
      </c>
      <c r="F2003">
        <f t="shared" si="31"/>
        <v>3.2626156125749861</v>
      </c>
    </row>
    <row r="2004" spans="1:6">
      <c r="A2004" s="2">
        <v>2003</v>
      </c>
      <c r="B2004" s="3">
        <v>3.7841926678083837E-4</v>
      </c>
      <c r="C2004" s="2">
        <v>3.3043851852416992</v>
      </c>
      <c r="D2004">
        <v>31.962503433227539</v>
      </c>
      <c r="E2004">
        <v>0.73563743363046752</v>
      </c>
      <c r="F2004">
        <f t="shared" si="31"/>
        <v>3.2630678536940594</v>
      </c>
    </row>
    <row r="2005" spans="1:6">
      <c r="A2005" s="2">
        <v>2004</v>
      </c>
      <c r="B2005" s="3">
        <v>3.7841926678083837E-4</v>
      </c>
      <c r="C2005" s="2">
        <v>3.3050007820129395</v>
      </c>
      <c r="D2005">
        <v>31.932075500488281</v>
      </c>
      <c r="E2005">
        <v>0.73563753014057909</v>
      </c>
      <c r="F2005">
        <f t="shared" si="31"/>
        <v>3.2629610762304191</v>
      </c>
    </row>
    <row r="2006" spans="1:6">
      <c r="A2006" s="2">
        <v>2005</v>
      </c>
      <c r="B2006" s="3">
        <v>2.7571220471145352E-6</v>
      </c>
      <c r="C2006" s="2">
        <v>3.3046929836273193</v>
      </c>
      <c r="D2006">
        <v>31.918563842773438</v>
      </c>
      <c r="E2006">
        <v>0.73563753083684946</v>
      </c>
      <c r="F2006">
        <f t="shared" si="31"/>
        <v>3.2633881958163515</v>
      </c>
    </row>
    <row r="2007" spans="1:6">
      <c r="A2007" s="2">
        <v>2006</v>
      </c>
      <c r="B2007" s="3">
        <v>1.9058819452766329E-4</v>
      </c>
      <c r="C2007" s="2">
        <v>3.3050007820129395</v>
      </c>
      <c r="D2007">
        <v>31.857704162597656</v>
      </c>
      <c r="E2007">
        <v>0.73563757897490833</v>
      </c>
      <c r="F2007">
        <f t="shared" si="31"/>
        <v>3.2640916863266303</v>
      </c>
    </row>
    <row r="2008" spans="1:6">
      <c r="A2008" s="2">
        <v>2007</v>
      </c>
      <c r="B2008" s="3">
        <v>1.9058819452766329E-4</v>
      </c>
      <c r="C2008" s="2">
        <v>3.3053085803985596</v>
      </c>
      <c r="D2008">
        <v>31.888134002685547</v>
      </c>
      <c r="E2008">
        <v>0.73563762757906259</v>
      </c>
      <c r="F2008">
        <f t="shared" si="31"/>
        <v>3.2651029508941027</v>
      </c>
    </row>
    <row r="2009" spans="1:6">
      <c r="A2009" s="2">
        <v>2008</v>
      </c>
      <c r="B2009" s="3">
        <v>1.9058819452766329E-4</v>
      </c>
      <c r="C2009" s="2">
        <v>3.3053085803985596</v>
      </c>
      <c r="D2009">
        <v>31.962503433227539</v>
      </c>
      <c r="E2009">
        <v>0.73563767618953468</v>
      </c>
      <c r="F2009">
        <f t="shared" si="31"/>
        <v>3.2670815088311018</v>
      </c>
    </row>
    <row r="2010" spans="1:6">
      <c r="A2010" s="2">
        <v>2009</v>
      </c>
      <c r="B2010" s="3">
        <v>2.7571220471145352E-6</v>
      </c>
      <c r="C2010" s="2">
        <v>3.3053085803985596</v>
      </c>
      <c r="D2010">
        <v>31.962503433227539</v>
      </c>
      <c r="E2010">
        <v>0.73563767688578574</v>
      </c>
      <c r="F2010">
        <f t="shared" si="31"/>
        <v>3.2693804088903935</v>
      </c>
    </row>
    <row r="2011" spans="1:6">
      <c r="A2011" s="2">
        <v>2010</v>
      </c>
      <c r="B2011" s="3">
        <v>1.9058819452766329E-4</v>
      </c>
      <c r="C2011" s="2">
        <v>3.3056163787841797</v>
      </c>
      <c r="D2011">
        <v>31.857704162597656</v>
      </c>
      <c r="E2011">
        <v>0.73563772549605411</v>
      </c>
      <c r="F2011">
        <f t="shared" si="31"/>
        <v>3.2726591655186246</v>
      </c>
    </row>
    <row r="2012" spans="1:6">
      <c r="A2012" s="2">
        <v>2011</v>
      </c>
      <c r="B2012" s="3">
        <v>1.9058819452766329E-4</v>
      </c>
      <c r="C2012" s="2">
        <v>3.3056163787841797</v>
      </c>
      <c r="D2012">
        <v>31.918563842773438</v>
      </c>
      <c r="E2012">
        <v>0.73563777362562743</v>
      </c>
      <c r="F2012">
        <f t="shared" si="31"/>
        <v>3.27549823936151</v>
      </c>
    </row>
    <row r="2013" spans="1:6">
      <c r="A2013" s="2">
        <v>2012</v>
      </c>
      <c r="B2013" s="3">
        <v>-0.62322074174880981</v>
      </c>
      <c r="C2013" s="2">
        <v>3.2098979949951172</v>
      </c>
      <c r="D2013">
        <v>31.857704162597656</v>
      </c>
      <c r="E2013">
        <v>0.73547882405652154</v>
      </c>
      <c r="F2013">
        <f t="shared" si="31"/>
        <v>3.2794365153020744</v>
      </c>
    </row>
    <row r="2014" spans="1:6">
      <c r="A2014" s="2">
        <v>2013</v>
      </c>
      <c r="B2014" s="3">
        <v>-0.7894512414932251</v>
      </c>
      <c r="C2014" s="2">
        <v>3.1831214427947998</v>
      </c>
      <c r="D2014">
        <v>31.962503433227539</v>
      </c>
      <c r="E2014">
        <v>0.73527749152040334</v>
      </c>
      <c r="F2014">
        <f t="shared" si="31"/>
        <v>3.280975395319413</v>
      </c>
    </row>
    <row r="2015" spans="1:6">
      <c r="A2015" s="2">
        <v>2014</v>
      </c>
      <c r="B2015" s="3">
        <v>-1.6514080762863159</v>
      </c>
      <c r="C2015" s="2">
        <v>3.0501623153686523</v>
      </c>
      <c r="D2015">
        <v>31.992931365966797</v>
      </c>
      <c r="E2015">
        <v>0.7348563009428084</v>
      </c>
      <c r="F2015">
        <f t="shared" si="31"/>
        <v>3.2798636300223216</v>
      </c>
    </row>
    <row r="2016" spans="1:6">
      <c r="A2016" s="2">
        <v>2015</v>
      </c>
      <c r="B2016" s="3">
        <v>-1.3399840593338013</v>
      </c>
      <c r="C2016" s="2">
        <v>3.0954053401947021</v>
      </c>
      <c r="D2016">
        <v>31.888134002685547</v>
      </c>
      <c r="E2016">
        <v>0.73451782200003124</v>
      </c>
      <c r="F2016">
        <f t="shared" si="31"/>
        <v>3.2760446947448107</v>
      </c>
    </row>
    <row r="2017" spans="1:6">
      <c r="A2017" s="2">
        <v>2016</v>
      </c>
      <c r="B2017" s="3">
        <v>-1.5836009979248047</v>
      </c>
      <c r="C2017" s="2">
        <v>3.0563180446624756</v>
      </c>
      <c r="D2017">
        <v>31.888134002685547</v>
      </c>
      <c r="E2017">
        <v>0.73411398992360455</v>
      </c>
      <c r="F2017">
        <f t="shared" si="31"/>
        <v>3.274260851801658</v>
      </c>
    </row>
    <row r="2018" spans="1:6">
      <c r="A2018" s="2">
        <v>2017</v>
      </c>
      <c r="B2018" s="3">
        <v>-1.1596662998199463</v>
      </c>
      <c r="C2018" s="2">
        <v>3.1200275421142578</v>
      </c>
      <c r="D2018">
        <v>31.932075500488281</v>
      </c>
      <c r="E2018">
        <v>0.73381824730894318</v>
      </c>
      <c r="F2018">
        <f t="shared" si="31"/>
        <v>3.2716290561520323</v>
      </c>
    </row>
    <row r="2019" spans="1:6">
      <c r="A2019" s="2">
        <v>2018</v>
      </c>
      <c r="B2019" s="3">
        <v>-1.1252932548522949</v>
      </c>
      <c r="C2019" s="2">
        <v>3.1246440410614014</v>
      </c>
      <c r="D2019">
        <v>31.932075500488281</v>
      </c>
      <c r="E2019">
        <v>0.73353404635561814</v>
      </c>
      <c r="F2019">
        <f t="shared" si="31"/>
        <v>3.2703539838596267</v>
      </c>
    </row>
    <row r="2020" spans="1:6">
      <c r="A2020" s="2">
        <v>2019</v>
      </c>
      <c r="B2020" s="3">
        <v>-1.9292101860046387</v>
      </c>
      <c r="C2020" s="2">
        <v>3.000302791595459</v>
      </c>
      <c r="D2020">
        <v>31.962503433227539</v>
      </c>
      <c r="E2020">
        <v>0.73304204922501603</v>
      </c>
      <c r="F2020">
        <f t="shared" si="31"/>
        <v>3.2682435171944753</v>
      </c>
    </row>
    <row r="2021" spans="1:6">
      <c r="A2021" s="2">
        <v>2020</v>
      </c>
      <c r="B2021" s="3">
        <v>-2.0809776782989502</v>
      </c>
      <c r="C2021" s="2">
        <v>2.9750652313232422</v>
      </c>
      <c r="D2021">
        <v>31.962503433227539</v>
      </c>
      <c r="E2021">
        <v>0.73251654455160731</v>
      </c>
      <c r="F2021">
        <f t="shared" si="31"/>
        <v>3.2631809224887771</v>
      </c>
    </row>
    <row r="2022" spans="1:6">
      <c r="A2022" s="2">
        <v>2021</v>
      </c>
      <c r="B2022" s="3">
        <v>-1.5933681726455688</v>
      </c>
      <c r="C2022" s="2">
        <v>3.0483157634735107</v>
      </c>
      <c r="D2022">
        <v>31.932075500488281</v>
      </c>
      <c r="E2022">
        <v>0.73211011317929398</v>
      </c>
      <c r="F2022">
        <f t="shared" si="31"/>
        <v>3.2576032755326252</v>
      </c>
    </row>
    <row r="2023" spans="1:6">
      <c r="A2023" s="2">
        <v>2022</v>
      </c>
      <c r="B2023" s="3">
        <v>-1.5154182910919189</v>
      </c>
      <c r="C2023" s="2">
        <v>3.0593957901000977</v>
      </c>
      <c r="D2023">
        <v>31.888134002685547</v>
      </c>
      <c r="E2023">
        <v>0.73172364339166651</v>
      </c>
      <c r="F2023">
        <f t="shared" si="31"/>
        <v>3.2541549303093733</v>
      </c>
    </row>
    <row r="2024" spans="1:6">
      <c r="A2024" s="2">
        <v>2023</v>
      </c>
      <c r="B2024" s="3">
        <v>-1.4908124208450317</v>
      </c>
      <c r="C2024" s="2">
        <v>3.0621657371520996</v>
      </c>
      <c r="D2024">
        <v>31.932075500488281</v>
      </c>
      <c r="E2024">
        <v>0.73134716749283091</v>
      </c>
      <c r="F2024">
        <f t="shared" si="31"/>
        <v>3.2538283114530602</v>
      </c>
    </row>
    <row r="2025" spans="1:6">
      <c r="A2025" s="2">
        <v>2024</v>
      </c>
      <c r="B2025" s="3">
        <v>-1.6908525228500366</v>
      </c>
      <c r="C2025" s="2">
        <v>3.0304648876190186</v>
      </c>
      <c r="D2025">
        <v>32.006443023681641</v>
      </c>
      <c r="E2025">
        <v>0.73091586765165584</v>
      </c>
      <c r="F2025">
        <f t="shared" si="31"/>
        <v>3.2552478508073457</v>
      </c>
    </row>
    <row r="2026" spans="1:6">
      <c r="A2026" s="2">
        <v>2025</v>
      </c>
      <c r="B2026" s="3">
        <v>-1.3009152412414551</v>
      </c>
      <c r="C2026" s="2">
        <v>3.0898654460906982</v>
      </c>
      <c r="D2026">
        <v>31.962503433227539</v>
      </c>
      <c r="E2026">
        <v>0.73058731980933289</v>
      </c>
      <c r="F2026">
        <f t="shared" si="31"/>
        <v>3.2545066804301981</v>
      </c>
    </row>
    <row r="2027" spans="1:6">
      <c r="A2027" s="2">
        <v>2026</v>
      </c>
      <c r="B2027" s="3">
        <v>-0.73516803979873657</v>
      </c>
      <c r="C2027" s="2">
        <v>3.1763503551483154</v>
      </c>
      <c r="D2027">
        <v>31.901649475097656</v>
      </c>
      <c r="E2027">
        <v>0.73039983210667403</v>
      </c>
      <c r="F2027">
        <f t="shared" si="31"/>
        <v>3.2536524461240184</v>
      </c>
    </row>
    <row r="2028" spans="1:6">
      <c r="A2028" s="2">
        <v>2027</v>
      </c>
      <c r="B2028" s="3">
        <v>-0.88693559169769287</v>
      </c>
      <c r="C2028" s="2">
        <v>3.1532673835754395</v>
      </c>
      <c r="D2028">
        <v>31.962503433227539</v>
      </c>
      <c r="E2028">
        <v>0.73017364337366075</v>
      </c>
      <c r="F2028">
        <f t="shared" si="31"/>
        <v>3.2544564276325461</v>
      </c>
    </row>
    <row r="2029" spans="1:6">
      <c r="A2029" s="2">
        <v>2028</v>
      </c>
      <c r="B2029" s="3">
        <v>-0.54527086019515991</v>
      </c>
      <c r="C2029" s="2">
        <v>3.2058968544006348</v>
      </c>
      <c r="D2029">
        <v>31.857704162597656</v>
      </c>
      <c r="E2029">
        <v>0.73003593021259161</v>
      </c>
      <c r="F2029">
        <f t="shared" si="31"/>
        <v>3.250442782226874</v>
      </c>
    </row>
    <row r="2030" spans="1:6">
      <c r="A2030" s="2">
        <v>2029</v>
      </c>
      <c r="B2030" s="3">
        <v>-0.55034226179122925</v>
      </c>
      <c r="C2030" s="2">
        <v>3.2049736976623535</v>
      </c>
      <c r="D2030">
        <v>31.901649475097656</v>
      </c>
      <c r="E2030">
        <v>0.72989556437839842</v>
      </c>
      <c r="F2030">
        <f t="shared" si="31"/>
        <v>3.2433325319874045</v>
      </c>
    </row>
    <row r="2031" spans="1:6">
      <c r="A2031" s="2">
        <v>2030</v>
      </c>
      <c r="B2031" s="3">
        <v>-0.39932611584663391</v>
      </c>
      <c r="C2031" s="2">
        <v>3.2289800643920898</v>
      </c>
      <c r="D2031">
        <v>31.888134002685547</v>
      </c>
      <c r="E2031">
        <v>0.72979372679411325</v>
      </c>
      <c r="F2031">
        <f t="shared" si="31"/>
        <v>3.2365740318687592</v>
      </c>
    </row>
    <row r="2032" spans="1:6">
      <c r="A2032" s="2">
        <v>2031</v>
      </c>
      <c r="B2032" s="3">
        <v>-0.63298797607421875</v>
      </c>
      <c r="C2032" s="2">
        <v>3.1935858726501465</v>
      </c>
      <c r="D2032">
        <v>31.932075500488281</v>
      </c>
      <c r="E2032">
        <v>0.72963387519220502</v>
      </c>
      <c r="F2032">
        <f t="shared" si="31"/>
        <v>3.2311973766404756</v>
      </c>
    </row>
    <row r="2033" spans="1:6">
      <c r="A2033" s="2">
        <v>2032</v>
      </c>
      <c r="B2033" s="3">
        <v>-0.55541372299194336</v>
      </c>
      <c r="C2033" s="2">
        <v>3.2049736976623535</v>
      </c>
      <c r="D2033">
        <v>31.962503433227539</v>
      </c>
      <c r="E2033">
        <v>0.72949221333457981</v>
      </c>
      <c r="F2033">
        <f t="shared" si="31"/>
        <v>3.2260656892036903</v>
      </c>
    </row>
    <row r="2034" spans="1:6">
      <c r="A2034" s="2">
        <v>2033</v>
      </c>
      <c r="B2034" s="3">
        <v>-0.40439754724502563</v>
      </c>
      <c r="C2034" s="2">
        <v>3.2286722660064697</v>
      </c>
      <c r="D2034">
        <v>31.7833251953125</v>
      </c>
      <c r="E2034">
        <v>0.72938907561456556</v>
      </c>
      <c r="F2034">
        <f t="shared" si="31"/>
        <v>3.224068291333257</v>
      </c>
    </row>
    <row r="2035" spans="1:6">
      <c r="A2035" s="2">
        <v>2034</v>
      </c>
      <c r="B2035" s="3">
        <v>0.12641306221485138</v>
      </c>
      <c r="C2035" s="2">
        <v>3.3102328777313232</v>
      </c>
      <c r="D2035">
        <v>31.962503433227539</v>
      </c>
      <c r="E2035">
        <v>0.72942100787467568</v>
      </c>
      <c r="F2035">
        <f t="shared" si="31"/>
        <v>3.2225733776481782</v>
      </c>
    </row>
    <row r="2036" spans="1:6">
      <c r="A2036" s="2">
        <v>2035</v>
      </c>
      <c r="B2036" s="3">
        <v>0.12641306221485138</v>
      </c>
      <c r="C2036" s="2">
        <v>3.3114640712738037</v>
      </c>
      <c r="D2036">
        <v>31.888134002685547</v>
      </c>
      <c r="E2036">
        <v>0.72945324041332493</v>
      </c>
      <c r="F2036">
        <f t="shared" ref="F2036:F2099" si="32">AVERAGE(C1987:C2035)</f>
        <v>3.222742966243199</v>
      </c>
    </row>
    <row r="2037" spans="1:6">
      <c r="A2037" s="2">
        <v>2036</v>
      </c>
      <c r="B2037" s="3">
        <v>0.97954177856445313</v>
      </c>
      <c r="C2037" s="2">
        <v>3.4434998035430908</v>
      </c>
      <c r="D2037">
        <v>31.962503433227539</v>
      </c>
      <c r="E2037">
        <v>0.72970062534903701</v>
      </c>
      <c r="F2037">
        <f t="shared" si="32"/>
        <v>3.2229313996373392</v>
      </c>
    </row>
    <row r="2038" spans="1:6">
      <c r="A2038" s="2">
        <v>2037</v>
      </c>
      <c r="B2038" s="3">
        <v>1.0817219018936157</v>
      </c>
      <c r="C2038" s="2">
        <v>3.461350679397583</v>
      </c>
      <c r="D2038">
        <v>31.901649475097656</v>
      </c>
      <c r="E2038">
        <v>0.7299765308702435</v>
      </c>
      <c r="F2038">
        <f t="shared" si="32"/>
        <v>3.2258144398124848</v>
      </c>
    </row>
    <row r="2039" spans="1:6">
      <c r="A2039" s="2">
        <v>2038</v>
      </c>
      <c r="B2039" s="3">
        <v>1.2917170524597168</v>
      </c>
      <c r="C2039" s="2">
        <v>3.495513916015625</v>
      </c>
      <c r="D2039">
        <v>31.932075500488281</v>
      </c>
      <c r="E2039">
        <v>0.73030594267557514</v>
      </c>
      <c r="F2039">
        <f t="shared" si="32"/>
        <v>3.2290555019767915</v>
      </c>
    </row>
    <row r="2040" spans="1:6">
      <c r="A2040" s="2">
        <v>2039</v>
      </c>
      <c r="B2040" s="3">
        <v>0.75977945327758789</v>
      </c>
      <c r="C2040" s="2">
        <v>3.4158000946044922</v>
      </c>
      <c r="D2040">
        <v>31.932075500488281</v>
      </c>
      <c r="E2040">
        <v>0.73049783136003565</v>
      </c>
      <c r="F2040">
        <f t="shared" si="32"/>
        <v>3.2329937730516707</v>
      </c>
    </row>
    <row r="2041" spans="1:6">
      <c r="A2041" s="2">
        <v>2040</v>
      </c>
      <c r="B2041" s="3">
        <v>0.6042553186416626</v>
      </c>
      <c r="C2041" s="2">
        <v>3.392409086227417</v>
      </c>
      <c r="D2041">
        <v>31.962503433227539</v>
      </c>
      <c r="E2041">
        <v>0.73065194711640258</v>
      </c>
      <c r="F2041">
        <f t="shared" si="32"/>
        <v>3.2353052314446895</v>
      </c>
    </row>
    <row r="2042" spans="1:6">
      <c r="A2042" s="2">
        <v>2041</v>
      </c>
      <c r="B2042" s="3">
        <v>0.74080848693847656</v>
      </c>
      <c r="C2042" s="2">
        <v>3.4142611026763916</v>
      </c>
      <c r="D2042">
        <v>31.857704162597656</v>
      </c>
      <c r="E2042">
        <v>0.73083902155097924</v>
      </c>
      <c r="F2042">
        <f t="shared" si="32"/>
        <v>3.2371393223198091</v>
      </c>
    </row>
    <row r="2043" spans="1:6">
      <c r="A2043" s="2">
        <v>2042</v>
      </c>
      <c r="B2043" s="3">
        <v>3.7841926678083837E-4</v>
      </c>
      <c r="C2043" s="2">
        <v>3.3016152381896973</v>
      </c>
      <c r="D2043">
        <v>31.827276229858398</v>
      </c>
      <c r="E2043">
        <v>0.73083911806870572</v>
      </c>
      <c r="F2043">
        <f t="shared" si="32"/>
        <v>3.2394068143805681</v>
      </c>
    </row>
    <row r="2044" spans="1:6">
      <c r="A2044" s="2">
        <v>2043</v>
      </c>
      <c r="B2044" s="3">
        <v>1.9058819452766329E-4</v>
      </c>
      <c r="C2044" s="2">
        <v>3.3013074398040771</v>
      </c>
      <c r="D2044">
        <v>31.932075500488281</v>
      </c>
      <c r="E2044">
        <v>0.73083916620100253</v>
      </c>
      <c r="F2044">
        <f t="shared" si="32"/>
        <v>3.2393754112477207</v>
      </c>
    </row>
    <row r="2045" spans="1:6">
      <c r="A2045" s="2">
        <v>2044</v>
      </c>
      <c r="B2045" s="3">
        <v>3.7841926678083837E-4</v>
      </c>
      <c r="C2045" s="2">
        <v>3.3013074398040771</v>
      </c>
      <c r="D2045">
        <v>31.932075500488281</v>
      </c>
      <c r="E2045">
        <v>0.73083926270993693</v>
      </c>
      <c r="F2045">
        <f t="shared" si="32"/>
        <v>3.2393377265151666</v>
      </c>
    </row>
    <row r="2046" spans="1:6">
      <c r="A2046" s="2">
        <v>2045</v>
      </c>
      <c r="B2046" s="3">
        <v>1.9058819452766329E-4</v>
      </c>
      <c r="C2046" s="2">
        <v>3.3013074398040771</v>
      </c>
      <c r="D2046">
        <v>31.932075500488281</v>
      </c>
      <c r="E2046">
        <v>0.73083931131472113</v>
      </c>
      <c r="F2046">
        <f t="shared" si="32"/>
        <v>3.2392937601829064</v>
      </c>
    </row>
    <row r="2047" spans="1:6">
      <c r="A2047" s="2">
        <v>2046</v>
      </c>
      <c r="B2047" s="3">
        <v>3.7841926678083837E-4</v>
      </c>
      <c r="C2047" s="2">
        <v>3.3016152381896973</v>
      </c>
      <c r="D2047">
        <v>31.827276229858398</v>
      </c>
      <c r="E2047">
        <v>0.7308394068868771</v>
      </c>
      <c r="F2047">
        <f t="shared" si="32"/>
        <v>3.2392497938506457</v>
      </c>
    </row>
    <row r="2048" spans="1:6">
      <c r="A2048" s="2">
        <v>2047</v>
      </c>
      <c r="B2048" s="3">
        <v>1.9058819452766329E-4</v>
      </c>
      <c r="C2048" s="2">
        <v>3.3016152381896973</v>
      </c>
      <c r="D2048">
        <v>31.722461700439453</v>
      </c>
      <c r="E2048">
        <v>0.73083945549627471</v>
      </c>
      <c r="F2048">
        <f t="shared" si="32"/>
        <v>3.2392058275183855</v>
      </c>
    </row>
    <row r="2049" spans="1:6">
      <c r="A2049" s="2">
        <v>2048</v>
      </c>
      <c r="B2049" s="3">
        <v>3.7841926678083837E-4</v>
      </c>
      <c r="C2049" s="2">
        <v>3.3016152381896973</v>
      </c>
      <c r="D2049">
        <v>31.962503433227539</v>
      </c>
      <c r="E2049">
        <v>0.73083955105916032</v>
      </c>
      <c r="F2049">
        <f t="shared" si="32"/>
        <v>3.2391555795864182</v>
      </c>
    </row>
    <row r="2050" spans="1:6">
      <c r="A2050" s="2">
        <v>2049</v>
      </c>
      <c r="B2050" s="3">
        <v>1.9058819452766329E-4</v>
      </c>
      <c r="C2050" s="2">
        <v>3.3019230365753174</v>
      </c>
      <c r="D2050">
        <v>31.932075500488281</v>
      </c>
      <c r="E2050">
        <v>0.7308395996639816</v>
      </c>
      <c r="F2050">
        <f t="shared" si="32"/>
        <v>3.239111613254158</v>
      </c>
    </row>
    <row r="2051" spans="1:6">
      <c r="A2051" s="2">
        <v>2050</v>
      </c>
      <c r="B2051" s="3">
        <v>1.9058819452766329E-4</v>
      </c>
      <c r="C2051" s="2">
        <v>3.3022308349609375</v>
      </c>
      <c r="D2051">
        <v>31.857704162597656</v>
      </c>
      <c r="E2051">
        <v>0.73083964827406467</v>
      </c>
      <c r="F2051">
        <f t="shared" si="32"/>
        <v>3.2390613653221907</v>
      </c>
    </row>
    <row r="2052" spans="1:6">
      <c r="A2052" s="2">
        <v>2051</v>
      </c>
      <c r="B2052" s="3">
        <v>1.9058819452766329E-4</v>
      </c>
      <c r="C2052" s="2">
        <v>3.3022308349609375</v>
      </c>
      <c r="D2052">
        <v>31.962503433227539</v>
      </c>
      <c r="E2052">
        <v>0.73083969688324002</v>
      </c>
      <c r="F2052">
        <f t="shared" si="32"/>
        <v>3.2390173989899305</v>
      </c>
    </row>
    <row r="2053" spans="1:6">
      <c r="A2053" s="2">
        <v>2052</v>
      </c>
      <c r="B2053" s="3">
        <v>3.7841926678083837E-4</v>
      </c>
      <c r="C2053" s="2">
        <v>3.3025386333465576</v>
      </c>
      <c r="D2053">
        <v>31.932075500488281</v>
      </c>
      <c r="E2053">
        <v>0.73083979245546948</v>
      </c>
      <c r="F2053">
        <f t="shared" si="32"/>
        <v>3.2389671510579636</v>
      </c>
    </row>
    <row r="2054" spans="1:6">
      <c r="A2054" s="2">
        <v>2053</v>
      </c>
      <c r="B2054" s="3">
        <v>1.9058819452766329E-4</v>
      </c>
      <c r="C2054" s="2">
        <v>3.3025386333465576</v>
      </c>
      <c r="D2054">
        <v>31.932075500488281</v>
      </c>
      <c r="E2054">
        <v>0.73083984105980904</v>
      </c>
      <c r="F2054">
        <f t="shared" si="32"/>
        <v>3.2389294663254096</v>
      </c>
    </row>
    <row r="2055" spans="1:6">
      <c r="A2055" s="2">
        <v>2054</v>
      </c>
      <c r="B2055" s="3">
        <v>1.9058819452766329E-4</v>
      </c>
      <c r="C2055" s="2">
        <v>3.3028461933135986</v>
      </c>
      <c r="D2055">
        <v>31.901649475097656</v>
      </c>
      <c r="E2055">
        <v>0.73083988919423648</v>
      </c>
      <c r="F2055">
        <f t="shared" si="32"/>
        <v>3.2388792183934427</v>
      </c>
    </row>
    <row r="2056" spans="1:6">
      <c r="A2056" s="2">
        <v>2055</v>
      </c>
      <c r="B2056" s="3">
        <v>2.7571220471145352E-6</v>
      </c>
      <c r="C2056" s="2">
        <v>3.3028461933135986</v>
      </c>
      <c r="D2056">
        <v>31.962503433227539</v>
      </c>
      <c r="E2056">
        <v>0.73083988989744442</v>
      </c>
      <c r="F2056">
        <f t="shared" si="32"/>
        <v>3.2388415287952035</v>
      </c>
    </row>
    <row r="2057" spans="1:6">
      <c r="A2057" s="2">
        <v>2056</v>
      </c>
      <c r="B2057" s="3">
        <v>2.7571220471145352E-6</v>
      </c>
      <c r="C2057" s="2">
        <v>3.3028461933135986</v>
      </c>
      <c r="D2057">
        <v>31.932075500488281</v>
      </c>
      <c r="E2057">
        <v>0.73083989060065524</v>
      </c>
      <c r="F2057">
        <f t="shared" si="32"/>
        <v>3.2387975575972576</v>
      </c>
    </row>
    <row r="2058" spans="1:6">
      <c r="A2058" s="2">
        <v>2057</v>
      </c>
      <c r="B2058" s="3">
        <v>1.9058819452766329E-4</v>
      </c>
      <c r="C2058" s="2">
        <v>3.3031539916992188</v>
      </c>
      <c r="D2058">
        <v>32.006443023681641</v>
      </c>
      <c r="E2058">
        <v>0.73083993920366086</v>
      </c>
      <c r="F2058">
        <f t="shared" si="32"/>
        <v>3.2387473047996056</v>
      </c>
    </row>
    <row r="2059" spans="1:6">
      <c r="A2059" s="2">
        <v>2058</v>
      </c>
      <c r="B2059" s="3">
        <v>2.7571220471145352E-6</v>
      </c>
      <c r="C2059" s="2">
        <v>3.3028461933135986</v>
      </c>
      <c r="D2059">
        <v>31.932075500488281</v>
      </c>
      <c r="E2059">
        <v>0.73083993990000851</v>
      </c>
      <c r="F2059">
        <f t="shared" si="32"/>
        <v>3.2387033336016597</v>
      </c>
    </row>
    <row r="2060" spans="1:6">
      <c r="A2060" s="2">
        <v>2059</v>
      </c>
      <c r="B2060" s="3">
        <v>1.9058819452766329E-4</v>
      </c>
      <c r="C2060" s="2">
        <v>3.3031539916992188</v>
      </c>
      <c r="D2060">
        <v>32.036869049072266</v>
      </c>
      <c r="E2060">
        <v>0.73083998803275008</v>
      </c>
      <c r="F2060">
        <f t="shared" si="32"/>
        <v>3.2386530808040073</v>
      </c>
    </row>
    <row r="2061" spans="1:6">
      <c r="A2061" s="2">
        <v>2060</v>
      </c>
      <c r="B2061" s="3">
        <v>-0.44290292263031006</v>
      </c>
      <c r="C2061" s="2">
        <v>3.2348277568817139</v>
      </c>
      <c r="D2061">
        <v>31.962503433227539</v>
      </c>
      <c r="E2061">
        <v>0.73072703320092502</v>
      </c>
      <c r="F2061">
        <f t="shared" si="32"/>
        <v>3.2386028280063552</v>
      </c>
    </row>
    <row r="2062" spans="1:6">
      <c r="A2062" s="2">
        <v>2061</v>
      </c>
      <c r="B2062" s="3">
        <v>-0.60424977540969849</v>
      </c>
      <c r="C2062" s="2">
        <v>3.2095901966094971</v>
      </c>
      <c r="D2062">
        <v>31.932075500488281</v>
      </c>
      <c r="E2062">
        <v>0.73057293413085433</v>
      </c>
      <c r="F2062">
        <f t="shared" si="32"/>
        <v>3.2371581622532437</v>
      </c>
    </row>
    <row r="2063" spans="1:6">
      <c r="A2063" s="2">
        <v>2062</v>
      </c>
      <c r="B2063" s="3">
        <v>-0.37453240156173706</v>
      </c>
      <c r="C2063" s="2">
        <v>3.2440612316131592</v>
      </c>
      <c r="D2063">
        <v>31.962503433227539</v>
      </c>
      <c r="E2063">
        <v>0.73047835444057208</v>
      </c>
      <c r="F2063">
        <f t="shared" si="32"/>
        <v>3.2371518806535371</v>
      </c>
    </row>
    <row r="2064" spans="1:6">
      <c r="A2064" s="2">
        <v>2063</v>
      </c>
      <c r="B2064" s="3">
        <v>-0.67243248224258423</v>
      </c>
      <c r="C2064" s="2">
        <v>3.197894811630249</v>
      </c>
      <c r="D2064">
        <v>31.932075500488281</v>
      </c>
      <c r="E2064">
        <v>0.73030683148462239</v>
      </c>
      <c r="F2064">
        <f t="shared" si="32"/>
        <v>3.2383955498130952</v>
      </c>
    </row>
    <row r="2065" spans="1:6">
      <c r="A2065" s="2">
        <v>2064</v>
      </c>
      <c r="B2065" s="3">
        <v>-1.349751353263855</v>
      </c>
      <c r="C2065" s="2">
        <v>3.0923275947570801</v>
      </c>
      <c r="D2065">
        <v>32.036869049072266</v>
      </c>
      <c r="E2065">
        <v>0.72996597009390696</v>
      </c>
      <c r="F2065">
        <f t="shared" si="32"/>
        <v>3.2414104987163932</v>
      </c>
    </row>
    <row r="2066" spans="1:6">
      <c r="A2066" s="2">
        <v>2065</v>
      </c>
      <c r="B2066" s="3">
        <v>-1.3153781890869141</v>
      </c>
      <c r="C2066" s="2">
        <v>3.0966365337371826</v>
      </c>
      <c r="D2066">
        <v>31.888134002685547</v>
      </c>
      <c r="E2066">
        <v>0.72963048909549078</v>
      </c>
      <c r="F2066">
        <f t="shared" si="32"/>
        <v>3.2413476875850131</v>
      </c>
    </row>
    <row r="2067" spans="1:6">
      <c r="A2067" s="2">
        <v>2066</v>
      </c>
      <c r="B2067" s="3">
        <v>-1.5390850305557251</v>
      </c>
      <c r="C2067" s="2">
        <v>3.0609345436096191</v>
      </c>
      <c r="D2067">
        <v>31.901649475097656</v>
      </c>
      <c r="E2067">
        <v>0.72923798474123824</v>
      </c>
      <c r="F2067">
        <f t="shared" si="32"/>
        <v>3.2421705138926602</v>
      </c>
    </row>
    <row r="2068" spans="1:6">
      <c r="A2068" s="2">
        <v>2067</v>
      </c>
      <c r="B2068" s="3">
        <v>-0.98460769653320313</v>
      </c>
      <c r="C2068" s="2">
        <v>3.1449573040008545</v>
      </c>
      <c r="D2068">
        <v>31.932075500488281</v>
      </c>
      <c r="E2068">
        <v>0.72898934518972847</v>
      </c>
      <c r="F2068">
        <f t="shared" si="32"/>
        <v>3.2409645343313414</v>
      </c>
    </row>
    <row r="2069" spans="1:6">
      <c r="A2069" s="2">
        <v>2068</v>
      </c>
      <c r="B2069" s="3">
        <v>-1.5687623023986816</v>
      </c>
      <c r="C2069" s="2">
        <v>3.0538556575775146</v>
      </c>
      <c r="D2069">
        <v>31.857704162597656</v>
      </c>
      <c r="E2069">
        <v>0.72858922360393885</v>
      </c>
      <c r="F2069">
        <f t="shared" si="32"/>
        <v>3.2413790907178606</v>
      </c>
    </row>
    <row r="2070" spans="1:6">
      <c r="A2070" s="2">
        <v>2069</v>
      </c>
      <c r="B2070" s="3">
        <v>-0.49192681908607483</v>
      </c>
      <c r="C2070" s="2">
        <v>3.2191312313079834</v>
      </c>
      <c r="D2070">
        <v>31.901649475097656</v>
      </c>
      <c r="E2070">
        <v>0.72846374387492752</v>
      </c>
      <c r="F2070">
        <f t="shared" si="32"/>
        <v>3.2424720063501473</v>
      </c>
    </row>
    <row r="2071" spans="1:6">
      <c r="A2071" s="2">
        <v>2070</v>
      </c>
      <c r="B2071" s="3">
        <v>-9.3887960538268089E-3</v>
      </c>
      <c r="C2071" s="2">
        <v>3.2936129570007324</v>
      </c>
      <c r="D2071">
        <v>31.932075500488281</v>
      </c>
      <c r="E2071">
        <v>0.72846137296044411</v>
      </c>
      <c r="F2071">
        <f t="shared" si="32"/>
        <v>3.2474529451253464</v>
      </c>
    </row>
    <row r="2072" spans="1:6">
      <c r="A2072" s="2">
        <v>2071</v>
      </c>
      <c r="B2072" s="3">
        <v>-0.19966167211532593</v>
      </c>
      <c r="C2072" s="2">
        <v>3.2649898529052734</v>
      </c>
      <c r="D2072">
        <v>31.857704162597656</v>
      </c>
      <c r="E2072">
        <v>0.72841045296895413</v>
      </c>
      <c r="F2072">
        <f t="shared" si="32"/>
        <v>3.2524590102993711</v>
      </c>
    </row>
    <row r="2073" spans="1:6">
      <c r="A2073" s="2">
        <v>2072</v>
      </c>
      <c r="B2073" s="3">
        <v>-1.6230455636978149</v>
      </c>
      <c r="C2073" s="2">
        <v>3.0455458164215088</v>
      </c>
      <c r="D2073">
        <v>31.932075500488281</v>
      </c>
      <c r="E2073">
        <v>0.72799651469233151</v>
      </c>
      <c r="F2073">
        <f t="shared" si="32"/>
        <v>3.2566548074994768</v>
      </c>
    </row>
    <row r="2074" spans="1:6">
      <c r="A2074" s="2">
        <v>2073</v>
      </c>
      <c r="B2074" s="3">
        <v>-1.1448276042938232</v>
      </c>
      <c r="C2074" s="2">
        <v>3.1178731918334961</v>
      </c>
      <c r="D2074">
        <v>31.976016998291016</v>
      </c>
      <c r="E2074">
        <v>0.72770740234462727</v>
      </c>
      <c r="F2074">
        <f t="shared" si="32"/>
        <v>3.2563156254437504</v>
      </c>
    </row>
    <row r="2075" spans="1:6">
      <c r="A2075" s="2">
        <v>2074</v>
      </c>
      <c r="B2075" s="3">
        <v>-1.1057587862014771</v>
      </c>
      <c r="C2075" s="2">
        <v>3.1231052875518799</v>
      </c>
      <c r="D2075">
        <v>31.901649475097656</v>
      </c>
      <c r="E2075">
        <v>0.7274253756160225</v>
      </c>
      <c r="F2075">
        <f t="shared" si="32"/>
        <v>3.2580994683869031</v>
      </c>
    </row>
    <row r="2076" spans="1:6">
      <c r="A2076" s="2">
        <v>2075</v>
      </c>
      <c r="B2076" s="3">
        <v>-1.6322492361068726</v>
      </c>
      <c r="C2076" s="2">
        <v>3.0412368774414063</v>
      </c>
      <c r="D2076">
        <v>31.932075500488281</v>
      </c>
      <c r="E2076">
        <v>0.72700907117105884</v>
      </c>
      <c r="F2076">
        <f t="shared" si="32"/>
        <v>3.2587778324983558</v>
      </c>
    </row>
    <row r="2077" spans="1:6">
      <c r="A2077" s="2">
        <v>2076</v>
      </c>
      <c r="B2077" s="3">
        <v>-1.3589550256729126</v>
      </c>
      <c r="C2077" s="2">
        <v>3.0821712017059326</v>
      </c>
      <c r="D2077">
        <v>31.932075500488281</v>
      </c>
      <c r="E2077">
        <v>0.72666588049769298</v>
      </c>
      <c r="F2077">
        <f t="shared" si="32"/>
        <v>3.2560204145859699</v>
      </c>
    </row>
    <row r="2078" spans="1:6">
      <c r="A2078" s="2">
        <v>2077</v>
      </c>
      <c r="B2078" s="3">
        <v>-0.31179681420326233</v>
      </c>
      <c r="C2078" s="2">
        <v>3.2434456348419189</v>
      </c>
      <c r="D2078">
        <v>31.901649475097656</v>
      </c>
      <c r="E2078">
        <v>0.72658635946497829</v>
      </c>
      <c r="F2078">
        <f t="shared" si="32"/>
        <v>3.254569472098837</v>
      </c>
    </row>
    <row r="2079" spans="1:6">
      <c r="A2079" s="2">
        <v>2078</v>
      </c>
      <c r="B2079" s="3">
        <v>8.3024092018604279E-2</v>
      </c>
      <c r="C2079" s="2">
        <v>3.3046929836273193</v>
      </c>
      <c r="D2079">
        <v>31.976016998291016</v>
      </c>
      <c r="E2079">
        <v>0.72660732694460073</v>
      </c>
      <c r="F2079">
        <f t="shared" si="32"/>
        <v>3.2553357737404958</v>
      </c>
    </row>
    <row r="2080" spans="1:6">
      <c r="A2080" s="2">
        <v>2079</v>
      </c>
      <c r="B2080" s="3">
        <v>-0.98460769653320313</v>
      </c>
      <c r="C2080" s="2">
        <v>3.1406486034393311</v>
      </c>
      <c r="D2080">
        <v>31.901649475097656</v>
      </c>
      <c r="E2080">
        <v>0.72635620184753069</v>
      </c>
      <c r="F2080">
        <f t="shared" si="32"/>
        <v>3.2573708612091687</v>
      </c>
    </row>
    <row r="2081" spans="1:6">
      <c r="A2081" s="2">
        <v>2080</v>
      </c>
      <c r="B2081" s="3">
        <v>-1.0133458375930786</v>
      </c>
      <c r="C2081" s="2">
        <v>3.1354162693023682</v>
      </c>
      <c r="D2081">
        <v>31.962503433227539</v>
      </c>
      <c r="E2081">
        <v>0.72609775878381533</v>
      </c>
      <c r="F2081">
        <f t="shared" si="32"/>
        <v>3.2555681783325818</v>
      </c>
    </row>
    <row r="2082" spans="1:6">
      <c r="A2082" s="2">
        <v>2081</v>
      </c>
      <c r="B2082" s="3">
        <v>-0.54038721323013306</v>
      </c>
      <c r="C2082" s="2">
        <v>3.2083592414855957</v>
      </c>
      <c r="D2082">
        <v>31.901649475097656</v>
      </c>
      <c r="E2082">
        <v>0.72596129594796599</v>
      </c>
      <c r="F2082">
        <f t="shared" si="32"/>
        <v>3.2543810435703824</v>
      </c>
    </row>
    <row r="2083" spans="1:6">
      <c r="A2083" s="2">
        <v>2082</v>
      </c>
      <c r="B2083" s="3">
        <v>0.39426016807556152</v>
      </c>
      <c r="C2083" s="2">
        <v>3.352398157119751</v>
      </c>
      <c r="D2083">
        <v>31.827276229858398</v>
      </c>
      <c r="E2083">
        <v>0.7260618614876293</v>
      </c>
      <c r="F2083">
        <f t="shared" si="32"/>
        <v>3.2544501363014686</v>
      </c>
    </row>
    <row r="2084" spans="1:6">
      <c r="A2084" s="2">
        <v>2083</v>
      </c>
      <c r="B2084" s="3">
        <v>0.43858832120895386</v>
      </c>
      <c r="C2084" s="2">
        <v>3.3604004383087158</v>
      </c>
      <c r="D2084">
        <v>32.006443023681641</v>
      </c>
      <c r="E2084">
        <v>0.72617372200831609</v>
      </c>
      <c r="F2084">
        <f t="shared" si="32"/>
        <v>3.2569751544874541</v>
      </c>
    </row>
    <row r="2085" spans="1:6">
      <c r="A2085" s="2">
        <v>2084</v>
      </c>
      <c r="B2085" s="3">
        <v>1.0719547271728516</v>
      </c>
      <c r="C2085" s="2">
        <v>3.4576575756072998</v>
      </c>
      <c r="D2085">
        <v>31.932075500488281</v>
      </c>
      <c r="E2085">
        <v>0.72644710889368358</v>
      </c>
      <c r="F2085">
        <f t="shared" si="32"/>
        <v>3.2579989822543398</v>
      </c>
    </row>
    <row r="2086" spans="1:6">
      <c r="A2086" s="2">
        <v>2085</v>
      </c>
      <c r="B2086" s="3">
        <v>1.0573039054870605</v>
      </c>
      <c r="C2086" s="2">
        <v>3.4582729339599609</v>
      </c>
      <c r="D2086">
        <v>31.857704162597656</v>
      </c>
      <c r="E2086">
        <v>0.72671413494473014</v>
      </c>
      <c r="F2086">
        <f t="shared" si="32"/>
        <v>3.2609825231591048</v>
      </c>
    </row>
    <row r="2087" spans="1:6">
      <c r="A2087" s="2">
        <v>2086</v>
      </c>
      <c r="B2087" s="3">
        <v>0.78945672512054443</v>
      </c>
      <c r="C2087" s="2">
        <v>3.4194931983947754</v>
      </c>
      <c r="D2087">
        <v>31.901649475097656</v>
      </c>
      <c r="E2087">
        <v>0.72691349370128022</v>
      </c>
      <c r="F2087">
        <f t="shared" si="32"/>
        <v>3.2612840156165923</v>
      </c>
    </row>
    <row r="2088" spans="1:6">
      <c r="A2088" s="2">
        <v>2087</v>
      </c>
      <c r="B2088" s="3">
        <v>1.9058819452766329E-4</v>
      </c>
      <c r="C2088" s="2">
        <v>3.3003840446472168</v>
      </c>
      <c r="D2088">
        <v>31.932075500488281</v>
      </c>
      <c r="E2088">
        <v>0.72691354230939931</v>
      </c>
      <c r="F2088">
        <f t="shared" si="32"/>
        <v>3.2604297813104122</v>
      </c>
    </row>
    <row r="2089" spans="1:6">
      <c r="A2089" s="2">
        <v>2088</v>
      </c>
      <c r="B2089" s="3">
        <v>1.9058819452766329E-4</v>
      </c>
      <c r="C2089" s="2">
        <v>3.2994606494903564</v>
      </c>
      <c r="D2089">
        <v>31.932075500488281</v>
      </c>
      <c r="E2089">
        <v>0.72691359044067716</v>
      </c>
      <c r="F2089">
        <f t="shared" si="32"/>
        <v>3.2564475390375875</v>
      </c>
    </row>
    <row r="2090" spans="1:6">
      <c r="A2090" s="2">
        <v>2089</v>
      </c>
      <c r="B2090" s="3">
        <v>1.9058819452766329E-4</v>
      </c>
      <c r="C2090" s="2">
        <v>3.2994606494903564</v>
      </c>
      <c r="D2090">
        <v>31.901649475097656</v>
      </c>
      <c r="E2090">
        <v>0.72691363904438677</v>
      </c>
      <c r="F2090">
        <f t="shared" si="32"/>
        <v>3.2540732646475035</v>
      </c>
    </row>
    <row r="2091" spans="1:6">
      <c r="A2091" s="2">
        <v>2090</v>
      </c>
      <c r="B2091" s="3">
        <v>1.9058819452766329E-4</v>
      </c>
      <c r="C2091" s="2">
        <v>3.2994606494903564</v>
      </c>
      <c r="D2091">
        <v>31.932075500488281</v>
      </c>
      <c r="E2091">
        <v>0.72691368765376585</v>
      </c>
      <c r="F2091">
        <f t="shared" si="32"/>
        <v>3.2521763577753182</v>
      </c>
    </row>
    <row r="2092" spans="1:6">
      <c r="A2092" s="2">
        <v>2091</v>
      </c>
      <c r="B2092" s="3">
        <v>1.9058819452766329E-4</v>
      </c>
      <c r="C2092" s="2">
        <v>3.2994606494903564</v>
      </c>
      <c r="D2092">
        <v>31.962503433227539</v>
      </c>
      <c r="E2092">
        <v>0.72691373578713725</v>
      </c>
      <c r="F2092">
        <f t="shared" si="32"/>
        <v>3.2498334913837668</v>
      </c>
    </row>
    <row r="2093" spans="1:6">
      <c r="A2093" s="2">
        <v>2092</v>
      </c>
      <c r="B2093" s="3">
        <v>3.7841926678083837E-4</v>
      </c>
      <c r="C2093" s="2">
        <v>3.2997684478759766</v>
      </c>
      <c r="D2093">
        <v>31.901649475097656</v>
      </c>
      <c r="E2093">
        <v>0.72691383229743289</v>
      </c>
      <c r="F2093">
        <f t="shared" si="32"/>
        <v>3.2497895201858209</v>
      </c>
    </row>
    <row r="2094" spans="1:6">
      <c r="A2094" s="2">
        <v>2093</v>
      </c>
      <c r="B2094" s="3">
        <v>-4.3949712067842484E-2</v>
      </c>
      <c r="C2094" s="2">
        <v>3.2929973602294922</v>
      </c>
      <c r="D2094">
        <v>31.888134002685547</v>
      </c>
      <c r="E2094">
        <v>0.72690273357767876</v>
      </c>
      <c r="F2094">
        <f t="shared" si="32"/>
        <v>3.2497581121872883</v>
      </c>
    </row>
    <row r="2095" spans="1:6">
      <c r="A2095" s="2">
        <v>2094</v>
      </c>
      <c r="B2095" s="3">
        <v>-0.83791166543960571</v>
      </c>
      <c r="C2095" s="2">
        <v>3.1723494529724121</v>
      </c>
      <c r="D2095">
        <v>32.006443023681641</v>
      </c>
      <c r="E2095">
        <v>0.72668902930280366</v>
      </c>
      <c r="F2095">
        <f t="shared" si="32"/>
        <v>3.2495885187265823</v>
      </c>
    </row>
    <row r="2096" spans="1:6">
      <c r="A2096" s="2">
        <v>2095</v>
      </c>
      <c r="B2096" s="3">
        <v>-1.0279966592788696</v>
      </c>
      <c r="C2096" s="2">
        <v>3.1415717601776123</v>
      </c>
      <c r="D2096">
        <v>31.901649475097656</v>
      </c>
      <c r="E2096">
        <v>0.72642943388702297</v>
      </c>
      <c r="F2096">
        <f t="shared" si="32"/>
        <v>3.2469567230769565</v>
      </c>
    </row>
    <row r="2097" spans="1:6">
      <c r="A2097" s="2">
        <v>2096</v>
      </c>
      <c r="B2097" s="3">
        <v>-1.6031354665756226</v>
      </c>
      <c r="C2097" s="2">
        <v>3.0523169040679932</v>
      </c>
      <c r="D2097">
        <v>31.827276229858398</v>
      </c>
      <c r="E2097">
        <v>0.7260205422727205</v>
      </c>
      <c r="F2097">
        <f t="shared" si="32"/>
        <v>3.2436905296481386</v>
      </c>
    </row>
    <row r="2098" spans="1:6">
      <c r="A2098" s="2">
        <v>2097</v>
      </c>
      <c r="B2098" s="3">
        <v>-1.9637711048126221</v>
      </c>
      <c r="C2098" s="2">
        <v>2.9950704574584961</v>
      </c>
      <c r="D2098">
        <v>31.871221542358398</v>
      </c>
      <c r="E2098">
        <v>0.72552463723323946</v>
      </c>
      <c r="F2098">
        <f t="shared" si="32"/>
        <v>3.238602808543614</v>
      </c>
    </row>
    <row r="2099" spans="1:6">
      <c r="A2099" s="2">
        <v>2098</v>
      </c>
      <c r="B2099" s="3">
        <v>-1.1596662998199463</v>
      </c>
      <c r="C2099" s="2">
        <v>3.115103006362915</v>
      </c>
      <c r="D2099">
        <v>31.932075500488281</v>
      </c>
      <c r="E2099">
        <v>0.7252317882623589</v>
      </c>
      <c r="F2099">
        <f t="shared" si="32"/>
        <v>3.2323467926103242</v>
      </c>
    </row>
    <row r="2100" spans="1:6">
      <c r="A2100" s="2">
        <v>2099</v>
      </c>
      <c r="B2100" s="3">
        <v>-1.6810853481292725</v>
      </c>
      <c r="C2100" s="2">
        <v>3.0356969833374023</v>
      </c>
      <c r="D2100">
        <v>31.901649475097656</v>
      </c>
      <c r="E2100">
        <v>0.72480301821992321</v>
      </c>
      <c r="F2100">
        <f t="shared" ref="F2100:F2163" si="33">AVERAGE(C2051:C2099)</f>
        <v>3.2285341389325199</v>
      </c>
    </row>
    <row r="2101" spans="1:6">
      <c r="A2101" s="2">
        <v>2100</v>
      </c>
      <c r="B2101" s="3">
        <v>-1.8219586610794067</v>
      </c>
      <c r="C2101" s="2">
        <v>3.0126137733459473</v>
      </c>
      <c r="D2101">
        <v>31.888134002685547</v>
      </c>
      <c r="E2101">
        <v>0.72433834015979226</v>
      </c>
      <c r="F2101">
        <f t="shared" si="33"/>
        <v>3.2230946725728562</v>
      </c>
    </row>
    <row r="2102" spans="1:6">
      <c r="A2102" s="2">
        <v>2101</v>
      </c>
      <c r="B2102" s="3">
        <v>-1.6613631248474121</v>
      </c>
      <c r="C2102" s="2">
        <v>3.0353891849517822</v>
      </c>
      <c r="D2102">
        <v>31.976016998291016</v>
      </c>
      <c r="E2102">
        <v>0.72391827783556784</v>
      </c>
      <c r="F2102">
        <f t="shared" si="33"/>
        <v>3.2171841202949989</v>
      </c>
    </row>
    <row r="2103" spans="1:6">
      <c r="A2103" s="2">
        <v>2102</v>
      </c>
      <c r="B2103" s="3">
        <v>-2.0950651168823242</v>
      </c>
      <c r="C2103" s="2">
        <v>2.9682941436767578</v>
      </c>
      <c r="D2103">
        <v>31.901649475097656</v>
      </c>
      <c r="E2103">
        <v>0.7233839120385801</v>
      </c>
      <c r="F2103">
        <f t="shared" si="33"/>
        <v>3.2117320907359219</v>
      </c>
    </row>
    <row r="2104" spans="1:6">
      <c r="A2104" s="2">
        <v>2103</v>
      </c>
      <c r="B2104" s="3">
        <v>-2.0169272422790527</v>
      </c>
      <c r="C2104" s="2">
        <v>2.9784507751464844</v>
      </c>
      <c r="D2104">
        <v>31.901649475097656</v>
      </c>
      <c r="E2104">
        <v>0.72286943603331166</v>
      </c>
      <c r="F2104">
        <f t="shared" si="33"/>
        <v>3.2049107746202119</v>
      </c>
    </row>
    <row r="2105" spans="1:6">
      <c r="A2105" s="2">
        <v>2104</v>
      </c>
      <c r="B2105" s="3">
        <v>-1.9243265390396118</v>
      </c>
      <c r="C2105" s="2">
        <v>2.9913773536682129</v>
      </c>
      <c r="D2105">
        <v>31.932075500488281</v>
      </c>
      <c r="E2105">
        <v>0.72237865124456491</v>
      </c>
      <c r="F2105">
        <f t="shared" si="33"/>
        <v>3.1982904599637401</v>
      </c>
    </row>
    <row r="2106" spans="1:6">
      <c r="A2106" s="2">
        <v>2105</v>
      </c>
      <c r="B2106" s="3">
        <v>-1.5640665292739868</v>
      </c>
      <c r="C2106" s="2">
        <v>3.0449302196502686</v>
      </c>
      <c r="D2106">
        <v>31.901649475097656</v>
      </c>
      <c r="E2106">
        <v>0.72197976368094463</v>
      </c>
      <c r="F2106">
        <f t="shared" si="33"/>
        <v>3.1919339530322017</v>
      </c>
    </row>
    <row r="2107" spans="1:6">
      <c r="A2107" s="2">
        <v>2106</v>
      </c>
      <c r="B2107" s="3">
        <v>-1.6320614814758301</v>
      </c>
      <c r="C2107" s="2">
        <v>3.0344657897949219</v>
      </c>
      <c r="D2107">
        <v>31.932075500488281</v>
      </c>
      <c r="E2107">
        <v>0.72156351584879763</v>
      </c>
      <c r="F2107">
        <f t="shared" si="33"/>
        <v>3.1866703617329502</v>
      </c>
    </row>
    <row r="2108" spans="1:6">
      <c r="A2108" s="2">
        <v>2107</v>
      </c>
      <c r="B2108" s="3">
        <v>-1.1450154781341553</v>
      </c>
      <c r="C2108" s="2">
        <v>3.1080243587493896</v>
      </c>
      <c r="D2108">
        <v>32.006443023681641</v>
      </c>
      <c r="E2108">
        <v>0.72127435716892396</v>
      </c>
      <c r="F2108">
        <f t="shared" si="33"/>
        <v>3.1811869290410257</v>
      </c>
    </row>
    <row r="2109" spans="1:6">
      <c r="A2109" s="2">
        <v>2108</v>
      </c>
      <c r="B2109" s="3">
        <v>-1.0379517078399658</v>
      </c>
      <c r="C2109" s="2">
        <v>3.1246440410614014</v>
      </c>
      <c r="D2109">
        <v>31.932075500488281</v>
      </c>
      <c r="E2109">
        <v>0.7210096269354952</v>
      </c>
      <c r="F2109">
        <f t="shared" si="33"/>
        <v>3.1772109732335929</v>
      </c>
    </row>
    <row r="2110" spans="1:6">
      <c r="A2110" s="2">
        <v>2109</v>
      </c>
      <c r="B2110" s="3">
        <v>-0.77949619293212891</v>
      </c>
      <c r="C2110" s="2">
        <v>3.1643471717834473</v>
      </c>
      <c r="D2110">
        <v>31.871221542358398</v>
      </c>
      <c r="E2110">
        <v>0.72081276832215679</v>
      </c>
      <c r="F2110">
        <f t="shared" si="33"/>
        <v>3.1735679130164947</v>
      </c>
    </row>
    <row r="2111" spans="1:6">
      <c r="A2111" s="2">
        <v>2110</v>
      </c>
      <c r="B2111" s="3">
        <v>-0.93032455444335938</v>
      </c>
      <c r="C2111" s="2">
        <v>3.1415717601776123</v>
      </c>
      <c r="D2111">
        <v>31.901649475097656</v>
      </c>
      <c r="E2111">
        <v>0.72057547670460287</v>
      </c>
      <c r="F2111">
        <f t="shared" si="33"/>
        <v>3.1721295337287749</v>
      </c>
    </row>
    <row r="2112" spans="1:6">
      <c r="A2112" s="2">
        <v>2111</v>
      </c>
      <c r="B2112" s="3">
        <v>-0.80823433399200439</v>
      </c>
      <c r="C2112" s="2">
        <v>3.1603460311889648</v>
      </c>
      <c r="D2112">
        <v>31.857704162597656</v>
      </c>
      <c r="E2112">
        <v>0.72037086751965673</v>
      </c>
      <c r="F2112">
        <f t="shared" si="33"/>
        <v>3.170741402373022</v>
      </c>
    </row>
    <row r="2113" spans="1:6">
      <c r="A2113" s="2">
        <v>2112</v>
      </c>
      <c r="B2113" s="3">
        <v>-0.43369919061660767</v>
      </c>
      <c r="C2113" s="2">
        <v>3.217900276184082</v>
      </c>
      <c r="D2113">
        <v>31.976016998291016</v>
      </c>
      <c r="E2113">
        <v>0.72026026432733059</v>
      </c>
      <c r="F2113">
        <f t="shared" si="33"/>
        <v>3.169032928894977</v>
      </c>
    </row>
    <row r="2114" spans="1:6">
      <c r="A2114" s="2">
        <v>2113</v>
      </c>
      <c r="B2114" s="3">
        <v>1.48414121940732E-2</v>
      </c>
      <c r="C2114" s="2">
        <v>3.2871496677398682</v>
      </c>
      <c r="D2114">
        <v>31.827276229858398</v>
      </c>
      <c r="E2114">
        <v>0.72026405007596739</v>
      </c>
      <c r="F2114">
        <f t="shared" si="33"/>
        <v>3.1694412036817901</v>
      </c>
    </row>
    <row r="2115" spans="1:6">
      <c r="A2115" s="2">
        <v>2114</v>
      </c>
      <c r="B2115" s="3">
        <v>-0.26765653491020203</v>
      </c>
      <c r="C2115" s="2">
        <v>3.2452921867370605</v>
      </c>
      <c r="D2115">
        <v>31.871221542358398</v>
      </c>
      <c r="E2115">
        <v>0.7201957917327283</v>
      </c>
      <c r="F2115">
        <f t="shared" si="33"/>
        <v>3.1734171643549081</v>
      </c>
    </row>
    <row r="2116" spans="1:6">
      <c r="A2116" s="2">
        <v>2115</v>
      </c>
      <c r="B2116" s="3">
        <v>-0.11175673454999924</v>
      </c>
      <c r="C2116" s="2">
        <v>3.269298791885376</v>
      </c>
      <c r="D2116">
        <v>31.901649475097656</v>
      </c>
      <c r="E2116">
        <v>0.72016756987882258</v>
      </c>
      <c r="F2116">
        <f t="shared" si="33"/>
        <v>3.1764509531916403</v>
      </c>
    </row>
    <row r="2117" spans="1:6">
      <c r="A2117" s="2">
        <v>2116</v>
      </c>
      <c r="B2117" s="3">
        <v>0.13618028163909912</v>
      </c>
      <c r="C2117" s="2">
        <v>3.3080785274505615</v>
      </c>
      <c r="D2117">
        <v>31.871221542358398</v>
      </c>
      <c r="E2117">
        <v>0.72020196523296098</v>
      </c>
      <c r="F2117">
        <f t="shared" si="33"/>
        <v>3.180703284789105</v>
      </c>
    </row>
    <row r="2118" spans="1:6">
      <c r="A2118" s="2">
        <v>2117</v>
      </c>
      <c r="B2118" s="3">
        <v>0.25357469916343689</v>
      </c>
      <c r="C2118" s="2">
        <v>3.3271605968475342</v>
      </c>
      <c r="D2118">
        <v>31.901649475097656</v>
      </c>
      <c r="E2118">
        <v>0.72026663089258292</v>
      </c>
      <c r="F2118">
        <f t="shared" si="33"/>
        <v>3.1840322893493029</v>
      </c>
    </row>
    <row r="2119" spans="1:6">
      <c r="A2119" s="2">
        <v>2118</v>
      </c>
      <c r="B2119" s="3">
        <v>0.65327924489974976</v>
      </c>
      <c r="C2119" s="2">
        <v>3.3890235424041748</v>
      </c>
      <c r="D2119">
        <v>31.901649475097656</v>
      </c>
      <c r="E2119">
        <v>0.72043160205004275</v>
      </c>
      <c r="F2119">
        <f t="shared" si="33"/>
        <v>3.1896099411711401</v>
      </c>
    </row>
    <row r="2120" spans="1:6">
      <c r="A2120" s="2">
        <v>2119</v>
      </c>
      <c r="B2120" s="3">
        <v>1.0375815629959106</v>
      </c>
      <c r="C2120" s="2">
        <v>3.449655294418335</v>
      </c>
      <c r="D2120">
        <v>31.857704162597656</v>
      </c>
      <c r="E2120">
        <v>0.72069627761876731</v>
      </c>
      <c r="F2120">
        <f t="shared" si="33"/>
        <v>3.1930771311935113</v>
      </c>
    </row>
    <row r="2121" spans="1:6">
      <c r="A2121" s="2">
        <v>2120</v>
      </c>
      <c r="B2121" s="3">
        <v>0.97465819120407104</v>
      </c>
      <c r="C2121" s="2">
        <v>3.4416532516479492</v>
      </c>
      <c r="D2121">
        <v>31.827276229858398</v>
      </c>
      <c r="E2121">
        <v>0.72094482339602761</v>
      </c>
      <c r="F2121">
        <f t="shared" si="33"/>
        <v>3.1962616686918297</v>
      </c>
    </row>
    <row r="2122" spans="1:6">
      <c r="A2122" s="2">
        <v>2121</v>
      </c>
      <c r="B2122" s="3">
        <v>1.1301822662353516</v>
      </c>
      <c r="C2122" s="2">
        <v>3.4671986103057861</v>
      </c>
      <c r="D2122">
        <v>31.976016998291016</v>
      </c>
      <c r="E2122">
        <v>0.72123027415637431</v>
      </c>
      <c r="F2122">
        <f t="shared" si="33"/>
        <v>3.1998670441763744</v>
      </c>
    </row>
    <row r="2123" spans="1:6">
      <c r="A2123" s="2">
        <v>2122</v>
      </c>
      <c r="B2123" s="3">
        <v>0.95005232095718384</v>
      </c>
      <c r="C2123" s="2">
        <v>3.4413454532623291</v>
      </c>
      <c r="D2123">
        <v>31.901649475097656</v>
      </c>
      <c r="E2123">
        <v>0.72147257968528766</v>
      </c>
      <c r="F2123">
        <f t="shared" si="33"/>
        <v>3.2084722032352371</v>
      </c>
    </row>
    <row r="2124" spans="1:6">
      <c r="A2124" s="2">
        <v>2123</v>
      </c>
      <c r="B2124" s="3">
        <v>0.50658315420150757</v>
      </c>
      <c r="C2124" s="2">
        <v>3.3748657703399658</v>
      </c>
      <c r="D2124">
        <v>31.901649475097656</v>
      </c>
      <c r="E2124">
        <v>0.72160175596596865</v>
      </c>
      <c r="F2124">
        <f t="shared" si="33"/>
        <v>3.2150736779582743</v>
      </c>
    </row>
    <row r="2125" spans="1:6">
      <c r="A2125" s="2">
        <v>2124</v>
      </c>
      <c r="B2125" s="3">
        <v>0.6483955979347229</v>
      </c>
      <c r="C2125" s="2">
        <v>3.3970255851745605</v>
      </c>
      <c r="D2125">
        <v>31.976016998291016</v>
      </c>
      <c r="E2125">
        <v>0.72176553924983322</v>
      </c>
      <c r="F2125">
        <f t="shared" si="33"/>
        <v>3.2202116469947661</v>
      </c>
    </row>
    <row r="2126" spans="1:6">
      <c r="A2126" s="2">
        <v>2125</v>
      </c>
      <c r="B2126" s="3">
        <v>1.9058819452766329E-4</v>
      </c>
      <c r="C2126" s="2">
        <v>3.2988452911376953</v>
      </c>
      <c r="D2126">
        <v>31.901649475097656</v>
      </c>
      <c r="E2126">
        <v>0.72176558785682221</v>
      </c>
      <c r="F2126">
        <f t="shared" si="33"/>
        <v>3.2274726410301362</v>
      </c>
    </row>
    <row r="2127" spans="1:6">
      <c r="A2127" s="2">
        <v>2126</v>
      </c>
      <c r="B2127" s="3">
        <v>1.9058819452766329E-4</v>
      </c>
      <c r="C2127" s="2">
        <v>3.2985374927520752</v>
      </c>
      <c r="D2127">
        <v>31.901649475097656</v>
      </c>
      <c r="E2127">
        <v>0.72176563646644221</v>
      </c>
      <c r="F2127">
        <f t="shared" si="33"/>
        <v>3.2318945612226213</v>
      </c>
    </row>
    <row r="2128" spans="1:6">
      <c r="A2128" s="2">
        <v>2127</v>
      </c>
      <c r="B2128" s="3">
        <v>1.9058819452766329E-4</v>
      </c>
      <c r="C2128" s="2">
        <v>3.2982296943664551</v>
      </c>
      <c r="D2128">
        <v>31.976016998291016</v>
      </c>
      <c r="E2128">
        <v>0.72176568507109673</v>
      </c>
      <c r="F2128">
        <f t="shared" si="33"/>
        <v>3.2330188848534407</v>
      </c>
    </row>
    <row r="2129" spans="1:6">
      <c r="A2129" s="2">
        <v>2128</v>
      </c>
      <c r="B2129" s="3">
        <v>1.9058819452766329E-4</v>
      </c>
      <c r="C2129" s="2">
        <v>3.2982296943664551</v>
      </c>
      <c r="D2129">
        <v>31.901649475097656</v>
      </c>
      <c r="E2129">
        <v>0.7217657332045978</v>
      </c>
      <c r="F2129">
        <f t="shared" si="33"/>
        <v>3.2328869809909744</v>
      </c>
    </row>
    <row r="2130" spans="1:6">
      <c r="A2130" s="2">
        <v>2129</v>
      </c>
      <c r="B2130" s="3">
        <v>-4.8833321779966354E-2</v>
      </c>
      <c r="C2130" s="2">
        <v>3.2908430099487305</v>
      </c>
      <c r="D2130">
        <v>31.945592880249023</v>
      </c>
      <c r="E2130">
        <v>0.72175340029967927</v>
      </c>
      <c r="F2130">
        <f t="shared" si="33"/>
        <v>3.2361029216221402</v>
      </c>
    </row>
    <row r="2131" spans="1:6">
      <c r="A2131" s="2">
        <v>2130</v>
      </c>
      <c r="B2131" s="3">
        <v>1.9058819452766329E-4</v>
      </c>
      <c r="C2131" s="2">
        <v>3.2985374927520752</v>
      </c>
      <c r="D2131">
        <v>31.901649475097656</v>
      </c>
      <c r="E2131">
        <v>0.7217534489001467</v>
      </c>
      <c r="F2131">
        <f t="shared" si="33"/>
        <v>3.2392748959210453</v>
      </c>
    </row>
    <row r="2132" spans="1:6">
      <c r="A2132" s="2">
        <v>2131</v>
      </c>
      <c r="B2132" s="3">
        <v>1.9058819452766329E-4</v>
      </c>
      <c r="C2132" s="2">
        <v>3.2985374927520752</v>
      </c>
      <c r="D2132">
        <v>31.945592880249023</v>
      </c>
      <c r="E2132">
        <v>0.72175349702873803</v>
      </c>
      <c r="F2132">
        <f t="shared" si="33"/>
        <v>3.2411152683958715</v>
      </c>
    </row>
    <row r="2133" spans="1:6">
      <c r="A2133" s="2">
        <v>2132</v>
      </c>
      <c r="B2133" s="3">
        <v>-0.92544090747833252</v>
      </c>
      <c r="C2133" s="2">
        <v>3.1572682857513428</v>
      </c>
      <c r="D2133">
        <v>31.976016998291016</v>
      </c>
      <c r="E2133">
        <v>0.7215197985703854</v>
      </c>
      <c r="F2133">
        <f t="shared" si="33"/>
        <v>3.2400160711638781</v>
      </c>
    </row>
    <row r="2134" spans="1:6">
      <c r="A2134" s="2">
        <v>2133</v>
      </c>
      <c r="B2134" s="3">
        <v>-1.0279966592788696</v>
      </c>
      <c r="C2134" s="2">
        <v>3.1397252082824707</v>
      </c>
      <c r="D2134">
        <v>31.901649475097656</v>
      </c>
      <c r="E2134">
        <v>0.72126020245506939</v>
      </c>
      <c r="F2134">
        <f t="shared" si="33"/>
        <v>3.2358705170300541</v>
      </c>
    </row>
    <row r="2135" spans="1:6">
      <c r="A2135" s="2">
        <v>2134</v>
      </c>
      <c r="B2135" s="3">
        <v>-1.7154583930969238</v>
      </c>
      <c r="C2135" s="2">
        <v>3.0329270362854004</v>
      </c>
      <c r="D2135">
        <v>31.901649475097656</v>
      </c>
      <c r="E2135">
        <v>0.72082700122178545</v>
      </c>
      <c r="F2135">
        <f t="shared" si="33"/>
        <v>3.2293821013703639</v>
      </c>
    </row>
    <row r="2136" spans="1:6">
      <c r="A2136" s="2">
        <v>2135</v>
      </c>
      <c r="B2136" s="3">
        <v>-2.3095681667327881</v>
      </c>
      <c r="C2136" s="2">
        <v>2.94028639793396</v>
      </c>
      <c r="D2136">
        <v>31.796846389770508</v>
      </c>
      <c r="E2136">
        <v>0.72024377581466892</v>
      </c>
      <c r="F2136">
        <f t="shared" si="33"/>
        <v>3.220701572846393</v>
      </c>
    </row>
    <row r="2137" spans="1:6">
      <c r="A2137" s="2">
        <v>2136</v>
      </c>
      <c r="B2137" s="3">
        <v>-2.3291025161743164</v>
      </c>
      <c r="C2137" s="2">
        <v>2.9344387054443359</v>
      </c>
      <c r="D2137">
        <v>31.871221542358398</v>
      </c>
      <c r="E2137">
        <v>0.71965560933052641</v>
      </c>
      <c r="F2137">
        <f t="shared" si="33"/>
        <v>3.2109218422247441</v>
      </c>
    </row>
    <row r="2138" spans="1:6">
      <c r="A2138" s="2">
        <v>2137</v>
      </c>
      <c r="B2138" s="3">
        <v>-1.5542993545532227</v>
      </c>
      <c r="C2138" s="2">
        <v>3.0507779121398926</v>
      </c>
      <c r="D2138">
        <v>31.901649475097656</v>
      </c>
      <c r="E2138">
        <v>0.71926310556500717</v>
      </c>
      <c r="F2138">
        <f t="shared" si="33"/>
        <v>3.2034535699961135</v>
      </c>
    </row>
    <row r="2139" spans="1:6">
      <c r="A2139" s="2">
        <v>2138</v>
      </c>
      <c r="B2139" s="3">
        <v>-1.0035786628723145</v>
      </c>
      <c r="C2139" s="2">
        <v>3.1341853141784668</v>
      </c>
      <c r="D2139">
        <v>31.945592880249023</v>
      </c>
      <c r="E2139">
        <v>0.71900967436585783</v>
      </c>
      <c r="F2139">
        <f t="shared" si="33"/>
        <v>3.1983784120910022</v>
      </c>
    </row>
    <row r="2140" spans="1:6">
      <c r="A2140" s="2">
        <v>2139</v>
      </c>
      <c r="B2140" s="3">
        <v>-1.2571506500244141</v>
      </c>
      <c r="C2140" s="2">
        <v>3.0954053401947021</v>
      </c>
      <c r="D2140">
        <v>31.901649475097656</v>
      </c>
      <c r="E2140">
        <v>0.71869221036955544</v>
      </c>
      <c r="F2140">
        <f t="shared" si="33"/>
        <v>3.1950054460642288</v>
      </c>
    </row>
    <row r="2141" spans="1:6">
      <c r="A2141" s="2">
        <v>2140</v>
      </c>
      <c r="B2141" s="3">
        <v>-1.3739815950393677</v>
      </c>
      <c r="C2141" s="2">
        <v>3.0769388675689697</v>
      </c>
      <c r="D2141">
        <v>31.901649475097656</v>
      </c>
      <c r="E2141">
        <v>0.71834524198111516</v>
      </c>
      <c r="F2141">
        <f t="shared" si="33"/>
        <v>3.1908410519969705</v>
      </c>
    </row>
    <row r="2142" spans="1:6">
      <c r="A2142" s="2">
        <v>2141</v>
      </c>
      <c r="B2142" s="3">
        <v>-1.5251855850219727</v>
      </c>
      <c r="C2142" s="2">
        <v>3.0532402992248535</v>
      </c>
      <c r="D2142">
        <v>31.871221542358398</v>
      </c>
      <c r="E2142">
        <v>0.71796009173384934</v>
      </c>
      <c r="F2142">
        <f t="shared" si="33"/>
        <v>3.1862997911414324</v>
      </c>
    </row>
    <row r="2143" spans="1:6">
      <c r="A2143" s="2">
        <v>2142</v>
      </c>
      <c r="B2143" s="3">
        <v>-1.5935560464859009</v>
      </c>
      <c r="C2143" s="2">
        <v>3.0418524742126465</v>
      </c>
      <c r="D2143">
        <v>31.901649475097656</v>
      </c>
      <c r="E2143">
        <v>0.71755767533762649</v>
      </c>
      <c r="F2143">
        <f t="shared" si="33"/>
        <v>3.1812686044342664</v>
      </c>
    </row>
    <row r="2144" spans="1:6">
      <c r="A2144" s="2">
        <v>2143</v>
      </c>
      <c r="B2144" s="3">
        <v>-2.4363541603088379</v>
      </c>
      <c r="C2144" s="2">
        <v>2.9119710922241211</v>
      </c>
      <c r="D2144">
        <v>31.871221542358398</v>
      </c>
      <c r="E2144">
        <v>0.7169424336775263</v>
      </c>
      <c r="F2144">
        <f t="shared" si="33"/>
        <v>3.1761431985971877</v>
      </c>
    </row>
    <row r="2145" spans="1:6">
      <c r="A2145" s="2">
        <v>2144</v>
      </c>
      <c r="B2145" s="3">
        <v>-2.2169673442840576</v>
      </c>
      <c r="C2145" s="2">
        <v>2.943364143371582</v>
      </c>
      <c r="D2145">
        <v>31.901649475097656</v>
      </c>
      <c r="E2145">
        <v>0.71638258395637056</v>
      </c>
      <c r="F2145">
        <f t="shared" si="33"/>
        <v>3.1708293545002841</v>
      </c>
    </row>
    <row r="2146" spans="1:6">
      <c r="A2146" s="2">
        <v>2145</v>
      </c>
      <c r="B2146" s="3">
        <v>-1.6230455636978149</v>
      </c>
      <c r="C2146" s="2">
        <v>3.0326192378997803</v>
      </c>
      <c r="D2146">
        <v>31.901649475097656</v>
      </c>
      <c r="E2146">
        <v>0.71597266448264774</v>
      </c>
      <c r="F2146">
        <f t="shared" si="33"/>
        <v>3.1667843010960794</v>
      </c>
    </row>
    <row r="2147" spans="1:6">
      <c r="A2147" s="2">
        <v>2146</v>
      </c>
      <c r="B2147" s="3">
        <v>-1.0574861764907837</v>
      </c>
      <c r="C2147" s="2">
        <v>3.1191041469573975</v>
      </c>
      <c r="D2147">
        <v>31.976016998291016</v>
      </c>
      <c r="E2147">
        <v>0.71570298795088028</v>
      </c>
      <c r="F2147">
        <f t="shared" si="33"/>
        <v>3.166382307908973</v>
      </c>
    </row>
    <row r="2148" spans="1:6">
      <c r="A2148" s="2">
        <v>2147</v>
      </c>
      <c r="B2148" s="3">
        <v>-0.79452270269393921</v>
      </c>
      <c r="C2148" s="2">
        <v>3.1597306728363037</v>
      </c>
      <c r="D2148">
        <v>31.901649475097656</v>
      </c>
      <c r="E2148">
        <v>0.71550234889657949</v>
      </c>
      <c r="F2148">
        <f t="shared" si="33"/>
        <v>3.1689136076946647</v>
      </c>
    </row>
    <row r="2149" spans="1:6">
      <c r="A2149" s="2">
        <v>2148</v>
      </c>
      <c r="B2149" s="3">
        <v>-1.1835207939147949</v>
      </c>
      <c r="C2149" s="2">
        <v>3.100637674331665</v>
      </c>
      <c r="D2149">
        <v>31.976016998291016</v>
      </c>
      <c r="E2149">
        <v>0.71520347690281116</v>
      </c>
      <c r="F2149">
        <f t="shared" si="33"/>
        <v>3.1698243763982035</v>
      </c>
    </row>
    <row r="2150" spans="1:6">
      <c r="A2150" s="2">
        <v>2149</v>
      </c>
      <c r="B2150" s="3">
        <v>-0.44290292263031006</v>
      </c>
      <c r="C2150" s="2">
        <v>3.2138991355895996</v>
      </c>
      <c r="D2150">
        <v>31.945592880249023</v>
      </c>
      <c r="E2150">
        <v>0.71509162833876949</v>
      </c>
      <c r="F2150">
        <f t="shared" si="33"/>
        <v>3.1711496966225758</v>
      </c>
    </row>
    <row r="2151" spans="1:6">
      <c r="A2151" s="2">
        <v>2150</v>
      </c>
      <c r="B2151" s="3">
        <v>-0.44271507859230042</v>
      </c>
      <c r="C2151" s="2">
        <v>3.2151303291320801</v>
      </c>
      <c r="D2151">
        <v>31.871221542358398</v>
      </c>
      <c r="E2151">
        <v>0.71497871594763218</v>
      </c>
      <c r="F2151">
        <f t="shared" si="33"/>
        <v>3.1752575611581606</v>
      </c>
    </row>
    <row r="2152" spans="1:6">
      <c r="A2152" s="2">
        <v>2151</v>
      </c>
      <c r="B2152" s="3">
        <v>-0.2824951708316803</v>
      </c>
      <c r="C2152" s="2">
        <v>3.2400600910186768</v>
      </c>
      <c r="D2152">
        <v>31.871221542358398</v>
      </c>
      <c r="E2152">
        <v>0.71490737551531125</v>
      </c>
      <c r="F2152">
        <f t="shared" si="33"/>
        <v>3.1789257477740853</v>
      </c>
    </row>
    <row r="2153" spans="1:6">
      <c r="A2153" s="2">
        <v>2152</v>
      </c>
      <c r="B2153" s="3">
        <v>1.5029243193566799E-2</v>
      </c>
      <c r="C2153" s="2">
        <v>3.2865340709686279</v>
      </c>
      <c r="D2153">
        <v>31.871221542358398</v>
      </c>
      <c r="E2153">
        <v>0.71491120856664792</v>
      </c>
      <c r="F2153">
        <f t="shared" si="33"/>
        <v>3.1844719915973898</v>
      </c>
    </row>
    <row r="2154" spans="1:6">
      <c r="A2154" s="2">
        <v>2153</v>
      </c>
      <c r="B2154" s="3">
        <v>-0.11664033681154251</v>
      </c>
      <c r="C2154" s="2">
        <v>3.2671442031860352</v>
      </c>
      <c r="D2154">
        <v>31.901649475097656</v>
      </c>
      <c r="E2154">
        <v>0.71488175333518122</v>
      </c>
      <c r="F2154">
        <f t="shared" si="33"/>
        <v>3.1907594057978415</v>
      </c>
    </row>
    <row r="2155" spans="1:6">
      <c r="A2155" s="2">
        <v>2154</v>
      </c>
      <c r="B2155" s="3">
        <v>-0.42393198609352112</v>
      </c>
      <c r="C2155" s="2">
        <v>3.220670223236084</v>
      </c>
      <c r="D2155">
        <v>31.976016998291016</v>
      </c>
      <c r="E2155">
        <v>0.71477469926759296</v>
      </c>
      <c r="F2155">
        <f t="shared" si="33"/>
        <v>3.1963873006859602</v>
      </c>
    </row>
    <row r="2156" spans="1:6">
      <c r="A2156" s="2">
        <v>2155</v>
      </c>
      <c r="B2156" s="3">
        <v>-0.42393198609352112</v>
      </c>
      <c r="C2156" s="2">
        <v>3.2209780216217041</v>
      </c>
      <c r="D2156">
        <v>31.871221542358398</v>
      </c>
      <c r="E2156">
        <v>0.71466764478789102</v>
      </c>
      <c r="F2156">
        <f t="shared" si="33"/>
        <v>3.199973831371385</v>
      </c>
    </row>
    <row r="2157" spans="1:6">
      <c r="A2157" s="2">
        <v>2156</v>
      </c>
      <c r="B2157" s="3">
        <v>-0.26784434914588928</v>
      </c>
      <c r="C2157" s="2">
        <v>3.2449843883514404</v>
      </c>
      <c r="D2157">
        <v>31.871221542358398</v>
      </c>
      <c r="E2157">
        <v>0.71460000688334502</v>
      </c>
      <c r="F2157">
        <f t="shared" si="33"/>
        <v>3.2037802034494827</v>
      </c>
    </row>
    <row r="2158" spans="1:6">
      <c r="A2158" s="2">
        <v>2157</v>
      </c>
      <c r="B2158" s="3">
        <v>0.200230672955513</v>
      </c>
      <c r="C2158" s="2">
        <v>3.3173117637634277</v>
      </c>
      <c r="D2158">
        <v>31.827276229858398</v>
      </c>
      <c r="E2158">
        <v>0.71465057088533024</v>
      </c>
      <c r="F2158">
        <f t="shared" si="33"/>
        <v>3.2065753060944227</v>
      </c>
    </row>
    <row r="2159" spans="1:6">
      <c r="A2159" s="2">
        <v>2158</v>
      </c>
      <c r="B2159" s="3">
        <v>-0.25807714462280273</v>
      </c>
      <c r="C2159" s="2">
        <v>3.2480621337890625</v>
      </c>
      <c r="D2159">
        <v>31.871221542358398</v>
      </c>
      <c r="E2159">
        <v>0.71458539986412495</v>
      </c>
      <c r="F2159">
        <f t="shared" si="33"/>
        <v>3.2105073004352804</v>
      </c>
    </row>
    <row r="2160" spans="1:6">
      <c r="A2160" s="2">
        <v>2159</v>
      </c>
      <c r="B2160" s="3">
        <v>-0.40420970320701599</v>
      </c>
      <c r="C2160" s="2">
        <v>3.2259023189544678</v>
      </c>
      <c r="D2160">
        <v>31.976016998291016</v>
      </c>
      <c r="E2160">
        <v>0.71448332552792837</v>
      </c>
      <c r="F2160">
        <f t="shared" si="33"/>
        <v>3.2122157690476398</v>
      </c>
    </row>
    <row r="2161" spans="1:6">
      <c r="A2161" s="2">
        <v>2160</v>
      </c>
      <c r="B2161" s="3">
        <v>-0.40439754724502563</v>
      </c>
      <c r="C2161" s="2">
        <v>3.2259023189544678</v>
      </c>
      <c r="D2161">
        <v>31.901649475097656</v>
      </c>
      <c r="E2161">
        <v>0.71438120434550489</v>
      </c>
      <c r="F2161">
        <f t="shared" si="33"/>
        <v>3.2139368008594125</v>
      </c>
    </row>
    <row r="2162" spans="1:6">
      <c r="A2162" s="2">
        <v>2161</v>
      </c>
      <c r="B2162" s="3">
        <v>-0.40402188897132874</v>
      </c>
      <c r="C2162" s="2">
        <v>3.226517915725708</v>
      </c>
      <c r="D2162">
        <v>31.871221542358398</v>
      </c>
      <c r="E2162">
        <v>0.71427917574883448</v>
      </c>
      <c r="F2162">
        <f t="shared" si="33"/>
        <v>3.2152746842831981</v>
      </c>
    </row>
    <row r="2163" spans="1:6">
      <c r="A2163" s="2">
        <v>2162</v>
      </c>
      <c r="B2163" s="3">
        <v>-0.40439754724502563</v>
      </c>
      <c r="C2163" s="2">
        <v>3.2255945205688477</v>
      </c>
      <c r="D2163">
        <v>31.945592880249023</v>
      </c>
      <c r="E2163">
        <v>0.71417603488383574</v>
      </c>
      <c r="F2163">
        <f t="shared" si="33"/>
        <v>3.215450554477925</v>
      </c>
    </row>
    <row r="2164" spans="1:6">
      <c r="A2164" s="2">
        <v>2163</v>
      </c>
      <c r="B2164" s="3">
        <v>-0.40439754724502563</v>
      </c>
      <c r="C2164" s="2">
        <v>3.2259023189544678</v>
      </c>
      <c r="D2164">
        <v>31.901649475097656</v>
      </c>
      <c r="E2164">
        <v>0.71407391338691362</v>
      </c>
      <c r="F2164">
        <f t="shared" ref="F2164:F2227" si="34">AVERAGE(C2115:C2163)</f>
        <v>3.2141943269846389</v>
      </c>
    </row>
    <row r="2165" spans="1:6">
      <c r="A2165" s="2">
        <v>2164</v>
      </c>
      <c r="B2165" s="3">
        <v>-0.55992168188095093</v>
      </c>
      <c r="C2165" s="2">
        <v>3.2025113105773926</v>
      </c>
      <c r="D2165">
        <v>31.871221542358398</v>
      </c>
      <c r="E2165">
        <v>0.71393251227334376</v>
      </c>
      <c r="F2165">
        <f t="shared" si="34"/>
        <v>3.2137986153972391</v>
      </c>
    </row>
    <row r="2166" spans="1:6">
      <c r="A2166" s="2">
        <v>2165</v>
      </c>
      <c r="B2166" s="3">
        <v>-0.92055732011795044</v>
      </c>
      <c r="C2166" s="2">
        <v>3.1468040943145752</v>
      </c>
      <c r="D2166">
        <v>31.827276229858398</v>
      </c>
      <c r="E2166">
        <v>0.71369773661748814</v>
      </c>
      <c r="F2166">
        <f t="shared" si="34"/>
        <v>3.2124356055746275</v>
      </c>
    </row>
    <row r="2167" spans="1:6">
      <c r="A2167" s="2">
        <v>2166</v>
      </c>
      <c r="B2167" s="3">
        <v>-1.0813406705856323</v>
      </c>
      <c r="C2167" s="2">
        <v>3.1215662956237793</v>
      </c>
      <c r="D2167">
        <v>31.945592880249023</v>
      </c>
      <c r="E2167">
        <v>0.71342466143596206</v>
      </c>
      <c r="F2167">
        <f t="shared" si="34"/>
        <v>3.2091442906126684</v>
      </c>
    </row>
    <row r="2168" spans="1:6">
      <c r="A2168" s="2">
        <v>2167</v>
      </c>
      <c r="B2168" s="3">
        <v>-2.4553251266479492</v>
      </c>
      <c r="C2168" s="2">
        <v>2.9107401371002197</v>
      </c>
      <c r="D2168">
        <v>31.901649475097656</v>
      </c>
      <c r="E2168">
        <v>0.71280462673539247</v>
      </c>
      <c r="F2168">
        <f t="shared" si="34"/>
        <v>3.2049484885468775</v>
      </c>
    </row>
    <row r="2169" spans="1:6">
      <c r="A2169" s="2">
        <v>2168</v>
      </c>
      <c r="B2169" s="3">
        <v>-1.8660989999771118</v>
      </c>
      <c r="C2169" s="2">
        <v>2.9978406429290771</v>
      </c>
      <c r="D2169">
        <v>31.901649475097656</v>
      </c>
      <c r="E2169">
        <v>0.71233337927397045</v>
      </c>
      <c r="F2169">
        <f t="shared" si="34"/>
        <v>3.195187602724348</v>
      </c>
    </row>
    <row r="2170" spans="1:6">
      <c r="A2170" s="2">
        <v>2169</v>
      </c>
      <c r="B2170" s="3">
        <v>-1.9047921895980835</v>
      </c>
      <c r="C2170" s="2">
        <v>2.9910695552825928</v>
      </c>
      <c r="D2170">
        <v>31.871221542358398</v>
      </c>
      <c r="E2170">
        <v>0.71184756379523606</v>
      </c>
      <c r="F2170">
        <f t="shared" si="34"/>
        <v>3.1859668955510978</v>
      </c>
    </row>
    <row r="2171" spans="1:6">
      <c r="A2171" s="2">
        <v>2170</v>
      </c>
      <c r="B2171" s="3">
        <v>-1.9786098003387451</v>
      </c>
      <c r="C2171" s="2">
        <v>2.9784507751464844</v>
      </c>
      <c r="D2171">
        <v>31.976016998291016</v>
      </c>
      <c r="E2171">
        <v>0.71134790947010784</v>
      </c>
      <c r="F2171">
        <f t="shared" si="34"/>
        <v>3.1767713099109884</v>
      </c>
    </row>
    <row r="2172" spans="1:6">
      <c r="A2172" s="2">
        <v>2171</v>
      </c>
      <c r="B2172" s="3">
        <v>-0.56010949611663818</v>
      </c>
      <c r="C2172" s="2">
        <v>3.194817066192627</v>
      </c>
      <c r="D2172">
        <v>31.901649475097656</v>
      </c>
      <c r="E2172">
        <v>0.71120645983744857</v>
      </c>
      <c r="F2172">
        <f t="shared" si="34"/>
        <v>3.1667968642954922</v>
      </c>
    </row>
    <row r="2173" spans="1:6">
      <c r="A2173" s="2">
        <v>2172</v>
      </c>
      <c r="B2173" s="3">
        <v>-1.3933281898498535</v>
      </c>
      <c r="C2173" s="2">
        <v>3.0683212280273438</v>
      </c>
      <c r="D2173">
        <v>31.901649475097656</v>
      </c>
      <c r="E2173">
        <v>0.71085457054625367</v>
      </c>
      <c r="F2173">
        <f t="shared" si="34"/>
        <v>3.1617656727226411</v>
      </c>
    </row>
    <row r="2174" spans="1:6">
      <c r="A2174" s="2">
        <v>2173</v>
      </c>
      <c r="B2174" s="3">
        <v>-1.1598540544509888</v>
      </c>
      <c r="C2174" s="2">
        <v>3.1030998229980469</v>
      </c>
      <c r="D2174">
        <v>31.976016998291016</v>
      </c>
      <c r="E2174">
        <v>0.71055878906981784</v>
      </c>
      <c r="F2174">
        <f t="shared" si="34"/>
        <v>3.1555096616550369</v>
      </c>
    </row>
    <row r="2175" spans="1:6">
      <c r="A2175" s="2">
        <v>2174</v>
      </c>
      <c r="B2175" s="3">
        <v>-1.0133458375930786</v>
      </c>
      <c r="C2175" s="2">
        <v>3.1255674362182617</v>
      </c>
      <c r="D2175">
        <v>31.976016998291016</v>
      </c>
      <c r="E2175">
        <v>0.71030288853379497</v>
      </c>
      <c r="F2175">
        <f t="shared" si="34"/>
        <v>3.1495111767126591</v>
      </c>
    </row>
    <row r="2176" spans="1:6">
      <c r="A2176" s="2">
        <v>2175</v>
      </c>
      <c r="B2176" s="3">
        <v>-0.39932611584663391</v>
      </c>
      <c r="C2176" s="2">
        <v>3.2197468280792236</v>
      </c>
      <c r="D2176">
        <v>31.901649475097656</v>
      </c>
      <c r="E2176">
        <v>0.71020103852733341</v>
      </c>
      <c r="F2176">
        <f t="shared" si="34"/>
        <v>3.1459748939592012</v>
      </c>
    </row>
    <row r="2177" spans="1:6">
      <c r="A2177" s="2">
        <v>2176</v>
      </c>
      <c r="B2177" s="3">
        <v>-0.21450032293796539</v>
      </c>
      <c r="C2177" s="2">
        <v>3.2489855289459229</v>
      </c>
      <c r="D2177">
        <v>31.901649475097656</v>
      </c>
      <c r="E2177">
        <v>0.71014680513608919</v>
      </c>
      <c r="F2177">
        <f t="shared" si="34"/>
        <v>3.1443669212107754</v>
      </c>
    </row>
    <row r="2178" spans="1:6">
      <c r="A2178" s="2">
        <v>2177</v>
      </c>
      <c r="B2178" s="3">
        <v>-0.57006454467773438</v>
      </c>
      <c r="C2178" s="2">
        <v>3.1954326629638672</v>
      </c>
      <c r="D2178">
        <v>31.871221542358398</v>
      </c>
      <c r="E2178">
        <v>0.71000284755880605</v>
      </c>
      <c r="F2178">
        <f t="shared" si="34"/>
        <v>3.1433619382430096</v>
      </c>
    </row>
    <row r="2179" spans="1:6">
      <c r="A2179" s="2">
        <v>2178</v>
      </c>
      <c r="B2179" s="3">
        <v>-0.38955888152122498</v>
      </c>
      <c r="C2179" s="2">
        <v>3.2234401702880859</v>
      </c>
      <c r="D2179">
        <v>31.976016998291016</v>
      </c>
      <c r="E2179">
        <v>0.70990349024624999</v>
      </c>
      <c r="F2179">
        <f t="shared" si="34"/>
        <v>3.141264039642957</v>
      </c>
    </row>
    <row r="2180" spans="1:6">
      <c r="A2180" s="2">
        <v>2179</v>
      </c>
      <c r="B2180" s="3">
        <v>-3.3994667232036591E-2</v>
      </c>
      <c r="C2180" s="2">
        <v>3.2785320281982422</v>
      </c>
      <c r="D2180">
        <v>31.901649475097656</v>
      </c>
      <c r="E2180">
        <v>0.70989490571118985</v>
      </c>
      <c r="F2180">
        <f t="shared" si="34"/>
        <v>3.1398884714866173</v>
      </c>
    </row>
    <row r="2181" spans="1:6">
      <c r="A2181" s="2">
        <v>2180</v>
      </c>
      <c r="B2181" s="3">
        <v>0.13636811077594757</v>
      </c>
      <c r="C2181" s="2">
        <v>3.3056163787841797</v>
      </c>
      <c r="D2181">
        <v>31.976016998291016</v>
      </c>
      <c r="E2181">
        <v>0.70992934246072859</v>
      </c>
      <c r="F2181">
        <f t="shared" si="34"/>
        <v>3.1394801966998043</v>
      </c>
    </row>
    <row r="2182" spans="1:6">
      <c r="A2182" s="2">
        <v>2181</v>
      </c>
      <c r="B2182" s="3">
        <v>-0.38467526435852051</v>
      </c>
      <c r="C2182" s="2">
        <v>3.226517915725708</v>
      </c>
      <c r="D2182">
        <v>31.901649475097656</v>
      </c>
      <c r="E2182">
        <v>0.7098322013075794</v>
      </c>
      <c r="F2182">
        <f t="shared" si="34"/>
        <v>3.1396246637616838</v>
      </c>
    </row>
    <row r="2183" spans="1:6">
      <c r="A2183" s="2">
        <v>2182</v>
      </c>
      <c r="B2183" s="3">
        <v>0.13618028163909912</v>
      </c>
      <c r="C2183" s="2">
        <v>3.3062317371368408</v>
      </c>
      <c r="D2183">
        <v>31.945592880249023</v>
      </c>
      <c r="E2183">
        <v>0.70986659079712366</v>
      </c>
      <c r="F2183">
        <f t="shared" si="34"/>
        <v>3.1410379215162627</v>
      </c>
    </row>
    <row r="2184" spans="1:6">
      <c r="A2184" s="2">
        <v>2183</v>
      </c>
      <c r="B2184" s="3">
        <v>0.13618028163909912</v>
      </c>
      <c r="C2184" s="2">
        <v>3.3074629306793213</v>
      </c>
      <c r="D2184">
        <v>31.871221542358398</v>
      </c>
      <c r="E2184">
        <v>0.70990097987627887</v>
      </c>
      <c r="F2184">
        <f t="shared" si="34"/>
        <v>3.1444360139418621</v>
      </c>
    </row>
    <row r="2185" spans="1:6">
      <c r="A2185" s="2">
        <v>2184</v>
      </c>
      <c r="B2185" s="3">
        <v>-0.35518580675125122</v>
      </c>
      <c r="C2185" s="2">
        <v>3.2329812049865723</v>
      </c>
      <c r="D2185">
        <v>31.901649475097656</v>
      </c>
      <c r="E2185">
        <v>0.70981128645620728</v>
      </c>
      <c r="F2185">
        <f t="shared" si="34"/>
        <v>3.1500387872968401</v>
      </c>
    </row>
    <row r="2186" spans="1:6">
      <c r="A2186" s="2">
        <v>2185</v>
      </c>
      <c r="B2186" s="3">
        <v>-4.5051886700093746E-3</v>
      </c>
      <c r="C2186" s="2">
        <v>3.2862265110015869</v>
      </c>
      <c r="D2186">
        <v>31.976016998291016</v>
      </c>
      <c r="E2186">
        <v>0.70981013737961263</v>
      </c>
      <c r="F2186">
        <f t="shared" si="34"/>
        <v>3.156012150706077</v>
      </c>
    </row>
    <row r="2187" spans="1:6">
      <c r="A2187" s="2">
        <v>2186</v>
      </c>
      <c r="B2187" s="3">
        <v>-0.34541857242584229</v>
      </c>
      <c r="C2187" s="2">
        <v>3.2345201969146729</v>
      </c>
      <c r="D2187">
        <v>31.901649475097656</v>
      </c>
      <c r="E2187">
        <v>0.7097229099637008</v>
      </c>
      <c r="F2187">
        <f t="shared" si="34"/>
        <v>3.1631914936766332</v>
      </c>
    </row>
    <row r="2188" spans="1:6">
      <c r="A2188" s="2">
        <v>2187</v>
      </c>
      <c r="B2188" s="3">
        <v>0.45323914289474487</v>
      </c>
      <c r="C2188" s="2">
        <v>3.3573226928710938</v>
      </c>
      <c r="D2188">
        <v>31.976016998291016</v>
      </c>
      <c r="E2188">
        <v>0.70983736680415055</v>
      </c>
      <c r="F2188">
        <f t="shared" si="34"/>
        <v>3.1669413362230574</v>
      </c>
    </row>
    <row r="2189" spans="1:6">
      <c r="A2189" s="2">
        <v>2188</v>
      </c>
      <c r="B2189" s="3">
        <v>0.20511429011821747</v>
      </c>
      <c r="C2189" s="2">
        <v>3.3203895092010498</v>
      </c>
      <c r="D2189">
        <v>31.901649475097656</v>
      </c>
      <c r="E2189">
        <v>0.70988917079946079</v>
      </c>
      <c r="F2189">
        <f t="shared" si="34"/>
        <v>3.1714951602780088</v>
      </c>
    </row>
    <row r="2190" spans="1:6">
      <c r="A2190" s="2">
        <v>2189</v>
      </c>
      <c r="B2190" s="3">
        <v>-0.30691322684288025</v>
      </c>
      <c r="C2190" s="2">
        <v>3.2425222396850586</v>
      </c>
      <c r="D2190">
        <v>31.871221542358398</v>
      </c>
      <c r="E2190">
        <v>0.7098109037560385</v>
      </c>
      <c r="F2190">
        <f t="shared" si="34"/>
        <v>3.1760866739311995</v>
      </c>
    </row>
    <row r="2191" spans="1:6">
      <c r="A2191" s="2">
        <v>2190</v>
      </c>
      <c r="B2191" s="3">
        <v>-0.46750879287719727</v>
      </c>
      <c r="C2191" s="2">
        <v>3.217900276184082</v>
      </c>
      <c r="D2191">
        <v>31.901649475097656</v>
      </c>
      <c r="E2191">
        <v>0.70969284498021523</v>
      </c>
      <c r="F2191">
        <f t="shared" si="34"/>
        <v>3.1794659264233647</v>
      </c>
    </row>
    <row r="2192" spans="1:6">
      <c r="A2192" s="2">
        <v>2191</v>
      </c>
      <c r="B2192" s="3">
        <v>-0.46732094883918762</v>
      </c>
      <c r="C2192" s="2">
        <v>3.2175924777984619</v>
      </c>
      <c r="D2192">
        <v>31.871221542358398</v>
      </c>
      <c r="E2192">
        <v>0.70957483432159441</v>
      </c>
      <c r="F2192">
        <f t="shared" si="34"/>
        <v>3.18282633411641</v>
      </c>
    </row>
    <row r="2193" spans="1:6">
      <c r="A2193" s="2">
        <v>2192</v>
      </c>
      <c r="B2193" s="3">
        <v>-0.46750879287719727</v>
      </c>
      <c r="C2193" s="2">
        <v>3.2172846794128418</v>
      </c>
      <c r="D2193">
        <v>31.976016998291016</v>
      </c>
      <c r="E2193">
        <v>0.70945677390966166</v>
      </c>
      <c r="F2193">
        <f t="shared" si="34"/>
        <v>3.1864128648018348</v>
      </c>
    </row>
    <row r="2194" spans="1:6">
      <c r="A2194" s="2">
        <v>2193</v>
      </c>
      <c r="B2194" s="3">
        <v>9.7699724137783051E-3</v>
      </c>
      <c r="C2194" s="2">
        <v>3.2905352115631104</v>
      </c>
      <c r="D2194">
        <v>31.976016998291016</v>
      </c>
      <c r="E2194">
        <v>0.70945924107631209</v>
      </c>
      <c r="F2194">
        <f t="shared" si="34"/>
        <v>3.1926437543362987</v>
      </c>
    </row>
    <row r="2195" spans="1:6">
      <c r="A2195" s="2">
        <v>2194</v>
      </c>
      <c r="B2195" s="3">
        <v>-0.29714599251747131</v>
      </c>
      <c r="C2195" s="2">
        <v>3.2440612316131592</v>
      </c>
      <c r="D2195">
        <v>31.901649475097656</v>
      </c>
      <c r="E2195">
        <v>0.70938420013656578</v>
      </c>
      <c r="F2195">
        <f t="shared" si="34"/>
        <v>3.1997288781769422</v>
      </c>
    </row>
    <row r="2196" spans="1:6">
      <c r="A2196" s="2">
        <v>2195</v>
      </c>
      <c r="B2196" s="3">
        <v>-0.45774155855178833</v>
      </c>
      <c r="C2196" s="2">
        <v>3.2191312313079834</v>
      </c>
      <c r="D2196">
        <v>31.871221542358398</v>
      </c>
      <c r="E2196">
        <v>0.70926745575762085</v>
      </c>
      <c r="F2196">
        <f t="shared" si="34"/>
        <v>3.2040440209057865</v>
      </c>
    </row>
    <row r="2197" spans="1:6">
      <c r="A2197" s="2">
        <v>2196</v>
      </c>
      <c r="B2197" s="3">
        <v>-0.13147899508476257</v>
      </c>
      <c r="C2197" s="2">
        <v>3.2689909934997559</v>
      </c>
      <c r="D2197">
        <v>31.976016998291016</v>
      </c>
      <c r="E2197">
        <v>0.70923392230264037</v>
      </c>
      <c r="F2197">
        <f t="shared" si="34"/>
        <v>3.2060853899741661</v>
      </c>
    </row>
    <row r="2198" spans="1:6">
      <c r="A2198" s="2">
        <v>2197</v>
      </c>
      <c r="B2198" s="3">
        <v>7.3069043457508087E-2</v>
      </c>
      <c r="C2198" s="2">
        <v>3.300999641418457</v>
      </c>
      <c r="D2198">
        <v>31.901649475097656</v>
      </c>
      <c r="E2198">
        <v>0.70925237432279964</v>
      </c>
      <c r="F2198">
        <f t="shared" si="34"/>
        <v>3.2083151924366855</v>
      </c>
    </row>
    <row r="2199" spans="1:6">
      <c r="A2199" s="2">
        <v>2198</v>
      </c>
      <c r="B2199" s="3">
        <v>0.26334193348884583</v>
      </c>
      <c r="C2199" s="2">
        <v>3.3308539390563965</v>
      </c>
      <c r="D2199">
        <v>31.871221542358398</v>
      </c>
      <c r="E2199">
        <v>0.709319539975937</v>
      </c>
      <c r="F2199">
        <f t="shared" si="34"/>
        <v>3.2124042121731504</v>
      </c>
    </row>
    <row r="2200" spans="1:6">
      <c r="A2200" s="2">
        <v>2199</v>
      </c>
      <c r="B2200" s="3">
        <v>0.13636811077594757</v>
      </c>
      <c r="C2200" s="2">
        <v>3.3120796680450439</v>
      </c>
      <c r="D2200">
        <v>31.871221542358398</v>
      </c>
      <c r="E2200">
        <v>0.70935397673873246</v>
      </c>
      <c r="F2200">
        <f t="shared" si="34"/>
        <v>3.2147910448969625</v>
      </c>
    </row>
    <row r="2201" spans="1:6">
      <c r="A2201" s="2">
        <v>2200</v>
      </c>
      <c r="B2201" s="3">
        <v>0.25845831632614136</v>
      </c>
      <c r="C2201" s="2">
        <v>3.3311617374420166</v>
      </c>
      <c r="D2201">
        <v>31.945592880249023</v>
      </c>
      <c r="E2201">
        <v>0.70941924454308569</v>
      </c>
      <c r="F2201">
        <f t="shared" si="34"/>
        <v>3.2167696028339621</v>
      </c>
    </row>
    <row r="2202" spans="1:6">
      <c r="A2202" s="2">
        <v>2201</v>
      </c>
      <c r="B2202" s="3">
        <v>0.77461808919906616</v>
      </c>
      <c r="C2202" s="2">
        <v>3.4108755588531494</v>
      </c>
      <c r="D2202">
        <v>31.901649475097656</v>
      </c>
      <c r="E2202">
        <v>0.70961485705422589</v>
      </c>
      <c r="F2202">
        <f t="shared" si="34"/>
        <v>3.2186288201079076</v>
      </c>
    </row>
    <row r="2203" spans="1:6">
      <c r="A2203" s="2">
        <v>2202</v>
      </c>
      <c r="B2203" s="3">
        <v>0.92619776725769043</v>
      </c>
      <c r="C2203" s="2">
        <v>3.4358053207397461</v>
      </c>
      <c r="D2203">
        <v>31.945592880249023</v>
      </c>
      <c r="E2203">
        <v>0.70984874645974194</v>
      </c>
      <c r="F2203">
        <f t="shared" si="34"/>
        <v>3.2211664014933059</v>
      </c>
    </row>
    <row r="2204" spans="1:6">
      <c r="A2204" s="2">
        <v>2203</v>
      </c>
      <c r="B2204" s="3">
        <v>0.84824788570404053</v>
      </c>
      <c r="C2204" s="2">
        <v>3.4250333309173584</v>
      </c>
      <c r="D2204">
        <v>31.976016998291016</v>
      </c>
      <c r="E2204">
        <v>0.71006509550057084</v>
      </c>
      <c r="F2204">
        <f t="shared" si="34"/>
        <v>3.2246084651168512</v>
      </c>
    </row>
    <row r="2205" spans="1:6">
      <c r="A2205" s="2">
        <v>2204</v>
      </c>
      <c r="B2205" s="3">
        <v>0.63862842321395874</v>
      </c>
      <c r="C2205" s="2">
        <v>3.3942556381225586</v>
      </c>
      <c r="D2205">
        <v>31.871221542358398</v>
      </c>
      <c r="E2205">
        <v>0.71022637244388398</v>
      </c>
      <c r="F2205">
        <f t="shared" si="34"/>
        <v>3.228779140783816</v>
      </c>
    </row>
    <row r="2206" spans="1:6">
      <c r="A2206" s="2">
        <v>2205</v>
      </c>
      <c r="B2206" s="3">
        <v>0.50658315420150757</v>
      </c>
      <c r="C2206" s="2">
        <v>3.3745579719543457</v>
      </c>
      <c r="D2206">
        <v>31.901649475097656</v>
      </c>
      <c r="E2206">
        <v>0.7103555689154144</v>
      </c>
      <c r="F2206">
        <f t="shared" si="34"/>
        <v>3.2323154186715883</v>
      </c>
    </row>
    <row r="2207" spans="1:6">
      <c r="A2207" s="2">
        <v>2206</v>
      </c>
      <c r="B2207" s="3">
        <v>-0.23403476178646088</v>
      </c>
      <c r="C2207" s="2">
        <v>3.2616043090820313</v>
      </c>
      <c r="D2207">
        <v>31.871221542358398</v>
      </c>
      <c r="E2207">
        <v>0.71029646702124849</v>
      </c>
      <c r="F2207">
        <f t="shared" si="34"/>
        <v>3.2349597775206274</v>
      </c>
    </row>
    <row r="2208" spans="1:6">
      <c r="A2208" s="2">
        <v>2207</v>
      </c>
      <c r="B2208" s="3">
        <v>-1.105570912361145</v>
      </c>
      <c r="C2208" s="2">
        <v>3.1267986297607422</v>
      </c>
      <c r="D2208">
        <v>31.871221542358398</v>
      </c>
      <c r="E2208">
        <v>0.71001728212499526</v>
      </c>
      <c r="F2208">
        <f t="shared" si="34"/>
        <v>3.2338228906903947</v>
      </c>
    </row>
    <row r="2209" spans="1:6">
      <c r="A2209" s="2">
        <v>2208</v>
      </c>
      <c r="B2209" s="3">
        <v>-1.0526025295257568</v>
      </c>
      <c r="C2209" s="2">
        <v>3.1335697174072266</v>
      </c>
      <c r="D2209">
        <v>31.901649475097656</v>
      </c>
      <c r="E2209">
        <v>0.70975146931239186</v>
      </c>
      <c r="F2209">
        <f t="shared" si="34"/>
        <v>3.2313481253020617</v>
      </c>
    </row>
    <row r="2210" spans="1:6">
      <c r="A2210" s="2">
        <v>2209</v>
      </c>
      <c r="B2210" s="3">
        <v>-0.76484537124633789</v>
      </c>
      <c r="C2210" s="2">
        <v>3.1763503551483154</v>
      </c>
      <c r="D2210">
        <v>31.976016998291016</v>
      </c>
      <c r="E2210">
        <v>0.70955639353418742</v>
      </c>
      <c r="F2210">
        <f t="shared" si="34"/>
        <v>3.2294637864949753</v>
      </c>
    </row>
    <row r="2211" spans="1:6">
      <c r="A2211" s="2">
        <v>2210</v>
      </c>
      <c r="B2211" s="3">
        <v>-0.867401123046875</v>
      </c>
      <c r="C2211" s="2">
        <v>3.1600384712219238</v>
      </c>
      <c r="D2211">
        <v>31.901649475097656</v>
      </c>
      <c r="E2211">
        <v>0.70933734871477916</v>
      </c>
      <c r="F2211">
        <f t="shared" si="34"/>
        <v>3.2284525219275029</v>
      </c>
    </row>
    <row r="2212" spans="1:6">
      <c r="A2212" s="2">
        <v>2211</v>
      </c>
      <c r="B2212" s="3">
        <v>-0.97972410917282104</v>
      </c>
      <c r="C2212" s="2">
        <v>3.1418795585632324</v>
      </c>
      <c r="D2212">
        <v>31.871221542358398</v>
      </c>
      <c r="E2212">
        <v>0.70908747080024592</v>
      </c>
      <c r="F2212">
        <f t="shared" si="34"/>
        <v>3.2270957985702826</v>
      </c>
    </row>
    <row r="2213" spans="1:6">
      <c r="A2213" s="2">
        <v>2212</v>
      </c>
      <c r="B2213" s="3">
        <v>-1.0084623098373413</v>
      </c>
      <c r="C2213" s="2">
        <v>3.1366474628448486</v>
      </c>
      <c r="D2213">
        <v>31.871221542358398</v>
      </c>
      <c r="E2213">
        <v>0.70883280654206393</v>
      </c>
      <c r="F2213">
        <f t="shared" si="34"/>
        <v>3.2253873299579232</v>
      </c>
    </row>
    <row r="2214" spans="1:6">
      <c r="A2214" s="2">
        <v>2213</v>
      </c>
      <c r="B2214" s="3">
        <v>-1.227849006652832</v>
      </c>
      <c r="C2214" s="2">
        <v>3.1021764278411865</v>
      </c>
      <c r="D2214">
        <v>31.827276229858398</v>
      </c>
      <c r="E2214">
        <v>0.7085227399613846</v>
      </c>
      <c r="F2214">
        <f t="shared" si="34"/>
        <v>3.2235658022822165</v>
      </c>
    </row>
    <row r="2215" spans="1:6">
      <c r="A2215" s="2">
        <v>2214</v>
      </c>
      <c r="B2215" s="3">
        <v>-1.530256986618042</v>
      </c>
      <c r="C2215" s="2">
        <v>3.0544712543487549</v>
      </c>
      <c r="D2215">
        <v>31.945592880249023</v>
      </c>
      <c r="E2215">
        <v>0.70813630934677985</v>
      </c>
      <c r="F2215">
        <f t="shared" si="34"/>
        <v>3.2215181516141307</v>
      </c>
    </row>
    <row r="2216" spans="1:6">
      <c r="A2216" s="2">
        <v>2215</v>
      </c>
      <c r="B2216" s="3">
        <v>-1.5982518196105957</v>
      </c>
      <c r="C2216" s="2">
        <v>3.043083667755127</v>
      </c>
      <c r="D2216">
        <v>31.871221542358398</v>
      </c>
      <c r="E2216">
        <v>0.70773270745041561</v>
      </c>
      <c r="F2216">
        <f t="shared" si="34"/>
        <v>3.2196338079413591</v>
      </c>
    </row>
    <row r="2217" spans="1:6">
      <c r="A2217" s="2">
        <v>2216</v>
      </c>
      <c r="B2217" s="3">
        <v>-1.1205973625183105</v>
      </c>
      <c r="C2217" s="2">
        <v>3.114795446395874</v>
      </c>
      <c r="D2217">
        <v>31.901649475097656</v>
      </c>
      <c r="E2217">
        <v>0.70744972613975565</v>
      </c>
      <c r="F2217">
        <f t="shared" si="34"/>
        <v>3.2180321216583252</v>
      </c>
    </row>
    <row r="2218" spans="1:6">
      <c r="A2218" s="2">
        <v>2217</v>
      </c>
      <c r="B2218" s="3">
        <v>-0.38467526435852051</v>
      </c>
      <c r="C2218" s="2">
        <v>3.2277491092681885</v>
      </c>
      <c r="D2218">
        <v>31.901649475097656</v>
      </c>
      <c r="E2218">
        <v>0.70735161690323589</v>
      </c>
      <c r="F2218">
        <f t="shared" si="34"/>
        <v>3.2221965157255834</v>
      </c>
    </row>
    <row r="2219" spans="1:6">
      <c r="A2219" s="2">
        <v>2218</v>
      </c>
      <c r="B2219" s="3">
        <v>-0.60913342237472534</v>
      </c>
      <c r="C2219" s="2">
        <v>3.1942014694213867</v>
      </c>
      <c r="D2219">
        <v>31.796846389770508</v>
      </c>
      <c r="E2219">
        <v>0.70719778905512976</v>
      </c>
      <c r="F2219">
        <f t="shared" si="34"/>
        <v>3.2268885252427082</v>
      </c>
    </row>
    <row r="2220" spans="1:6">
      <c r="A2220" s="2">
        <v>2219</v>
      </c>
      <c r="B2220" s="3">
        <v>-0.61420482397079468</v>
      </c>
      <c r="C2220" s="2">
        <v>3.1932780742645264</v>
      </c>
      <c r="D2220">
        <v>31.901649475097656</v>
      </c>
      <c r="E2220">
        <v>0.70704268575210805</v>
      </c>
      <c r="F2220">
        <f t="shared" si="34"/>
        <v>3.231034074510847</v>
      </c>
    </row>
    <row r="2221" spans="1:6">
      <c r="A2221" s="2">
        <v>2220</v>
      </c>
      <c r="B2221" s="3">
        <v>-0.62322074174880981</v>
      </c>
      <c r="C2221" s="2">
        <v>3.192047119140625</v>
      </c>
      <c r="D2221">
        <v>31.796846389770508</v>
      </c>
      <c r="E2221">
        <v>0.70688530459587584</v>
      </c>
      <c r="F2221">
        <f t="shared" si="34"/>
        <v>3.2354183051050924</v>
      </c>
    </row>
    <row r="2222" spans="1:6">
      <c r="A2222" s="2">
        <v>2221</v>
      </c>
      <c r="B2222" s="3">
        <v>-1.1252932548522949</v>
      </c>
      <c r="C2222" s="2">
        <v>3.1144876480102539</v>
      </c>
      <c r="D2222">
        <v>31.901649475097656</v>
      </c>
      <c r="E2222">
        <v>0.70660113853860784</v>
      </c>
      <c r="F2222">
        <f t="shared" si="34"/>
        <v>3.235361775573419</v>
      </c>
    </row>
    <row r="2223" spans="1:6">
      <c r="A2223" s="2">
        <v>2222</v>
      </c>
      <c r="B2223" s="3">
        <v>-0.78963905572891235</v>
      </c>
      <c r="C2223" s="2">
        <v>3.1655783653259277</v>
      </c>
      <c r="D2223">
        <v>31.901649475097656</v>
      </c>
      <c r="E2223">
        <v>0.70640173274083284</v>
      </c>
      <c r="F2223">
        <f t="shared" si="34"/>
        <v>3.2363039474098052</v>
      </c>
    </row>
    <row r="2224" spans="1:6">
      <c r="A2224" s="2">
        <v>2223</v>
      </c>
      <c r="B2224" s="3">
        <v>-1.3106824159622192</v>
      </c>
      <c r="C2224" s="2">
        <v>3.0852489471435547</v>
      </c>
      <c r="D2224">
        <v>31.901649475097656</v>
      </c>
      <c r="E2224">
        <v>0.7060707500393093</v>
      </c>
      <c r="F2224">
        <f t="shared" si="34"/>
        <v>3.2375790197022107</v>
      </c>
    </row>
    <row r="2225" spans="1:6">
      <c r="A2225" s="2">
        <v>2224</v>
      </c>
      <c r="B2225" s="3">
        <v>-0.59936618804931641</v>
      </c>
      <c r="C2225" s="2">
        <v>3.1938936710357666</v>
      </c>
      <c r="D2225">
        <v>31.945592880249023</v>
      </c>
      <c r="E2225">
        <v>0.70591939412559779</v>
      </c>
      <c r="F2225">
        <f t="shared" si="34"/>
        <v>3.2367561933945637</v>
      </c>
    </row>
    <row r="2226" spans="1:6">
      <c r="A2226" s="2">
        <v>2225</v>
      </c>
      <c r="B2226" s="3">
        <v>-0.60424977540969849</v>
      </c>
      <c r="C2226" s="2">
        <v>3.1935858726501465</v>
      </c>
      <c r="D2226">
        <v>31.901649475097656</v>
      </c>
      <c r="E2226">
        <v>0.70576680374256218</v>
      </c>
      <c r="F2226">
        <f t="shared" si="34"/>
        <v>3.2362285779446971</v>
      </c>
    </row>
    <row r="2227" spans="1:6">
      <c r="A2227" s="2">
        <v>2226</v>
      </c>
      <c r="B2227" s="3">
        <v>-0.60424977540969849</v>
      </c>
      <c r="C2227" s="2">
        <v>3.1932780742645264</v>
      </c>
      <c r="D2227">
        <v>31.976016998291016</v>
      </c>
      <c r="E2227">
        <v>0.70561421012880843</v>
      </c>
      <c r="F2227">
        <f t="shared" si="34"/>
        <v>3.2350979727141711</v>
      </c>
    </row>
    <row r="2228" spans="1:6">
      <c r="A2228" s="2">
        <v>2227</v>
      </c>
      <c r="B2228" s="3">
        <v>-0.28719094395637512</v>
      </c>
      <c r="C2228" s="2">
        <v>3.2419066429138184</v>
      </c>
      <c r="D2228">
        <v>31.901649475097656</v>
      </c>
      <c r="E2228">
        <v>0.70554096214987372</v>
      </c>
      <c r="F2228">
        <f t="shared" ref="F2228:F2291" si="35">AVERAGE(C2179:C2227)</f>
        <v>3.2350540015162252</v>
      </c>
    </row>
    <row r="2229" spans="1:6">
      <c r="A2229" s="2">
        <v>2228</v>
      </c>
      <c r="B2229" s="3">
        <v>0.42882108688354492</v>
      </c>
      <c r="C2229" s="2">
        <v>3.3520903587341309</v>
      </c>
      <c r="D2229">
        <v>31.976016998291016</v>
      </c>
      <c r="E2229">
        <v>0.70565034169914076</v>
      </c>
      <c r="F2229">
        <f t="shared" si="35"/>
        <v>3.2354308683045057</v>
      </c>
    </row>
    <row r="2230" spans="1:6">
      <c r="A2230" s="2">
        <v>2229</v>
      </c>
      <c r="B2230" s="3">
        <v>0.200230672955513</v>
      </c>
      <c r="C2230" s="2">
        <v>3.3188505172729492</v>
      </c>
      <c r="D2230">
        <v>31.901649475097656</v>
      </c>
      <c r="E2230">
        <v>0.70570140658958647</v>
      </c>
      <c r="F2230">
        <f t="shared" si="35"/>
        <v>3.2369320587236055</v>
      </c>
    </row>
    <row r="2231" spans="1:6">
      <c r="A2231" s="2">
        <v>2230</v>
      </c>
      <c r="B2231" s="3">
        <v>0.13618028163909912</v>
      </c>
      <c r="C2231" s="2">
        <v>3.309617280960083</v>
      </c>
      <c r="D2231">
        <v>31.871221542358398</v>
      </c>
      <c r="E2231">
        <v>0.70573580191724805</v>
      </c>
      <c r="F2231">
        <f t="shared" si="35"/>
        <v>3.2372021431825599</v>
      </c>
    </row>
    <row r="2232" spans="1:6">
      <c r="A2232" s="2">
        <v>2231</v>
      </c>
      <c r="B2232" s="3">
        <v>0.59448808431625366</v>
      </c>
      <c r="C2232" s="2">
        <v>3.3807134628295898</v>
      </c>
      <c r="D2232">
        <v>31.976016998291016</v>
      </c>
      <c r="E2232">
        <v>0.70588740070067812</v>
      </c>
      <c r="F2232">
        <f t="shared" si="35"/>
        <v>3.2388980485955061</v>
      </c>
    </row>
    <row r="2233" spans="1:6">
      <c r="A2233" s="2">
        <v>2232</v>
      </c>
      <c r="B2233" s="3">
        <v>0.31668594479560852</v>
      </c>
      <c r="C2233" s="2">
        <v>3.3391637802124023</v>
      </c>
      <c r="D2233">
        <v>31.901649475097656</v>
      </c>
      <c r="E2233">
        <v>0.70596737750185301</v>
      </c>
      <c r="F2233">
        <f t="shared" si="35"/>
        <v>3.2404180838137258</v>
      </c>
    </row>
    <row r="2234" spans="1:6">
      <c r="A2234" s="2">
        <v>2233</v>
      </c>
      <c r="B2234" s="3">
        <v>0.12641306221485138</v>
      </c>
      <c r="C2234" s="2">
        <v>3.3105406761169434</v>
      </c>
      <c r="D2234">
        <v>31.871221542358398</v>
      </c>
      <c r="E2234">
        <v>0.70599962640927694</v>
      </c>
      <c r="F2234">
        <f t="shared" si="35"/>
        <v>3.2410650399266459</v>
      </c>
    </row>
    <row r="2235" spans="1:6">
      <c r="A2235" s="2">
        <v>2234</v>
      </c>
      <c r="B2235" s="3">
        <v>-0.70680558681488037</v>
      </c>
      <c r="C2235" s="2">
        <v>3.1828136444091797</v>
      </c>
      <c r="D2235">
        <v>31.976016998291016</v>
      </c>
      <c r="E2235">
        <v>0.7058194036420522</v>
      </c>
      <c r="F2235">
        <f t="shared" si="35"/>
        <v>3.2426478862762451</v>
      </c>
    </row>
    <row r="2236" spans="1:6">
      <c r="A2236" s="2">
        <v>2235</v>
      </c>
      <c r="B2236" s="3">
        <v>-0.72051721811294556</v>
      </c>
      <c r="C2236" s="2">
        <v>3.1803514957427979</v>
      </c>
      <c r="D2236">
        <v>31.976016998291016</v>
      </c>
      <c r="E2236">
        <v>0.70563745344874129</v>
      </c>
      <c r="F2236">
        <f t="shared" si="35"/>
        <v>3.2405374196110941</v>
      </c>
    </row>
    <row r="2237" spans="1:6">
      <c r="A2237" s="2">
        <v>2236</v>
      </c>
      <c r="B2237" s="3">
        <v>-0.867401123046875</v>
      </c>
      <c r="C2237" s="2">
        <v>3.1572682857513428</v>
      </c>
      <c r="D2237">
        <v>31.976016998291016</v>
      </c>
      <c r="E2237">
        <v>0.70541840584671256</v>
      </c>
      <c r="F2237">
        <f t="shared" si="35"/>
        <v>3.2394319359137089</v>
      </c>
    </row>
    <row r="2238" spans="1:6">
      <c r="A2238" s="2">
        <v>2237</v>
      </c>
      <c r="B2238" s="3">
        <v>-0.6093212366104126</v>
      </c>
      <c r="C2238" s="2">
        <v>3.1960480213165283</v>
      </c>
      <c r="D2238">
        <v>31.871221542358398</v>
      </c>
      <c r="E2238">
        <v>0.70526299749120225</v>
      </c>
      <c r="F2238">
        <f t="shared" si="35"/>
        <v>3.235349192911265</v>
      </c>
    </row>
    <row r="2239" spans="1:6">
      <c r="A2239" s="2">
        <v>2238</v>
      </c>
      <c r="B2239" s="3">
        <v>-1.0279966592788696</v>
      </c>
      <c r="C2239" s="2">
        <v>3.1311073303222656</v>
      </c>
      <c r="D2239">
        <v>31.976016998291016</v>
      </c>
      <c r="E2239">
        <v>0.70500080889742067</v>
      </c>
      <c r="F2239">
        <f t="shared" si="35"/>
        <v>3.2328116115258663</v>
      </c>
    </row>
    <row r="2240" spans="1:6">
      <c r="A2240" s="2">
        <v>2239</v>
      </c>
      <c r="B2240" s="3">
        <v>-1.2081266641616821</v>
      </c>
      <c r="C2240" s="2">
        <v>3.1024842262268066</v>
      </c>
      <c r="D2240">
        <v>31.901649475097656</v>
      </c>
      <c r="E2240">
        <v>0.70469571090380478</v>
      </c>
      <c r="F2240">
        <f t="shared" si="35"/>
        <v>3.2305378378654015</v>
      </c>
    </row>
    <row r="2241" spans="1:6">
      <c r="A2241" s="2">
        <v>2240</v>
      </c>
      <c r="B2241" s="3">
        <v>-1.1104545593261719</v>
      </c>
      <c r="C2241" s="2">
        <v>3.1166419982910156</v>
      </c>
      <c r="D2241">
        <v>31.976016998291016</v>
      </c>
      <c r="E2241">
        <v>0.70441249492579927</v>
      </c>
      <c r="F2241">
        <f t="shared" si="35"/>
        <v>3.2281824082744364</v>
      </c>
    </row>
    <row r="2242" spans="1:6">
      <c r="A2242" s="2">
        <v>2241</v>
      </c>
      <c r="B2242" s="3">
        <v>-0.77480041980743408</v>
      </c>
      <c r="C2242" s="2">
        <v>3.1680405139923096</v>
      </c>
      <c r="D2242">
        <v>31.945592880249023</v>
      </c>
      <c r="E2242">
        <v>0.70421488242178309</v>
      </c>
      <c r="F2242">
        <f t="shared" si="35"/>
        <v>3.2261221944069374</v>
      </c>
    </row>
    <row r="2243" spans="1:6">
      <c r="A2243" s="2">
        <v>2242</v>
      </c>
      <c r="B2243" s="3">
        <v>-1.154594898223877</v>
      </c>
      <c r="C2243" s="2">
        <v>3.109255313873291</v>
      </c>
      <c r="D2243">
        <v>31.901649475097656</v>
      </c>
      <c r="E2243">
        <v>0.70392330166643113</v>
      </c>
      <c r="F2243">
        <f t="shared" si="35"/>
        <v>3.2251172114391715</v>
      </c>
    </row>
    <row r="2244" spans="1:6">
      <c r="A2244" s="2">
        <v>2243</v>
      </c>
      <c r="B2244" s="3">
        <v>-1.1885923147201538</v>
      </c>
      <c r="C2244" s="2">
        <v>3.103407621383667</v>
      </c>
      <c r="D2244">
        <v>31.901649475097656</v>
      </c>
      <c r="E2244">
        <v>0.70362016027319485</v>
      </c>
      <c r="F2244">
        <f t="shared" si="35"/>
        <v>3.2214176216903998</v>
      </c>
    </row>
    <row r="2245" spans="1:6">
      <c r="A2245" s="2">
        <v>2244</v>
      </c>
      <c r="B2245" s="3">
        <v>-0.68689548969268799</v>
      </c>
      <c r="C2245" s="2">
        <v>3.1800436973571777</v>
      </c>
      <c r="D2245">
        <v>31.901649475097656</v>
      </c>
      <c r="E2245">
        <v>0.70344669967941686</v>
      </c>
      <c r="F2245">
        <f t="shared" si="35"/>
        <v>3.2185471398489818</v>
      </c>
    </row>
    <row r="2246" spans="1:6">
      <c r="A2246" s="2">
        <v>2245</v>
      </c>
      <c r="B2246" s="3">
        <v>-0.28719094395637512</v>
      </c>
      <c r="C2246" s="2">
        <v>3.2419066429138184</v>
      </c>
      <c r="D2246">
        <v>31.901649475097656</v>
      </c>
      <c r="E2246">
        <v>0.70337344335287699</v>
      </c>
      <c r="F2246">
        <f t="shared" si="35"/>
        <v>3.2177494350744755</v>
      </c>
    </row>
    <row r="2247" spans="1:6">
      <c r="A2247" s="2">
        <v>2246</v>
      </c>
      <c r="B2247" s="3">
        <v>-0.28737878799438477</v>
      </c>
      <c r="C2247" s="2">
        <v>3.2422144412994385</v>
      </c>
      <c r="D2247">
        <v>31.945592880249023</v>
      </c>
      <c r="E2247">
        <v>0.7033001570187104</v>
      </c>
      <c r="F2247">
        <f t="shared" si="35"/>
        <v>3.2171966932257829</v>
      </c>
    </row>
    <row r="2248" spans="1:6">
      <c r="A2248" s="2">
        <v>2247</v>
      </c>
      <c r="B2248" s="3">
        <v>-0.28230735659599304</v>
      </c>
      <c r="C2248" s="2">
        <v>3.2434456348419189</v>
      </c>
      <c r="D2248">
        <v>31.945592880249023</v>
      </c>
      <c r="E2248">
        <v>0.70322886437316745</v>
      </c>
      <c r="F2248">
        <f t="shared" si="35"/>
        <v>3.2159969952641703</v>
      </c>
    </row>
    <row r="2249" spans="1:6">
      <c r="A2249" s="2">
        <v>2248</v>
      </c>
      <c r="B2249" s="3">
        <v>7.7952653169631958E-2</v>
      </c>
      <c r="C2249" s="2">
        <v>3.2988452911376953</v>
      </c>
      <c r="D2249">
        <v>31.901649475097656</v>
      </c>
      <c r="E2249">
        <v>0.70324874845138019</v>
      </c>
      <c r="F2249">
        <f t="shared" si="35"/>
        <v>3.2142131523210176</v>
      </c>
    </row>
    <row r="2250" spans="1:6">
      <c r="A2250" s="2">
        <v>2249</v>
      </c>
      <c r="B2250" s="3">
        <v>7.8140482306480408E-2</v>
      </c>
      <c r="C2250" s="2">
        <v>3.3000762462615967</v>
      </c>
      <c r="D2250">
        <v>31.871221542358398</v>
      </c>
      <c r="E2250">
        <v>0.70326867608822563</v>
      </c>
      <c r="F2250">
        <f t="shared" si="35"/>
        <v>3.2139430629963779</v>
      </c>
    </row>
    <row r="2251" spans="1:6">
      <c r="A2251" s="2">
        <v>2250</v>
      </c>
      <c r="B2251" s="3">
        <v>-0.26765653491020203</v>
      </c>
      <c r="C2251" s="2">
        <v>3.2474467754364014</v>
      </c>
      <c r="D2251">
        <v>31.871221542358398</v>
      </c>
      <c r="E2251">
        <v>0.70320107715551106</v>
      </c>
      <c r="F2251">
        <f t="shared" si="35"/>
        <v>3.2133086652171854</v>
      </c>
    </row>
    <row r="2252" spans="1:6">
      <c r="A2252" s="2">
        <v>2251</v>
      </c>
      <c r="B2252" s="3">
        <v>-0.41904836893081665</v>
      </c>
      <c r="C2252" s="2">
        <v>3.2240557670593262</v>
      </c>
      <c r="D2252">
        <v>31.976016998291016</v>
      </c>
      <c r="E2252">
        <v>0.70309419921750183</v>
      </c>
      <c r="F2252">
        <f t="shared" si="35"/>
        <v>3.2099733839229661</v>
      </c>
    </row>
    <row r="2253" spans="1:6">
      <c r="A2253" s="2">
        <v>2252</v>
      </c>
      <c r="B2253" s="3">
        <v>7.8140482306480408E-2</v>
      </c>
      <c r="C2253" s="2">
        <v>3.3006918430328369</v>
      </c>
      <c r="D2253">
        <v>31.945592880249023</v>
      </c>
      <c r="E2253">
        <v>0.70311412691511677</v>
      </c>
      <c r="F2253">
        <f t="shared" si="35"/>
        <v>3.2056519644601003</v>
      </c>
    </row>
    <row r="2254" spans="1:6">
      <c r="A2254" s="2">
        <v>2253</v>
      </c>
      <c r="B2254" s="3">
        <v>7.8140482306480408E-2</v>
      </c>
      <c r="C2254" s="2">
        <v>3.300999641418457</v>
      </c>
      <c r="D2254">
        <v>31.901649475097656</v>
      </c>
      <c r="E2254">
        <v>0.70313386182131077</v>
      </c>
      <c r="F2254">
        <f t="shared" si="35"/>
        <v>3.203114383074702</v>
      </c>
    </row>
    <row r="2255" spans="1:6">
      <c r="A2255" s="2">
        <v>2254</v>
      </c>
      <c r="B2255" s="3">
        <v>0.19534707069396973</v>
      </c>
      <c r="C2255" s="2">
        <v>3.3194661140441895</v>
      </c>
      <c r="D2255">
        <v>31.976016998291016</v>
      </c>
      <c r="E2255">
        <v>0.7031831989539794</v>
      </c>
      <c r="F2255">
        <f t="shared" si="35"/>
        <v>3.2012111994684957</v>
      </c>
    </row>
    <row r="2256" spans="1:6">
      <c r="A2256" s="2">
        <v>2255</v>
      </c>
      <c r="B2256" s="3">
        <v>-0.87698054313659668</v>
      </c>
      <c r="C2256" s="2">
        <v>3.1554217338562012</v>
      </c>
      <c r="D2256">
        <v>31.901649475097656</v>
      </c>
      <c r="E2256">
        <v>0.70295957456051006</v>
      </c>
      <c r="F2256">
        <f t="shared" si="35"/>
        <v>3.2000868758376764</v>
      </c>
    </row>
    <row r="2257" spans="1:6">
      <c r="A2257" s="2">
        <v>2256</v>
      </c>
      <c r="B2257" s="3">
        <v>-1.0328803062438965</v>
      </c>
      <c r="C2257" s="2">
        <v>3.1301841735839844</v>
      </c>
      <c r="D2257">
        <v>31.976016998291016</v>
      </c>
      <c r="E2257">
        <v>0.70269610827116935</v>
      </c>
      <c r="F2257">
        <f t="shared" si="35"/>
        <v>3.1979198845065371</v>
      </c>
    </row>
    <row r="2258" spans="1:6">
      <c r="A2258" s="2">
        <v>2257</v>
      </c>
      <c r="B2258" s="3">
        <v>-0.77461260557174683</v>
      </c>
      <c r="C2258" s="2">
        <v>3.1695795059204102</v>
      </c>
      <c r="D2258">
        <v>31.901649475097656</v>
      </c>
      <c r="E2258">
        <v>0.70249856422644452</v>
      </c>
      <c r="F2258">
        <f t="shared" si="35"/>
        <v>3.1979889772376238</v>
      </c>
    </row>
    <row r="2259" spans="1:6">
      <c r="A2259" s="2">
        <v>2258</v>
      </c>
      <c r="B2259" s="3">
        <v>-0.64763879776000977</v>
      </c>
      <c r="C2259" s="2">
        <v>3.1886615753173828</v>
      </c>
      <c r="D2259">
        <v>31.976016998291016</v>
      </c>
      <c r="E2259">
        <v>0.70233501372404072</v>
      </c>
      <c r="F2259">
        <f t="shared" si="35"/>
        <v>3.1987238708807499</v>
      </c>
    </row>
    <row r="2260" spans="1:6">
      <c r="A2260" s="2">
        <v>2259</v>
      </c>
      <c r="B2260" s="3">
        <v>-0.11175673454999924</v>
      </c>
      <c r="C2260" s="2">
        <v>3.2708375453948975</v>
      </c>
      <c r="D2260">
        <v>31.945592880249023</v>
      </c>
      <c r="E2260">
        <v>0.70230650730679745</v>
      </c>
      <c r="F2260">
        <f t="shared" si="35"/>
        <v>3.1989751202719554</v>
      </c>
    </row>
    <row r="2261" spans="1:6">
      <c r="A2261" s="2">
        <v>2260</v>
      </c>
      <c r="B2261" s="3">
        <v>-0.64782661199569702</v>
      </c>
      <c r="C2261" s="2">
        <v>3.1886615753173828</v>
      </c>
      <c r="D2261">
        <v>31.945592880249023</v>
      </c>
      <c r="E2261">
        <v>0.70214291277573837</v>
      </c>
      <c r="F2261">
        <f t="shared" si="35"/>
        <v>3.2012363258673222</v>
      </c>
    </row>
    <row r="2262" spans="1:6">
      <c r="A2262" s="2">
        <v>2261</v>
      </c>
      <c r="B2262" s="3">
        <v>-0.41904836893081665</v>
      </c>
      <c r="C2262" s="2">
        <v>3.2234401702880859</v>
      </c>
      <c r="D2262">
        <v>31.901649475097656</v>
      </c>
      <c r="E2262">
        <v>0.70203604314798396</v>
      </c>
      <c r="F2262">
        <f t="shared" si="35"/>
        <v>3.2021910609031212</v>
      </c>
    </row>
    <row r="2263" spans="1:6">
      <c r="A2263" s="2">
        <v>2262</v>
      </c>
      <c r="B2263" s="3">
        <v>-0.41904836893081665</v>
      </c>
      <c r="C2263" s="2">
        <v>3.2237479686737061</v>
      </c>
      <c r="D2263">
        <v>31.871221542358398</v>
      </c>
      <c r="E2263">
        <v>0.70192916578028686</v>
      </c>
      <c r="F2263">
        <f t="shared" si="35"/>
        <v>3.2039623406468607</v>
      </c>
    </row>
    <row r="2264" spans="1:6">
      <c r="A2264" s="2">
        <v>2263</v>
      </c>
      <c r="B2264" s="3">
        <v>1.48414121940732E-2</v>
      </c>
      <c r="C2264" s="2">
        <v>3.2905352115631104</v>
      </c>
      <c r="D2264">
        <v>32.019962310791016</v>
      </c>
      <c r="E2264">
        <v>0.70193291406179126</v>
      </c>
      <c r="F2264">
        <f t="shared" si="35"/>
        <v>3.2064433925005855</v>
      </c>
    </row>
    <row r="2265" spans="1:6">
      <c r="A2265" s="2">
        <v>2264</v>
      </c>
      <c r="B2265" s="3">
        <v>1.9912850111722946E-2</v>
      </c>
      <c r="C2265" s="2">
        <v>3.2923820018768311</v>
      </c>
      <c r="D2265">
        <v>31.901649475097656</v>
      </c>
      <c r="E2265">
        <v>0.70193799287572545</v>
      </c>
      <c r="F2265">
        <f t="shared" si="35"/>
        <v>3.2112610242804704</v>
      </c>
    </row>
    <row r="2266" spans="1:6">
      <c r="A2266" s="2">
        <v>2265</v>
      </c>
      <c r="B2266" s="3">
        <v>0.13618028163909912</v>
      </c>
      <c r="C2266" s="2">
        <v>3.3105406761169434</v>
      </c>
      <c r="D2266">
        <v>31.976016998291016</v>
      </c>
      <c r="E2266">
        <v>0.7019727218630436</v>
      </c>
      <c r="F2266">
        <f t="shared" si="35"/>
        <v>3.2163487453849946</v>
      </c>
    </row>
    <row r="2267" spans="1:6">
      <c r="A2267" s="2">
        <v>2266</v>
      </c>
      <c r="B2267" s="3">
        <v>1.9912850111722946E-2</v>
      </c>
      <c r="C2267" s="2">
        <v>3.2933051586151123</v>
      </c>
      <c r="D2267">
        <v>31.945592880249023</v>
      </c>
      <c r="E2267">
        <v>0.70197775095095605</v>
      </c>
      <c r="F2267">
        <f t="shared" si="35"/>
        <v>3.2203435459915473</v>
      </c>
    </row>
    <row r="2268" spans="1:6">
      <c r="A2268" s="2">
        <v>2267</v>
      </c>
      <c r="B2268" s="3">
        <v>-0.25300568342208862</v>
      </c>
      <c r="C2268" s="2">
        <v>3.2514476776123047</v>
      </c>
      <c r="D2268">
        <v>31.976016998291016</v>
      </c>
      <c r="E2268">
        <v>0.70191322730057892</v>
      </c>
      <c r="F2268">
        <f t="shared" si="35"/>
        <v>3.2216814245496477</v>
      </c>
    </row>
    <row r="2269" spans="1:6">
      <c r="A2269" s="2">
        <v>2268</v>
      </c>
      <c r="B2269" s="3">
        <v>-0.40420970320701599</v>
      </c>
      <c r="C2269" s="2">
        <v>3.2280569076538086</v>
      </c>
      <c r="D2269">
        <v>31.901649475097656</v>
      </c>
      <c r="E2269">
        <v>0.70181114247287235</v>
      </c>
      <c r="F2269">
        <f t="shared" si="35"/>
        <v>3.2228497145127277</v>
      </c>
    </row>
    <row r="2270" spans="1:6">
      <c r="A2270" s="2">
        <v>2269</v>
      </c>
      <c r="B2270" s="3">
        <v>-0.40439754724502563</v>
      </c>
      <c r="C2270" s="2">
        <v>3.2280569076538086</v>
      </c>
      <c r="D2270">
        <v>31.945592880249023</v>
      </c>
      <c r="E2270">
        <v>0.70170800459560878</v>
      </c>
      <c r="F2270">
        <f t="shared" si="35"/>
        <v>3.2235594866227131</v>
      </c>
    </row>
    <row r="2271" spans="1:6">
      <c r="A2271" s="2">
        <v>2270</v>
      </c>
      <c r="B2271" s="3">
        <v>-9.7105905413627625E-2</v>
      </c>
      <c r="C2271" s="2">
        <v>3.275146484375</v>
      </c>
      <c r="D2271">
        <v>31.945592880249023</v>
      </c>
      <c r="E2271">
        <v>0.7016832392689264</v>
      </c>
      <c r="F2271">
        <f t="shared" si="35"/>
        <v>3.2242943802658393</v>
      </c>
    </row>
    <row r="2272" spans="1:6">
      <c r="A2272" s="2">
        <v>2271</v>
      </c>
      <c r="B2272" s="3">
        <v>-0.24398981034755707</v>
      </c>
      <c r="C2272" s="2">
        <v>3.2529866695404053</v>
      </c>
      <c r="D2272">
        <v>31.871221542358398</v>
      </c>
      <c r="E2272">
        <v>0.70162162276304918</v>
      </c>
      <c r="F2272">
        <f t="shared" si="35"/>
        <v>3.2275731320283851</v>
      </c>
    </row>
    <row r="2273" spans="1:6">
      <c r="A2273" s="2">
        <v>2272</v>
      </c>
      <c r="B2273" s="3">
        <v>-0.39932611584663391</v>
      </c>
      <c r="C2273" s="2">
        <v>3.22928786277771</v>
      </c>
      <c r="D2273">
        <v>31.945592880249023</v>
      </c>
      <c r="E2273">
        <v>0.70151977593977077</v>
      </c>
      <c r="F2273">
        <f t="shared" si="35"/>
        <v>3.2293569749715378</v>
      </c>
    </row>
    <row r="2274" spans="1:6">
      <c r="A2274" s="2">
        <v>2273</v>
      </c>
      <c r="B2274" s="3">
        <v>1.9912850111722946E-2</v>
      </c>
      <c r="C2274" s="2">
        <v>3.2936129570007324</v>
      </c>
      <c r="D2274">
        <v>31.945592880249023</v>
      </c>
      <c r="E2274">
        <v>0.70152480527546146</v>
      </c>
      <c r="F2274">
        <f t="shared" si="35"/>
        <v>3.2322965446783574</v>
      </c>
    </row>
    <row r="2275" spans="1:6">
      <c r="A2275" s="2">
        <v>2274</v>
      </c>
      <c r="B2275" s="3">
        <v>1.9912850111722946E-2</v>
      </c>
      <c r="C2275" s="2">
        <v>3.2936129570007324</v>
      </c>
      <c r="D2275">
        <v>31.871221542358398</v>
      </c>
      <c r="E2275">
        <v>0.70152988329766641</v>
      </c>
      <c r="F2275">
        <f t="shared" si="35"/>
        <v>3.2343316321470299</v>
      </c>
    </row>
    <row r="2276" spans="1:6">
      <c r="A2276" s="2">
        <v>2275</v>
      </c>
      <c r="B2276" s="3">
        <v>-0.37979167699813843</v>
      </c>
      <c r="C2276" s="2">
        <v>3.232365608215332</v>
      </c>
      <c r="D2276">
        <v>31.945592880249023</v>
      </c>
      <c r="E2276">
        <v>0.70143301722940421</v>
      </c>
      <c r="F2276">
        <f t="shared" si="35"/>
        <v>3.2363730012154091</v>
      </c>
    </row>
    <row r="2277" spans="1:6">
      <c r="A2277" s="2">
        <v>2276</v>
      </c>
      <c r="B2277" s="3">
        <v>-0.75019454956054688</v>
      </c>
      <c r="C2277" s="2">
        <v>3.1751194000244141</v>
      </c>
      <c r="D2277">
        <v>31.871221542358398</v>
      </c>
      <c r="E2277">
        <v>0.70124354900119679</v>
      </c>
      <c r="F2277">
        <f t="shared" si="35"/>
        <v>3.2371707059899153</v>
      </c>
    </row>
    <row r="2278" spans="1:6">
      <c r="A2278" s="2">
        <v>2277</v>
      </c>
      <c r="B2278" s="3">
        <v>-0.23891836404800415</v>
      </c>
      <c r="C2278" s="2">
        <v>3.2536022663116455</v>
      </c>
      <c r="D2278">
        <v>31.901649475097656</v>
      </c>
      <c r="E2278">
        <v>0.70118262064272485</v>
      </c>
      <c r="F2278">
        <f t="shared" si="35"/>
        <v>3.2358077010329889</v>
      </c>
    </row>
    <row r="2279" spans="1:6">
      <c r="A2279" s="2">
        <v>2278</v>
      </c>
      <c r="B2279" s="3">
        <v>2.4045133963227272E-2</v>
      </c>
      <c r="C2279" s="2">
        <v>3.2939207553863525</v>
      </c>
      <c r="D2279">
        <v>31.901649475097656</v>
      </c>
      <c r="E2279">
        <v>0.70118875343465736</v>
      </c>
      <c r="F2279">
        <f t="shared" si="35"/>
        <v>3.2337977399631423</v>
      </c>
    </row>
    <row r="2280" spans="1:6">
      <c r="A2280" s="2">
        <v>2279</v>
      </c>
      <c r="B2280" s="3">
        <v>0.37021780014038086</v>
      </c>
      <c r="C2280" s="2">
        <v>3.3477816581726074</v>
      </c>
      <c r="D2280">
        <v>31.976016998291016</v>
      </c>
      <c r="E2280">
        <v>0.70128225519454768</v>
      </c>
      <c r="F2280">
        <f t="shared" si="35"/>
        <v>3.2332889693123952</v>
      </c>
    </row>
    <row r="2281" spans="1:6">
      <c r="A2281" s="2">
        <v>2280</v>
      </c>
      <c r="B2281" s="3">
        <v>0.46300634741783142</v>
      </c>
      <c r="C2281" s="2">
        <v>3.3628625869750977</v>
      </c>
      <c r="D2281">
        <v>31.871221542358398</v>
      </c>
      <c r="E2281">
        <v>0.7014003340011129</v>
      </c>
      <c r="F2281">
        <f t="shared" si="35"/>
        <v>3.2340678341534672</v>
      </c>
    </row>
    <row r="2282" spans="1:6">
      <c r="A2282" s="2">
        <v>2281</v>
      </c>
      <c r="B2282" s="3">
        <v>0.57457798719406128</v>
      </c>
      <c r="C2282" s="2">
        <v>3.3813290596008301</v>
      </c>
      <c r="D2282">
        <v>31.901649475097656</v>
      </c>
      <c r="E2282">
        <v>0.70154545492271092</v>
      </c>
      <c r="F2282">
        <f t="shared" si="35"/>
        <v>3.2337035305646</v>
      </c>
    </row>
    <row r="2283" spans="1:6">
      <c r="A2283" s="2">
        <v>2282</v>
      </c>
      <c r="B2283" s="3">
        <v>0.17036554217338562</v>
      </c>
      <c r="C2283" s="2">
        <v>3.3197739124298096</v>
      </c>
      <c r="D2283">
        <v>31.901649475097656</v>
      </c>
      <c r="E2283">
        <v>0.70158890422706577</v>
      </c>
      <c r="F2283">
        <f t="shared" si="35"/>
        <v>3.2345640464704863</v>
      </c>
    </row>
    <row r="2284" spans="1:6">
      <c r="A2284" s="2">
        <v>2283</v>
      </c>
      <c r="B2284" s="3">
        <v>-0.27761155366897583</v>
      </c>
      <c r="C2284" s="2">
        <v>3.2511398792266846</v>
      </c>
      <c r="D2284">
        <v>31.901649475097656</v>
      </c>
      <c r="E2284">
        <v>0.70151879776257653</v>
      </c>
      <c r="F2284">
        <f t="shared" si="35"/>
        <v>3.2347524798646266</v>
      </c>
    </row>
    <row r="2285" spans="1:6">
      <c r="A2285" s="2">
        <v>2284</v>
      </c>
      <c r="B2285" s="3">
        <v>-0.37960383296012878</v>
      </c>
      <c r="C2285" s="2">
        <v>3.2348277568817139</v>
      </c>
      <c r="D2285">
        <v>31.901649475097656</v>
      </c>
      <c r="E2285">
        <v>0.70142198237168962</v>
      </c>
      <c r="F2285">
        <f t="shared" si="35"/>
        <v>3.2361468928200856</v>
      </c>
    </row>
    <row r="2286" spans="1:6">
      <c r="A2286" s="2">
        <v>2285</v>
      </c>
      <c r="B2286" s="3">
        <v>-1.2571506500244141</v>
      </c>
      <c r="C2286" s="2">
        <v>3.0990986824035645</v>
      </c>
      <c r="D2286">
        <v>31.901649475097656</v>
      </c>
      <c r="E2286">
        <v>0.70110128689425466</v>
      </c>
      <c r="F2286">
        <f t="shared" si="35"/>
        <v>3.2372586532514922</v>
      </c>
    </row>
    <row r="2287" spans="1:6">
      <c r="A2287" s="2">
        <v>2286</v>
      </c>
      <c r="B2287" s="3">
        <v>-1.1934758424758911</v>
      </c>
      <c r="C2287" s="2">
        <v>3.1074087619781494</v>
      </c>
      <c r="D2287">
        <v>31.871221542358398</v>
      </c>
      <c r="E2287">
        <v>0.7007969763358548</v>
      </c>
      <c r="F2287">
        <f t="shared" si="35"/>
        <v>3.2360715184892928</v>
      </c>
    </row>
    <row r="2288" spans="1:6">
      <c r="A2288" s="2">
        <v>2287</v>
      </c>
      <c r="B2288" s="3">
        <v>-1.0526025295257568</v>
      </c>
      <c r="C2288" s="2">
        <v>3.1283373832702637</v>
      </c>
      <c r="D2288">
        <v>31.901649475097656</v>
      </c>
      <c r="E2288">
        <v>0.70053113190463423</v>
      </c>
      <c r="F2288">
        <f t="shared" si="35"/>
        <v>3.2342625540129992</v>
      </c>
    </row>
    <row r="2289" spans="1:6">
      <c r="A2289" s="2">
        <v>2288</v>
      </c>
      <c r="B2289" s="3">
        <v>-0.56029731035232544</v>
      </c>
      <c r="C2289" s="2">
        <v>3.2034347057342529</v>
      </c>
      <c r="D2289">
        <v>31.976016998291016</v>
      </c>
      <c r="E2289">
        <v>0.70038822973986814</v>
      </c>
      <c r="F2289">
        <f t="shared" si="35"/>
        <v>3.2342060244813258</v>
      </c>
    </row>
    <row r="2290" spans="1:6">
      <c r="A2290" s="2">
        <v>2289</v>
      </c>
      <c r="B2290" s="3">
        <v>-0.56480526924133301</v>
      </c>
      <c r="C2290" s="2">
        <v>3.2025113105773926</v>
      </c>
      <c r="D2290">
        <v>31.871221542358398</v>
      </c>
      <c r="E2290">
        <v>0.7002441803043421</v>
      </c>
      <c r="F2290">
        <f t="shared" si="35"/>
        <v>3.2362662383488248</v>
      </c>
    </row>
    <row r="2291" spans="1:6">
      <c r="A2291" s="2">
        <v>2290</v>
      </c>
      <c r="B2291" s="3">
        <v>-0.96995687484741211</v>
      </c>
      <c r="C2291" s="2">
        <v>3.1400330066680908</v>
      </c>
      <c r="D2291">
        <v>31.901649475097656</v>
      </c>
      <c r="E2291">
        <v>0.6999992342505561</v>
      </c>
      <c r="F2291">
        <f t="shared" si="35"/>
        <v>3.2380186732934444</v>
      </c>
    </row>
    <row r="2292" spans="1:6">
      <c r="A2292" s="2">
        <v>2291</v>
      </c>
      <c r="B2292" s="3">
        <v>-0.58959895372390747</v>
      </c>
      <c r="C2292" s="2">
        <v>3.1982026100158691</v>
      </c>
      <c r="D2292">
        <v>31.901649475097656</v>
      </c>
      <c r="E2292">
        <v>0.69984886331665486</v>
      </c>
      <c r="F2292">
        <f t="shared" ref="F2292:F2355" si="36">AVERAGE(C2243:C2291)</f>
        <v>3.2374470915113176</v>
      </c>
    </row>
    <row r="2293" spans="1:6">
      <c r="A2293" s="2">
        <v>2292</v>
      </c>
      <c r="B2293" s="3">
        <v>-0.51653271913528442</v>
      </c>
      <c r="C2293" s="2">
        <v>3.2095901966094971</v>
      </c>
      <c r="D2293">
        <v>31.901649475097656</v>
      </c>
      <c r="E2293">
        <v>0.69971711359016653</v>
      </c>
      <c r="F2293">
        <f t="shared" si="36"/>
        <v>3.2392623424530029</v>
      </c>
    </row>
    <row r="2294" spans="1:6">
      <c r="A2294" s="2">
        <v>2293</v>
      </c>
      <c r="B2294" s="3">
        <v>-0.52122849225997925</v>
      </c>
      <c r="C2294" s="2">
        <v>3.2086670398712158</v>
      </c>
      <c r="D2294">
        <v>31.901649475097656</v>
      </c>
      <c r="E2294">
        <v>0.69958418315851334</v>
      </c>
      <c r="F2294">
        <f t="shared" si="36"/>
        <v>3.2414293337841422</v>
      </c>
    </row>
    <row r="2295" spans="1:6">
      <c r="A2295" s="2">
        <v>2294</v>
      </c>
      <c r="B2295" s="3">
        <v>-0.60443764925003052</v>
      </c>
      <c r="C2295" s="2">
        <v>3.1957402229309082</v>
      </c>
      <c r="D2295">
        <v>31.901649475097656</v>
      </c>
      <c r="E2295">
        <v>0.69943153099484823</v>
      </c>
      <c r="F2295">
        <f t="shared" si="36"/>
        <v>3.2420134836313674</v>
      </c>
    </row>
    <row r="2296" spans="1:6">
      <c r="A2296" s="2">
        <v>2295</v>
      </c>
      <c r="B2296" s="3">
        <v>2.4045133963227272E-2</v>
      </c>
      <c r="C2296" s="2">
        <v>3.2926898002624512</v>
      </c>
      <c r="D2296">
        <v>31.976016998291016</v>
      </c>
      <c r="E2296">
        <v>0.6994376031058982</v>
      </c>
      <c r="F2296">
        <f t="shared" si="36"/>
        <v>3.2410713117949816</v>
      </c>
    </row>
    <row r="2297" spans="1:6">
      <c r="A2297" s="2">
        <v>2296</v>
      </c>
      <c r="B2297" s="3">
        <v>-7.7383644878864288E-2</v>
      </c>
      <c r="C2297" s="2">
        <v>3.277916431427002</v>
      </c>
      <c r="D2297">
        <v>31.901649475097656</v>
      </c>
      <c r="E2297">
        <v>0.69941786641896697</v>
      </c>
      <c r="F2297">
        <f t="shared" si="36"/>
        <v>3.242101421161574</v>
      </c>
    </row>
    <row r="2298" spans="1:6">
      <c r="A2298" s="2">
        <v>2297</v>
      </c>
      <c r="B2298" s="3">
        <v>-0.36983662843704224</v>
      </c>
      <c r="C2298" s="2">
        <v>3.2329812049865723</v>
      </c>
      <c r="D2298">
        <v>31.901649475097656</v>
      </c>
      <c r="E2298">
        <v>0.69932447045477264</v>
      </c>
      <c r="F2298">
        <f t="shared" si="36"/>
        <v>3.2428049068061675</v>
      </c>
    </row>
    <row r="2299" spans="1:6">
      <c r="A2299" s="2">
        <v>2298</v>
      </c>
      <c r="B2299" s="3">
        <v>-0.36983662843704224</v>
      </c>
      <c r="C2299" s="2">
        <v>3.2326734066009521</v>
      </c>
      <c r="D2299">
        <v>31.901649475097656</v>
      </c>
      <c r="E2299">
        <v>0.69923014375048842</v>
      </c>
      <c r="F2299">
        <f t="shared" si="36"/>
        <v>3.2414607417826748</v>
      </c>
    </row>
    <row r="2300" spans="1:6">
      <c r="A2300" s="2">
        <v>2299</v>
      </c>
      <c r="B2300" s="3">
        <v>2.4045133963227272E-2</v>
      </c>
      <c r="C2300" s="2">
        <v>3.2936129570007324</v>
      </c>
      <c r="D2300">
        <v>31.871221542358398</v>
      </c>
      <c r="E2300">
        <v>0.69923627590428994</v>
      </c>
      <c r="F2300">
        <f t="shared" si="36"/>
        <v>3.2400851736263352</v>
      </c>
    </row>
    <row r="2301" spans="1:6">
      <c r="A2301" s="2">
        <v>2300</v>
      </c>
      <c r="B2301" s="3">
        <v>-7.2500035166740417E-2</v>
      </c>
      <c r="C2301" s="2">
        <v>3.2791476249694824</v>
      </c>
      <c r="D2301">
        <v>31.901649475097656</v>
      </c>
      <c r="E2301">
        <v>0.69921796580595685</v>
      </c>
      <c r="F2301">
        <f t="shared" si="36"/>
        <v>3.2410273405970358</v>
      </c>
    </row>
    <row r="2302" spans="1:6">
      <c r="A2302" s="2">
        <v>2301</v>
      </c>
      <c r="B2302" s="3">
        <v>-7.2500035166740417E-2</v>
      </c>
      <c r="C2302" s="2">
        <v>3.2794554233551025</v>
      </c>
      <c r="D2302">
        <v>31.901649475097656</v>
      </c>
      <c r="E2302">
        <v>0.69919947462656151</v>
      </c>
      <c r="F2302">
        <f t="shared" si="36"/>
        <v>3.2421516642278556</v>
      </c>
    </row>
    <row r="2303" spans="1:6">
      <c r="A2303" s="2">
        <v>2302</v>
      </c>
      <c r="B2303" s="3">
        <v>-0.35030218958854675</v>
      </c>
      <c r="C2303" s="2">
        <v>3.2366745471954346</v>
      </c>
      <c r="D2303">
        <v>31.901649475097656</v>
      </c>
      <c r="E2303">
        <v>0.69911013729135485</v>
      </c>
      <c r="F2303">
        <f t="shared" si="36"/>
        <v>3.2417182679079017</v>
      </c>
    </row>
    <row r="2304" spans="1:6">
      <c r="A2304" s="2">
        <v>2303</v>
      </c>
      <c r="B2304" s="3">
        <v>-0.56987673044204712</v>
      </c>
      <c r="C2304" s="2">
        <v>3.2025113105773926</v>
      </c>
      <c r="D2304">
        <v>31.976016998291016</v>
      </c>
      <c r="E2304">
        <v>0.69896621212943588</v>
      </c>
      <c r="F2304">
        <f t="shared" si="36"/>
        <v>3.2404055108829422</v>
      </c>
    </row>
    <row r="2305" spans="1:6">
      <c r="A2305" s="2">
        <v>2304</v>
      </c>
      <c r="B2305" s="3">
        <v>-0.97484052181243896</v>
      </c>
      <c r="C2305" s="2">
        <v>3.1397252082824707</v>
      </c>
      <c r="D2305">
        <v>31.901649475097656</v>
      </c>
      <c r="E2305">
        <v>0.69872003232013091</v>
      </c>
      <c r="F2305">
        <f t="shared" si="36"/>
        <v>3.23801867815913</v>
      </c>
    </row>
    <row r="2306" spans="1:6">
      <c r="A2306" s="2">
        <v>2305</v>
      </c>
      <c r="B2306" s="3">
        <v>-0.37002444267272949</v>
      </c>
      <c r="C2306" s="2">
        <v>3.2326734066009521</v>
      </c>
      <c r="D2306">
        <v>31.901649475097656</v>
      </c>
      <c r="E2306">
        <v>0.6986256662749476</v>
      </c>
      <c r="F2306">
        <f t="shared" si="36"/>
        <v>3.2376983409025231</v>
      </c>
    </row>
    <row r="2307" spans="1:6">
      <c r="A2307" s="2">
        <v>2306</v>
      </c>
      <c r="B2307" s="3">
        <v>7.3256872594356537E-2</v>
      </c>
      <c r="C2307" s="2">
        <v>3.300999641418457</v>
      </c>
      <c r="D2307">
        <v>31.945592880249023</v>
      </c>
      <c r="E2307">
        <v>0.69864435186776419</v>
      </c>
      <c r="F2307">
        <f t="shared" si="36"/>
        <v>3.2397899579028695</v>
      </c>
    </row>
    <row r="2308" spans="1:6">
      <c r="A2308" s="2">
        <v>2307</v>
      </c>
      <c r="B2308" s="3">
        <v>-0.3600693941116333</v>
      </c>
      <c r="C2308" s="2">
        <v>3.2348277568817139</v>
      </c>
      <c r="D2308">
        <v>31.945592880249023</v>
      </c>
      <c r="E2308">
        <v>0.69855253365474512</v>
      </c>
      <c r="F2308">
        <f t="shared" si="36"/>
        <v>3.2424720014844621</v>
      </c>
    </row>
    <row r="2309" spans="1:6">
      <c r="A2309" s="2">
        <v>2308</v>
      </c>
      <c r="B2309" s="3">
        <v>0.12622523307800293</v>
      </c>
      <c r="C2309" s="2">
        <v>3.3093094825744629</v>
      </c>
      <c r="D2309">
        <v>31.871221542358398</v>
      </c>
      <c r="E2309">
        <v>0.69858441573239261</v>
      </c>
      <c r="F2309">
        <f t="shared" si="36"/>
        <v>3.2434141684551627</v>
      </c>
    </row>
    <row r="2310" spans="1:6">
      <c r="A2310" s="2">
        <v>2309</v>
      </c>
      <c r="B2310" s="3">
        <v>-0.8232608437538147</v>
      </c>
      <c r="C2310" s="2">
        <v>3.1634237766265869</v>
      </c>
      <c r="D2310">
        <v>31.976016998291016</v>
      </c>
      <c r="E2310">
        <v>0.69837651333675255</v>
      </c>
      <c r="F2310">
        <f t="shared" si="36"/>
        <v>3.2441993100302562</v>
      </c>
    </row>
    <row r="2311" spans="1:6">
      <c r="A2311" s="2">
        <v>2310</v>
      </c>
      <c r="B2311" s="3">
        <v>-1.1057587862014771</v>
      </c>
      <c r="C2311" s="2">
        <v>3.1191041469573975</v>
      </c>
      <c r="D2311">
        <v>31.901649475097656</v>
      </c>
      <c r="E2311">
        <v>0.69809452466068711</v>
      </c>
      <c r="F2311">
        <f t="shared" si="36"/>
        <v>3.2436842529141172</v>
      </c>
    </row>
    <row r="2312" spans="1:6">
      <c r="A2312" s="2">
        <v>2311</v>
      </c>
      <c r="B2312" s="3">
        <v>0.12641306221485138</v>
      </c>
      <c r="C2312" s="2">
        <v>3.3059239387512207</v>
      </c>
      <c r="D2312">
        <v>31.871221542358398</v>
      </c>
      <c r="E2312">
        <v>0.69812676888605174</v>
      </c>
      <c r="F2312">
        <f t="shared" si="36"/>
        <v>3.241554946315532</v>
      </c>
    </row>
    <row r="2313" spans="1:6">
      <c r="A2313" s="2">
        <v>2312</v>
      </c>
      <c r="B2313" s="3">
        <v>0.47296139597892761</v>
      </c>
      <c r="C2313" s="2">
        <v>3.3604004383087158</v>
      </c>
      <c r="D2313">
        <v>31.871221542358398</v>
      </c>
      <c r="E2313">
        <v>0.69824738888288529</v>
      </c>
      <c r="F2313">
        <f t="shared" si="36"/>
        <v>3.2432320069293588</v>
      </c>
    </row>
    <row r="2314" spans="1:6">
      <c r="A2314" s="2">
        <v>2313</v>
      </c>
      <c r="B2314" s="3">
        <v>1.0236821174621582</v>
      </c>
      <c r="C2314" s="2">
        <v>3.4459619522094727</v>
      </c>
      <c r="D2314">
        <v>31.871221542358398</v>
      </c>
      <c r="E2314">
        <v>0.6985059283029349</v>
      </c>
      <c r="F2314">
        <f t="shared" si="36"/>
        <v>3.2446578278833504</v>
      </c>
    </row>
    <row r="2315" spans="1:6">
      <c r="A2315" s="2">
        <v>2314</v>
      </c>
      <c r="B2315" s="3">
        <v>0.862335205078125</v>
      </c>
      <c r="C2315" s="2">
        <v>3.424109935760498</v>
      </c>
      <c r="D2315">
        <v>31.901649475097656</v>
      </c>
      <c r="E2315">
        <v>0.69872586617985921</v>
      </c>
      <c r="F2315">
        <f t="shared" si="36"/>
        <v>3.2477921125840168</v>
      </c>
    </row>
    <row r="2316" spans="1:6">
      <c r="A2316" s="2">
        <v>2315</v>
      </c>
      <c r="B2316" s="3">
        <v>1.2716190814971924</v>
      </c>
      <c r="C2316" s="2">
        <v>3.4875116348266602</v>
      </c>
      <c r="D2316">
        <v>31.976016998291016</v>
      </c>
      <c r="E2316">
        <v>0.69905016598044789</v>
      </c>
      <c r="F2316">
        <f t="shared" si="36"/>
        <v>3.2501098525767422</v>
      </c>
    </row>
    <row r="2317" spans="1:6">
      <c r="A2317" s="2">
        <v>2316</v>
      </c>
      <c r="B2317" s="3">
        <v>1.013914942741394</v>
      </c>
      <c r="C2317" s="2">
        <v>3.4505786895751953</v>
      </c>
      <c r="D2317">
        <v>31.945592880249023</v>
      </c>
      <c r="E2317">
        <v>0.6993062361552923</v>
      </c>
      <c r="F2317">
        <f t="shared" si="36"/>
        <v>3.2540732500504475</v>
      </c>
    </row>
    <row r="2318" spans="1:6">
      <c r="A2318" s="2">
        <v>2317</v>
      </c>
      <c r="B2318" s="3">
        <v>0.70662325620651245</v>
      </c>
      <c r="C2318" s="2">
        <v>3.4044122695922852</v>
      </c>
      <c r="D2318">
        <v>31.901649475097656</v>
      </c>
      <c r="E2318">
        <v>0.69948643633638896</v>
      </c>
      <c r="F2318">
        <f t="shared" si="36"/>
        <v>3.2581371482537715</v>
      </c>
    </row>
    <row r="2319" spans="1:6">
      <c r="A2319" s="2">
        <v>2318</v>
      </c>
      <c r="B2319" s="3">
        <v>1.9058819452766329E-4</v>
      </c>
      <c r="C2319" s="2">
        <v>3.297921895980835</v>
      </c>
      <c r="D2319">
        <v>31.871221542358398</v>
      </c>
      <c r="E2319">
        <v>0.6994864849469723</v>
      </c>
      <c r="F2319">
        <f t="shared" si="36"/>
        <v>3.2617362372729244</v>
      </c>
    </row>
    <row r="2320" spans="1:6">
      <c r="A2320" s="2">
        <v>2319</v>
      </c>
      <c r="B2320" s="3">
        <v>1.9058819452766329E-4</v>
      </c>
      <c r="C2320" s="2">
        <v>3.2966907024383545</v>
      </c>
      <c r="D2320">
        <v>31.976016998291016</v>
      </c>
      <c r="E2320">
        <v>0.6994865330809551</v>
      </c>
      <c r="F2320">
        <f t="shared" si="36"/>
        <v>3.2631620533612309</v>
      </c>
    </row>
    <row r="2321" spans="1:6">
      <c r="A2321" s="2">
        <v>2320</v>
      </c>
      <c r="B2321" s="3">
        <v>1.9058819452766329E-4</v>
      </c>
      <c r="C2321" s="2">
        <v>3.2966907024383545</v>
      </c>
      <c r="D2321">
        <v>31.901649475097656</v>
      </c>
      <c r="E2321">
        <v>0.69948658168688804</v>
      </c>
      <c r="F2321">
        <f t="shared" si="36"/>
        <v>3.2636017312808914</v>
      </c>
    </row>
    <row r="2322" spans="1:6">
      <c r="A2322" s="2">
        <v>2321</v>
      </c>
      <c r="B2322" s="3">
        <v>2.7571220471145352E-6</v>
      </c>
      <c r="C2322" s="2">
        <v>3.2963829040527344</v>
      </c>
      <c r="D2322">
        <v>31.976016998291016</v>
      </c>
      <c r="E2322">
        <v>0.69948658238320038</v>
      </c>
      <c r="F2322">
        <f t="shared" si="36"/>
        <v>3.2644936503196251</v>
      </c>
    </row>
    <row r="2323" spans="1:6">
      <c r="A2323" s="2">
        <v>2322</v>
      </c>
      <c r="B2323" s="3">
        <v>2.7571220471145352E-6</v>
      </c>
      <c r="C2323" s="2">
        <v>3.2963829040527344</v>
      </c>
      <c r="D2323">
        <v>31.945592880249023</v>
      </c>
      <c r="E2323">
        <v>0.69948658308641065</v>
      </c>
      <c r="F2323">
        <f t="shared" si="36"/>
        <v>3.2658629368762582</v>
      </c>
    </row>
    <row r="2324" spans="1:6">
      <c r="A2324" s="2">
        <v>2323</v>
      </c>
      <c r="B2324" s="3">
        <v>1.9058819452766329E-4</v>
      </c>
      <c r="C2324" s="2">
        <v>3.2963829040527344</v>
      </c>
      <c r="D2324">
        <v>31.945592880249023</v>
      </c>
      <c r="E2324">
        <v>0.69948663169067604</v>
      </c>
      <c r="F2324">
        <f t="shared" si="36"/>
        <v>3.2659194664079316</v>
      </c>
    </row>
    <row r="2325" spans="1:6">
      <c r="A2325" s="2">
        <v>2324</v>
      </c>
      <c r="B2325" s="3">
        <v>-0.62340855598449707</v>
      </c>
      <c r="C2325" s="2">
        <v>3.2015881538391113</v>
      </c>
      <c r="D2325">
        <v>31.901649475097656</v>
      </c>
      <c r="E2325">
        <v>0.69932900463174752</v>
      </c>
      <c r="F2325">
        <f t="shared" si="36"/>
        <v>3.2659759959396051</v>
      </c>
    </row>
    <row r="2326" spans="1:6">
      <c r="A2326" s="2">
        <v>2325</v>
      </c>
      <c r="B2326" s="3">
        <v>-0.93558382987976074</v>
      </c>
      <c r="C2326" s="2">
        <v>3.1523439884185791</v>
      </c>
      <c r="D2326">
        <v>31.945592880249023</v>
      </c>
      <c r="E2326">
        <v>0.69909269233739812</v>
      </c>
      <c r="F2326">
        <f t="shared" si="36"/>
        <v>3.2653478846258048</v>
      </c>
    </row>
    <row r="2327" spans="1:6">
      <c r="A2327" s="2">
        <v>2326</v>
      </c>
      <c r="B2327" s="3">
        <v>-1.9784219264984131</v>
      </c>
      <c r="C2327" s="2">
        <v>2.991992712020874</v>
      </c>
      <c r="D2327">
        <v>31.901649475097656</v>
      </c>
      <c r="E2327">
        <v>0.69858820132659072</v>
      </c>
      <c r="F2327">
        <f t="shared" si="36"/>
        <v>3.2648830803073183</v>
      </c>
    </row>
    <row r="2328" spans="1:6">
      <c r="A2328" s="2">
        <v>2327</v>
      </c>
      <c r="B2328" s="3">
        <v>-2.1294381618499756</v>
      </c>
      <c r="C2328" s="2">
        <v>2.9655241966247559</v>
      </c>
      <c r="D2328">
        <v>31.945592880249023</v>
      </c>
      <c r="E2328">
        <v>0.69805044744245759</v>
      </c>
      <c r="F2328">
        <f t="shared" si="36"/>
        <v>3.2595441098115883</v>
      </c>
    </row>
    <row r="2329" spans="1:6">
      <c r="A2329" s="2">
        <v>2328</v>
      </c>
      <c r="B2329" s="3">
        <v>-2.5340261459350586</v>
      </c>
      <c r="C2329" s="2">
        <v>2.9011991024017334</v>
      </c>
      <c r="D2329">
        <v>31.945592880249023</v>
      </c>
      <c r="E2329">
        <v>0.6974041681053349</v>
      </c>
      <c r="F2329">
        <f t="shared" si="36"/>
        <v>3.252842139224617</v>
      </c>
    </row>
    <row r="2330" spans="1:6">
      <c r="A2330" s="2">
        <v>2329</v>
      </c>
      <c r="B2330" s="3">
        <v>-2.0073478221893311</v>
      </c>
      <c r="C2330" s="2">
        <v>2.9787585735321045</v>
      </c>
      <c r="D2330">
        <v>31.871221542358398</v>
      </c>
      <c r="E2330">
        <v>0.6968972429660738</v>
      </c>
      <c r="F2330">
        <f t="shared" si="36"/>
        <v>3.2437282095150071</v>
      </c>
    </row>
    <row r="2331" spans="1:6">
      <c r="A2331" s="2">
        <v>2330</v>
      </c>
      <c r="B2331" s="3">
        <v>-1.198359489440918</v>
      </c>
      <c r="C2331" s="2">
        <v>3.1012532711029053</v>
      </c>
      <c r="D2331">
        <v>31.945592880249023</v>
      </c>
      <c r="E2331">
        <v>0.6965916033068239</v>
      </c>
      <c r="F2331">
        <f t="shared" si="36"/>
        <v>3.2358893520978032</v>
      </c>
    </row>
    <row r="2332" spans="1:6">
      <c r="A2332" s="2">
        <v>2331</v>
      </c>
      <c r="B2332" s="3">
        <v>-1.5107225179672241</v>
      </c>
      <c r="C2332" s="2">
        <v>3.0535478591918945</v>
      </c>
      <c r="D2332">
        <v>31.945592880249023</v>
      </c>
      <c r="E2332">
        <v>0.69621010449055087</v>
      </c>
      <c r="F2332">
        <f t="shared" si="36"/>
        <v>3.2301735196794783</v>
      </c>
    </row>
    <row r="2333" spans="1:6">
      <c r="A2333" s="2">
        <v>2332</v>
      </c>
      <c r="B2333" s="3">
        <v>-1.3056110143661499</v>
      </c>
      <c r="C2333" s="2">
        <v>3.0840177536010742</v>
      </c>
      <c r="D2333">
        <v>31.976016998291016</v>
      </c>
      <c r="E2333">
        <v>0.69588040207410395</v>
      </c>
      <c r="F2333">
        <f t="shared" si="36"/>
        <v>3.2247403349195207</v>
      </c>
    </row>
    <row r="2334" spans="1:6">
      <c r="A2334" s="2">
        <v>2333</v>
      </c>
      <c r="B2334" s="3">
        <v>-1.1788250207901001</v>
      </c>
      <c r="C2334" s="2">
        <v>3.1027920246124268</v>
      </c>
      <c r="D2334">
        <v>31.945592880249023</v>
      </c>
      <c r="E2334">
        <v>0.69558271830047147</v>
      </c>
      <c r="F2334">
        <f t="shared" si="36"/>
        <v>3.2213296792945085</v>
      </c>
    </row>
    <row r="2335" spans="1:6">
      <c r="A2335" s="2">
        <v>2334</v>
      </c>
      <c r="B2335" s="3">
        <v>-1.3933281898498535</v>
      </c>
      <c r="C2335" s="2">
        <v>3.0701677799224854</v>
      </c>
      <c r="D2335">
        <v>31.945592880249023</v>
      </c>
      <c r="E2335">
        <v>0.69523086287134084</v>
      </c>
      <c r="F2335">
        <f t="shared" si="36"/>
        <v>3.2186350725135027</v>
      </c>
    </row>
    <row r="2336" spans="1:6">
      <c r="A2336" s="2">
        <v>2335</v>
      </c>
      <c r="B2336" s="3">
        <v>-2.0317659378051758</v>
      </c>
      <c r="C2336" s="2">
        <v>2.9722952842712402</v>
      </c>
      <c r="D2336">
        <v>31.976016998291016</v>
      </c>
      <c r="E2336">
        <v>0.69471778710960719</v>
      </c>
      <c r="F2336">
        <f t="shared" si="36"/>
        <v>3.218044645932256</v>
      </c>
    </row>
    <row r="2337" spans="1:6">
      <c r="A2337" s="2">
        <v>2336</v>
      </c>
      <c r="B2337" s="3">
        <v>-2.5727193355560303</v>
      </c>
      <c r="C2337" s="2">
        <v>2.8873491287231445</v>
      </c>
      <c r="D2337">
        <v>31.945592880249023</v>
      </c>
      <c r="E2337">
        <v>0.69406160992970456</v>
      </c>
      <c r="F2337">
        <f t="shared" si="36"/>
        <v>3.2152872280198701</v>
      </c>
    </row>
    <row r="2338" spans="1:6">
      <c r="A2338" s="2">
        <v>2337</v>
      </c>
      <c r="B2338" s="3">
        <v>-1.8465645313262939</v>
      </c>
      <c r="C2338" s="2">
        <v>2.9959938526153564</v>
      </c>
      <c r="D2338">
        <v>31.976016998291016</v>
      </c>
      <c r="E2338">
        <v>0.69359528959938144</v>
      </c>
      <c r="F2338">
        <f t="shared" si="36"/>
        <v>3.2103691003760515</v>
      </c>
    </row>
    <row r="2339" spans="1:6">
      <c r="A2339" s="2">
        <v>2338</v>
      </c>
      <c r="B2339" s="3">
        <v>-1.1399440765380859</v>
      </c>
      <c r="C2339" s="2">
        <v>3.103407621383667</v>
      </c>
      <c r="D2339">
        <v>32.050384521484375</v>
      </c>
      <c r="E2339">
        <v>0.69330455213249076</v>
      </c>
      <c r="F2339">
        <f t="shared" si="36"/>
        <v>3.2061356135777066</v>
      </c>
    </row>
    <row r="2340" spans="1:6">
      <c r="A2340" s="2">
        <v>2339</v>
      </c>
      <c r="B2340" s="3">
        <v>-0.79865497350692749</v>
      </c>
      <c r="C2340" s="2">
        <v>3.1563451290130615</v>
      </c>
      <c r="D2340">
        <v>31.871221542358398</v>
      </c>
      <c r="E2340">
        <v>0.69310286886626593</v>
      </c>
      <c r="F2340">
        <f t="shared" si="36"/>
        <v>3.2041130893084468</v>
      </c>
    </row>
    <row r="2341" spans="1:6">
      <c r="A2341" s="2">
        <v>2340</v>
      </c>
      <c r="B2341" s="3">
        <v>-0.58452755212783813</v>
      </c>
      <c r="C2341" s="2">
        <v>3.1898925304412842</v>
      </c>
      <c r="D2341">
        <v>31.976016998291016</v>
      </c>
      <c r="E2341">
        <v>0.6929552563527086</v>
      </c>
      <c r="F2341">
        <f t="shared" si="36"/>
        <v>3.2044459897644666</v>
      </c>
    </row>
    <row r="2342" spans="1:6">
      <c r="A2342" s="2">
        <v>2341</v>
      </c>
      <c r="B2342" s="3">
        <v>-0.43369919061660767</v>
      </c>
      <c r="C2342" s="2">
        <v>3.2135913372039795</v>
      </c>
      <c r="D2342">
        <v>31.976016998291016</v>
      </c>
      <c r="E2342">
        <v>0.69284464139752555</v>
      </c>
      <c r="F2342">
        <f t="shared" si="36"/>
        <v>3.2042763963037606</v>
      </c>
    </row>
    <row r="2343" spans="1:6">
      <c r="A2343" s="2">
        <v>2342</v>
      </c>
      <c r="B2343" s="3">
        <v>-0.43369919061660767</v>
      </c>
      <c r="C2343" s="2">
        <v>3.2142069339752197</v>
      </c>
      <c r="D2343">
        <v>31.945592880249023</v>
      </c>
      <c r="E2343">
        <v>0.69273402707475484</v>
      </c>
      <c r="F2343">
        <f t="shared" si="36"/>
        <v>3.2043580522342605</v>
      </c>
    </row>
    <row r="2344" spans="1:6">
      <c r="A2344" s="2">
        <v>2343</v>
      </c>
      <c r="B2344" s="3">
        <v>0.35575482249259949</v>
      </c>
      <c r="C2344" s="2">
        <v>3.3351626396179199</v>
      </c>
      <c r="D2344">
        <v>31.945592880249023</v>
      </c>
      <c r="E2344">
        <v>0.69282386505031668</v>
      </c>
      <c r="F2344">
        <f t="shared" si="36"/>
        <v>3.2044711112976074</v>
      </c>
    </row>
    <row r="2345" spans="1:6">
      <c r="A2345" s="2">
        <v>2344</v>
      </c>
      <c r="B2345" s="3">
        <v>-0.10687312483787537</v>
      </c>
      <c r="C2345" s="2">
        <v>3.266528844833374</v>
      </c>
      <c r="D2345">
        <v>31.976016998291016</v>
      </c>
      <c r="E2345">
        <v>0.69279687683553204</v>
      </c>
      <c r="F2345">
        <f t="shared" si="36"/>
        <v>3.2073164667401994</v>
      </c>
    </row>
    <row r="2346" spans="1:6">
      <c r="A2346" s="2">
        <v>2345</v>
      </c>
      <c r="B2346" s="3">
        <v>1.9725019112229347E-2</v>
      </c>
      <c r="C2346" s="2">
        <v>3.2862265110015869</v>
      </c>
      <c r="D2346">
        <v>31.945592880249023</v>
      </c>
      <c r="E2346">
        <v>0.69280185796232474</v>
      </c>
      <c r="F2346">
        <f t="shared" si="36"/>
        <v>3.2067825696906267</v>
      </c>
    </row>
    <row r="2347" spans="1:6">
      <c r="A2347" s="2">
        <v>2346</v>
      </c>
      <c r="B2347" s="3">
        <v>7.8140482306480408E-2</v>
      </c>
      <c r="C2347" s="2">
        <v>3.2960751056671143</v>
      </c>
      <c r="D2347">
        <v>31.945592880249023</v>
      </c>
      <c r="E2347">
        <v>0.69282159156956935</v>
      </c>
      <c r="F2347">
        <f t="shared" si="36"/>
        <v>3.2069521631513322</v>
      </c>
    </row>
    <row r="2348" spans="1:6">
      <c r="A2348" s="2">
        <v>2347</v>
      </c>
      <c r="B2348" s="3">
        <v>1.9912850111722946E-2</v>
      </c>
      <c r="C2348" s="2">
        <v>3.2880730628967285</v>
      </c>
      <c r="D2348">
        <v>32.050384521484375</v>
      </c>
      <c r="E2348">
        <v>0.69282667013572519</v>
      </c>
      <c r="F2348">
        <f t="shared" si="36"/>
        <v>3.2082397937774658</v>
      </c>
    </row>
    <row r="2349" spans="1:6">
      <c r="A2349" s="2">
        <v>2348</v>
      </c>
      <c r="B2349" s="3">
        <v>0.12660090625286102</v>
      </c>
      <c r="C2349" s="2">
        <v>3.3050007820129395</v>
      </c>
      <c r="D2349">
        <v>32.080806732177734</v>
      </c>
      <c r="E2349">
        <v>0.69285864040614631</v>
      </c>
      <c r="F2349">
        <f t="shared" si="36"/>
        <v>3.2093703990079918</v>
      </c>
    </row>
    <row r="2350" spans="1:6">
      <c r="A2350" s="2">
        <v>2349</v>
      </c>
      <c r="B2350" s="3">
        <v>1.9912850111722946E-2</v>
      </c>
      <c r="C2350" s="2">
        <v>3.289304256439209</v>
      </c>
      <c r="D2350">
        <v>31.871221542358398</v>
      </c>
      <c r="E2350">
        <v>0.6928636690256027</v>
      </c>
      <c r="F2350">
        <f t="shared" si="36"/>
        <v>3.2096028036000779</v>
      </c>
    </row>
    <row r="2351" spans="1:6">
      <c r="A2351" s="2">
        <v>2350</v>
      </c>
      <c r="B2351" s="3">
        <v>0.12641306221485138</v>
      </c>
      <c r="C2351" s="2">
        <v>3.3059239387512207</v>
      </c>
      <c r="D2351">
        <v>32.019962310791016</v>
      </c>
      <c r="E2351">
        <v>0.69289559243772625</v>
      </c>
      <c r="F2351">
        <f t="shared" si="36"/>
        <v>3.2098100817933375</v>
      </c>
    </row>
    <row r="2352" spans="1:6">
      <c r="A2352" s="2">
        <v>2351</v>
      </c>
      <c r="B2352" s="3">
        <v>0.56067848205566406</v>
      </c>
      <c r="C2352" s="2">
        <v>3.3733270168304443</v>
      </c>
      <c r="D2352">
        <v>31.976016998291016</v>
      </c>
      <c r="E2352">
        <v>0.6930385889849584</v>
      </c>
      <c r="F2352">
        <f t="shared" si="36"/>
        <v>3.2103502555769317</v>
      </c>
    </row>
    <row r="2353" spans="1:6">
      <c r="A2353" s="2">
        <v>2352</v>
      </c>
      <c r="B2353" s="3">
        <v>1.0238699913024902</v>
      </c>
      <c r="C2353" s="2">
        <v>3.4450385570526123</v>
      </c>
      <c r="D2353">
        <v>32.050384521484375</v>
      </c>
      <c r="E2353">
        <v>0.69329715913265189</v>
      </c>
      <c r="F2353">
        <f t="shared" si="36"/>
        <v>3.2131390814878502</v>
      </c>
    </row>
    <row r="2354" spans="1:6">
      <c r="A2354" s="2">
        <v>2353</v>
      </c>
      <c r="B2354" s="3">
        <v>0.12641306221485138</v>
      </c>
      <c r="C2354" s="2">
        <v>3.3099250793457031</v>
      </c>
      <c r="D2354">
        <v>31.901649475097656</v>
      </c>
      <c r="E2354">
        <v>0.69332939937642257</v>
      </c>
      <c r="F2354">
        <f t="shared" si="36"/>
        <v>3.2180886171302019</v>
      </c>
    </row>
    <row r="2355" spans="1:6">
      <c r="A2355" s="2">
        <v>2354</v>
      </c>
      <c r="B2355" s="3">
        <v>-0.27272796630859375</v>
      </c>
      <c r="C2355" s="2">
        <v>3.2486777305603027</v>
      </c>
      <c r="D2355">
        <v>31.901649475097656</v>
      </c>
      <c r="E2355">
        <v>0.69326052745828748</v>
      </c>
      <c r="F2355">
        <f t="shared" si="36"/>
        <v>3.2215620838865942</v>
      </c>
    </row>
    <row r="2356" spans="1:6">
      <c r="A2356" s="2">
        <v>2355</v>
      </c>
      <c r="B2356" s="3">
        <v>-0.6093212366104126</v>
      </c>
      <c r="C2356" s="2">
        <v>3.1966636180877686</v>
      </c>
      <c r="D2356">
        <v>31.976016998291016</v>
      </c>
      <c r="E2356">
        <v>0.69310664803407374</v>
      </c>
      <c r="F2356">
        <f t="shared" ref="F2356:F2419" si="37">AVERAGE(C2307:C2355)</f>
        <v>3.2218887027429073</v>
      </c>
    </row>
    <row r="2357" spans="1:6">
      <c r="A2357" s="2">
        <v>2356</v>
      </c>
      <c r="B2357" s="3">
        <v>-1.0330681800842285</v>
      </c>
      <c r="C2357" s="2">
        <v>3.1311073303222656</v>
      </c>
      <c r="D2357">
        <v>32.050384521484375</v>
      </c>
      <c r="E2357">
        <v>0.69284318785156129</v>
      </c>
      <c r="F2357">
        <f t="shared" si="37"/>
        <v>3.2197593961443221</v>
      </c>
    </row>
    <row r="2358" spans="1:6">
      <c r="A2358" s="2">
        <v>2357</v>
      </c>
      <c r="B2358" s="3">
        <v>-0.88186413049697876</v>
      </c>
      <c r="C2358" s="2">
        <v>3.1529595851898193</v>
      </c>
      <c r="D2358">
        <v>32.006443023681641</v>
      </c>
      <c r="E2358">
        <v>0.69262048708808521</v>
      </c>
      <c r="F2358">
        <f t="shared" si="37"/>
        <v>3.2176426527451496</v>
      </c>
    </row>
    <row r="2359" spans="1:6">
      <c r="A2359" s="2">
        <v>2358</v>
      </c>
      <c r="B2359" s="3">
        <v>-5.3716927766799927E-2</v>
      </c>
      <c r="C2359" s="2">
        <v>3.2791476249694824</v>
      </c>
      <c r="D2359">
        <v>32.006443023681641</v>
      </c>
      <c r="E2359">
        <v>0.69260692027522142</v>
      </c>
      <c r="F2359">
        <f t="shared" si="37"/>
        <v>3.2144518385128098</v>
      </c>
    </row>
    <row r="2360" spans="1:6">
      <c r="A2360" s="2">
        <v>2359</v>
      </c>
      <c r="B2360" s="3">
        <v>-0.3166804313659668</v>
      </c>
      <c r="C2360" s="2">
        <v>3.2397522926330566</v>
      </c>
      <c r="D2360">
        <v>32.006443023681641</v>
      </c>
      <c r="E2360">
        <v>0.69252616372411213</v>
      </c>
      <c r="F2360">
        <f t="shared" si="37"/>
        <v>3.2168135497034811</v>
      </c>
    </row>
    <row r="2361" spans="1:6">
      <c r="A2361" s="2">
        <v>2360</v>
      </c>
      <c r="B2361" s="3">
        <v>-0.52629989385604858</v>
      </c>
      <c r="C2361" s="2">
        <v>3.2077436447143555</v>
      </c>
      <c r="D2361">
        <v>32.124740600585938</v>
      </c>
      <c r="E2361">
        <v>0.69239324799425872</v>
      </c>
      <c r="F2361">
        <f t="shared" si="37"/>
        <v>3.2192757567580865</v>
      </c>
    </row>
    <row r="2362" spans="1:6">
      <c r="A2362" s="2">
        <v>2361</v>
      </c>
      <c r="B2362" s="3">
        <v>2.8928741812705994E-2</v>
      </c>
      <c r="C2362" s="2">
        <v>3.2920742034912109</v>
      </c>
      <c r="D2362">
        <v>31.976016998291016</v>
      </c>
      <c r="E2362">
        <v>0.69240055391827227</v>
      </c>
      <c r="F2362">
        <f t="shared" si="37"/>
        <v>3.2172720772879466</v>
      </c>
    </row>
    <row r="2363" spans="1:6">
      <c r="A2363" s="2">
        <v>2362</v>
      </c>
      <c r="B2363" s="3">
        <v>-0.3166804313659668</v>
      </c>
      <c r="C2363" s="2">
        <v>3.2400600910186768</v>
      </c>
      <c r="D2363">
        <v>32.111228942871094</v>
      </c>
      <c r="E2363">
        <v>0.69231979395001175</v>
      </c>
      <c r="F2363">
        <f t="shared" si="37"/>
        <v>3.2158776643324871</v>
      </c>
    </row>
    <row r="2364" spans="1:6">
      <c r="A2364" s="2">
        <v>2363</v>
      </c>
      <c r="B2364" s="3">
        <v>-0.3166804313659668</v>
      </c>
      <c r="C2364" s="2">
        <v>3.2400600910186768</v>
      </c>
      <c r="D2364">
        <v>31.932075500488281</v>
      </c>
      <c r="E2364">
        <v>0.69223982405175577</v>
      </c>
      <c r="F2364">
        <f t="shared" si="37"/>
        <v>3.2116755855326748</v>
      </c>
    </row>
    <row r="2365" spans="1:6">
      <c r="A2365" s="2">
        <v>2364</v>
      </c>
      <c r="B2365" s="3">
        <v>-1.19854736328125</v>
      </c>
      <c r="C2365" s="2">
        <v>3.1049466133117676</v>
      </c>
      <c r="D2365">
        <v>32.006443023681641</v>
      </c>
      <c r="E2365">
        <v>0.69193712550570075</v>
      </c>
      <c r="F2365">
        <f t="shared" si="37"/>
        <v>3.2079194662522297</v>
      </c>
    </row>
    <row r="2366" spans="1:6">
      <c r="A2366" s="2">
        <v>2365</v>
      </c>
      <c r="B2366" s="3">
        <v>-0.92544090747833252</v>
      </c>
      <c r="C2366" s="2">
        <v>3.1452651023864746</v>
      </c>
      <c r="D2366">
        <v>32.036869049072266</v>
      </c>
      <c r="E2366">
        <v>0.69170111308364834</v>
      </c>
      <c r="F2366">
        <f t="shared" si="37"/>
        <v>3.2001120168335584</v>
      </c>
    </row>
    <row r="2367" spans="1:6">
      <c r="A2367" s="2">
        <v>2366</v>
      </c>
      <c r="B2367" s="3">
        <v>-1.0811529159545898</v>
      </c>
      <c r="C2367" s="2">
        <v>3.1209509372711182</v>
      </c>
      <c r="D2367">
        <v>31.976016998291016</v>
      </c>
      <c r="E2367">
        <v>0.69142536078158368</v>
      </c>
      <c r="F2367">
        <f t="shared" si="37"/>
        <v>3.1938811272990946</v>
      </c>
    </row>
    <row r="2368" spans="1:6">
      <c r="A2368" s="2">
        <v>2367</v>
      </c>
      <c r="B2368" s="3">
        <v>-0.57983177900314331</v>
      </c>
      <c r="C2368" s="2">
        <v>3.1969714164733887</v>
      </c>
      <c r="D2368">
        <v>32.036869049072266</v>
      </c>
      <c r="E2368">
        <v>0.69127893703690402</v>
      </c>
      <c r="F2368">
        <f t="shared" si="37"/>
        <v>3.188096202149683</v>
      </c>
    </row>
    <row r="2369" spans="1:6">
      <c r="A2369" s="2">
        <v>2368</v>
      </c>
      <c r="B2369" s="3">
        <v>-0.72070509195327759</v>
      </c>
      <c r="C2369" s="2">
        <v>3.1757349967956543</v>
      </c>
      <c r="D2369">
        <v>32.111228942871094</v>
      </c>
      <c r="E2369">
        <v>0.69109512607628343</v>
      </c>
      <c r="F2369">
        <f t="shared" si="37"/>
        <v>3.186035988282184</v>
      </c>
    </row>
    <row r="2370" spans="1:6">
      <c r="A2370" s="2">
        <v>2369</v>
      </c>
      <c r="B2370" s="3">
        <v>-0.86758893728256226</v>
      </c>
      <c r="C2370" s="2">
        <v>3.1529595851898193</v>
      </c>
      <c r="D2370">
        <v>32.080806732177734</v>
      </c>
      <c r="E2370">
        <v>0.69087602902075962</v>
      </c>
      <c r="F2370">
        <f t="shared" si="37"/>
        <v>3.1835675044935576</v>
      </c>
    </row>
    <row r="2371" spans="1:6">
      <c r="A2371" s="2">
        <v>2370</v>
      </c>
      <c r="B2371" s="3">
        <v>-0.53043216466903687</v>
      </c>
      <c r="C2371" s="2">
        <v>3.2040503025054932</v>
      </c>
      <c r="D2371">
        <v>32.036869049072266</v>
      </c>
      <c r="E2371">
        <v>0.69074207794648634</v>
      </c>
      <c r="F2371">
        <f t="shared" si="37"/>
        <v>3.1806342163864447</v>
      </c>
    </row>
    <row r="2372" spans="1:6">
      <c r="A2372" s="2">
        <v>2371</v>
      </c>
      <c r="B2372" s="3">
        <v>-0.23403476178646088</v>
      </c>
      <c r="C2372" s="2">
        <v>3.249293327331543</v>
      </c>
      <c r="D2372">
        <v>31.932075500488281</v>
      </c>
      <c r="E2372">
        <v>0.69068238812114346</v>
      </c>
      <c r="F2372">
        <f t="shared" si="37"/>
        <v>3.1787498775793583</v>
      </c>
    </row>
    <row r="2373" spans="1:6">
      <c r="A2373" s="2">
        <v>2372</v>
      </c>
      <c r="B2373" s="3">
        <v>0.12622523307800293</v>
      </c>
      <c r="C2373" s="2">
        <v>3.3053085803985596</v>
      </c>
      <c r="D2373">
        <v>32.080806732177734</v>
      </c>
      <c r="E2373">
        <v>0.69071458239994099</v>
      </c>
      <c r="F2373">
        <f t="shared" si="37"/>
        <v>3.1777888658095379</v>
      </c>
    </row>
    <row r="2374" spans="1:6">
      <c r="A2374" s="2">
        <v>2373</v>
      </c>
      <c r="B2374" s="3">
        <v>0.36063840985298157</v>
      </c>
      <c r="C2374" s="2">
        <v>3.3422415256500244</v>
      </c>
      <c r="D2374">
        <v>32.080806732177734</v>
      </c>
      <c r="E2374">
        <v>0.69080565968207908</v>
      </c>
      <c r="F2374">
        <f t="shared" si="37"/>
        <v>3.1779710224696567</v>
      </c>
    </row>
    <row r="2375" spans="1:6">
      <c r="A2375" s="2">
        <v>2374</v>
      </c>
      <c r="B2375" s="3">
        <v>7.3256872594356537E-2</v>
      </c>
      <c r="C2375" s="2">
        <v>3.2994606494903564</v>
      </c>
      <c r="D2375">
        <v>32.006443023681641</v>
      </c>
      <c r="E2375">
        <v>0.69082434266132386</v>
      </c>
      <c r="F2375">
        <f t="shared" si="37"/>
        <v>3.1808414994453895</v>
      </c>
    </row>
    <row r="2376" spans="1:6">
      <c r="A2376" s="2">
        <v>2375</v>
      </c>
      <c r="B2376" s="3">
        <v>0.12134163081645966</v>
      </c>
      <c r="C2376" s="2">
        <v>3.3071551322937012</v>
      </c>
      <c r="D2376">
        <v>32.036869049072266</v>
      </c>
      <c r="E2376">
        <v>0.69085498467602147</v>
      </c>
      <c r="F2376">
        <f t="shared" si="37"/>
        <v>3.1838438802835891</v>
      </c>
    </row>
    <row r="2377" spans="1:6">
      <c r="A2377" s="2">
        <v>2376</v>
      </c>
      <c r="B2377" s="3">
        <v>2.8928741812705994E-2</v>
      </c>
      <c r="C2377" s="2">
        <v>3.2933051586151123</v>
      </c>
      <c r="D2377">
        <v>31.932075500488281</v>
      </c>
      <c r="E2377">
        <v>0.69086229019507517</v>
      </c>
      <c r="F2377">
        <f t="shared" si="37"/>
        <v>3.1902757664116059</v>
      </c>
    </row>
    <row r="2378" spans="1:6">
      <c r="A2378" s="2">
        <v>2377</v>
      </c>
      <c r="B2378" s="3">
        <v>7.3069043457508087E-2</v>
      </c>
      <c r="C2378" s="2">
        <v>3.3006918430328369</v>
      </c>
      <c r="D2378">
        <v>32.036869049072266</v>
      </c>
      <c r="E2378">
        <v>0.69088092623047037</v>
      </c>
      <c r="F2378">
        <f t="shared" si="37"/>
        <v>3.1969651737991645</v>
      </c>
    </row>
    <row r="2379" spans="1:6">
      <c r="A2379" s="2">
        <v>2378</v>
      </c>
      <c r="B2379" s="3">
        <v>0.13129667937755585</v>
      </c>
      <c r="C2379" s="2">
        <v>3.309617280960083</v>
      </c>
      <c r="D2379">
        <v>32.036869049072266</v>
      </c>
      <c r="E2379">
        <v>0.69091408733106841</v>
      </c>
      <c r="F2379">
        <f t="shared" si="37"/>
        <v>3.2051180868732687</v>
      </c>
    </row>
    <row r="2380" spans="1:6">
      <c r="A2380" s="2">
        <v>2379</v>
      </c>
      <c r="B2380" s="3">
        <v>7.7952653169631958E-2</v>
      </c>
      <c r="C2380" s="2">
        <v>3.3019230365753174</v>
      </c>
      <c r="D2380">
        <v>32.036869049072266</v>
      </c>
      <c r="E2380">
        <v>0.69093396616534952</v>
      </c>
      <c r="F2380">
        <f t="shared" si="37"/>
        <v>3.2118703053922069</v>
      </c>
    </row>
    <row r="2381" spans="1:6">
      <c r="A2381" s="2">
        <v>2380</v>
      </c>
      <c r="B2381" s="3">
        <v>0.43858832120895386</v>
      </c>
      <c r="C2381" s="2">
        <v>3.3576302528381348</v>
      </c>
      <c r="D2381">
        <v>32.036869049072266</v>
      </c>
      <c r="E2381">
        <v>0.69104472603615275</v>
      </c>
      <c r="F2381">
        <f t="shared" si="37"/>
        <v>3.2159656067283784</v>
      </c>
    </row>
    <row r="2382" spans="1:6">
      <c r="A2382" s="2">
        <v>2381</v>
      </c>
      <c r="B2382" s="3">
        <v>1.2718069553375244</v>
      </c>
      <c r="C2382" s="2">
        <v>3.4859728813171387</v>
      </c>
      <c r="D2382">
        <v>32.067295074462891</v>
      </c>
      <c r="E2382">
        <v>0.69136908809167974</v>
      </c>
      <c r="F2382">
        <f t="shared" si="37"/>
        <v>3.2221713698640162</v>
      </c>
    </row>
    <row r="2383" spans="1:6">
      <c r="A2383" s="2">
        <v>2382</v>
      </c>
      <c r="B2383" s="3">
        <v>1.1063277721405029</v>
      </c>
      <c r="C2383" s="2">
        <v>3.4635052680969238</v>
      </c>
      <c r="D2383">
        <v>32.036869049072266</v>
      </c>
      <c r="E2383">
        <v>0.69164847196539081</v>
      </c>
      <c r="F2383">
        <f t="shared" si="37"/>
        <v>3.2303745357357725</v>
      </c>
    </row>
    <row r="2384" spans="1:6">
      <c r="A2384" s="2">
        <v>2383</v>
      </c>
      <c r="B2384" s="3">
        <v>0.79922395944595337</v>
      </c>
      <c r="C2384" s="2">
        <v>3.4170310497283936</v>
      </c>
      <c r="D2384">
        <v>32.141654968261719</v>
      </c>
      <c r="E2384">
        <v>0.69185029658604469</v>
      </c>
      <c r="F2384">
        <f t="shared" si="37"/>
        <v>3.2377360305007623</v>
      </c>
    </row>
    <row r="2385" spans="1:6">
      <c r="A2385" s="2">
        <v>2384</v>
      </c>
      <c r="B2385" s="3">
        <v>3.7841926678083837E-4</v>
      </c>
      <c r="C2385" s="2">
        <v>3.2960751056671143</v>
      </c>
      <c r="D2385">
        <v>32.006443023681641</v>
      </c>
      <c r="E2385">
        <v>0.69185039214734845</v>
      </c>
      <c r="F2385">
        <f t="shared" si="37"/>
        <v>3.2448148727416992</v>
      </c>
    </row>
    <row r="2386" spans="1:6">
      <c r="A2386" s="2">
        <v>2385</v>
      </c>
      <c r="B2386" s="3">
        <v>2.7571220471145352E-6</v>
      </c>
      <c r="C2386" s="2">
        <v>3.2954597473144531</v>
      </c>
      <c r="D2386">
        <v>32.067295074462891</v>
      </c>
      <c r="E2386">
        <v>0.69185039284362615</v>
      </c>
      <c r="F2386">
        <f t="shared" si="37"/>
        <v>3.2514226241987578</v>
      </c>
    </row>
    <row r="2387" spans="1:6">
      <c r="A2387" s="2">
        <v>2386</v>
      </c>
      <c r="B2387" s="3">
        <v>1.9058819452766329E-4</v>
      </c>
      <c r="C2387" s="2">
        <v>3.295151948928833</v>
      </c>
      <c r="D2387">
        <v>32.111228942871094</v>
      </c>
      <c r="E2387">
        <v>0.69185044145491359</v>
      </c>
      <c r="F2387">
        <f t="shared" si="37"/>
        <v>3.2597514123332743</v>
      </c>
    </row>
    <row r="2388" spans="1:6">
      <c r="A2388" s="2">
        <v>2387</v>
      </c>
      <c r="B2388" s="3">
        <v>2.7571220471145352E-6</v>
      </c>
      <c r="C2388" s="2">
        <v>3.2948441505432129</v>
      </c>
      <c r="D2388">
        <v>32.111228942871094</v>
      </c>
      <c r="E2388">
        <v>0.69185044215117175</v>
      </c>
      <c r="F2388">
        <f t="shared" si="37"/>
        <v>3.2658566796049779</v>
      </c>
    </row>
    <row r="2389" spans="1:6">
      <c r="A2389" s="2">
        <v>2388</v>
      </c>
      <c r="B2389" s="3">
        <v>1.9058819452766329E-4</v>
      </c>
      <c r="C2389" s="2">
        <v>3.295151948928833</v>
      </c>
      <c r="D2389">
        <v>31.992931365966797</v>
      </c>
      <c r="E2389">
        <v>0.69185049028276457</v>
      </c>
      <c r="F2389">
        <f t="shared" si="37"/>
        <v>3.2697635475470097</v>
      </c>
    </row>
    <row r="2390" spans="1:6">
      <c r="A2390" s="2">
        <v>2389</v>
      </c>
      <c r="B2390" s="3">
        <v>1.9058819452766329E-4</v>
      </c>
      <c r="C2390" s="2">
        <v>3.2954597473144531</v>
      </c>
      <c r="D2390">
        <v>32.036869049072266</v>
      </c>
      <c r="E2390">
        <v>0.69185053888508463</v>
      </c>
      <c r="F2390">
        <f t="shared" si="37"/>
        <v>3.2725963397901885</v>
      </c>
    </row>
    <row r="2391" spans="1:6">
      <c r="A2391" s="2">
        <v>2390</v>
      </c>
      <c r="B2391" s="3">
        <v>1.9058819452766329E-4</v>
      </c>
      <c r="C2391" s="2">
        <v>3.295151948928833</v>
      </c>
      <c r="D2391">
        <v>31.992931365966797</v>
      </c>
      <c r="E2391">
        <v>0.69185058749557538</v>
      </c>
      <c r="F2391">
        <f t="shared" si="37"/>
        <v>3.2747507727876002</v>
      </c>
    </row>
    <row r="2392" spans="1:6">
      <c r="A2392" s="2">
        <v>2391</v>
      </c>
      <c r="B2392" s="3">
        <v>1.9058819452766329E-4</v>
      </c>
      <c r="C2392" s="2">
        <v>3.2954597473144531</v>
      </c>
      <c r="D2392">
        <v>31.992931365966797</v>
      </c>
      <c r="E2392">
        <v>0.6918506356245373</v>
      </c>
      <c r="F2392">
        <f t="shared" si="37"/>
        <v>3.2764152750676994</v>
      </c>
    </row>
    <row r="2393" spans="1:6">
      <c r="A2393" s="2">
        <v>2392</v>
      </c>
      <c r="B2393" s="3">
        <v>1.9058819452766329E-4</v>
      </c>
      <c r="C2393" s="2">
        <v>3.295151948928833</v>
      </c>
      <c r="D2393">
        <v>32.067295074462891</v>
      </c>
      <c r="E2393">
        <v>0.69185068375286929</v>
      </c>
      <c r="F2393">
        <f t="shared" si="37"/>
        <v>3.2780734957480919</v>
      </c>
    </row>
    <row r="2394" spans="1:6">
      <c r="A2394" s="2">
        <v>2393</v>
      </c>
      <c r="B2394" s="3">
        <v>1.9058819452766329E-4</v>
      </c>
      <c r="C2394" s="2">
        <v>3.295151948928833</v>
      </c>
      <c r="D2394">
        <v>32.172073364257813</v>
      </c>
      <c r="E2394">
        <v>0.69185073236321171</v>
      </c>
      <c r="F2394">
        <f t="shared" si="37"/>
        <v>3.277256951040151</v>
      </c>
    </row>
    <row r="2395" spans="1:6">
      <c r="A2395" s="2">
        <v>2394</v>
      </c>
      <c r="B2395" s="3">
        <v>1.9058819452766329E-4</v>
      </c>
      <c r="C2395" s="2">
        <v>3.2954597473144531</v>
      </c>
      <c r="D2395">
        <v>32.067295074462891</v>
      </c>
      <c r="E2395">
        <v>0.69185078055210991</v>
      </c>
      <c r="F2395">
        <f t="shared" si="37"/>
        <v>3.277841096021691</v>
      </c>
    </row>
    <row r="2396" spans="1:6">
      <c r="A2396" s="2">
        <v>2395</v>
      </c>
      <c r="B2396" s="3">
        <v>1.9058819452766329E-4</v>
      </c>
      <c r="C2396" s="2">
        <v>3.2957675457000732</v>
      </c>
      <c r="D2396">
        <v>32.172073364257813</v>
      </c>
      <c r="E2396">
        <v>0.69185082868112735</v>
      </c>
      <c r="F2396">
        <f t="shared" si="37"/>
        <v>3.2780295294158313</v>
      </c>
    </row>
    <row r="2397" spans="1:6">
      <c r="A2397" s="2">
        <v>2396</v>
      </c>
      <c r="B2397" s="3">
        <v>1.9058819452766329E-4</v>
      </c>
      <c r="C2397" s="2">
        <v>3.2954597473144531</v>
      </c>
      <c r="D2397">
        <v>32.036869049072266</v>
      </c>
      <c r="E2397">
        <v>0.69185087681412827</v>
      </c>
      <c r="F2397">
        <f t="shared" si="37"/>
        <v>3.2780232526818098</v>
      </c>
    </row>
    <row r="2398" spans="1:6">
      <c r="A2398" s="2">
        <v>2397</v>
      </c>
      <c r="B2398" s="3">
        <v>1.9058819452766329E-4</v>
      </c>
      <c r="C2398" s="2">
        <v>3.2954597473144531</v>
      </c>
      <c r="D2398">
        <v>32.067295074462891</v>
      </c>
      <c r="E2398">
        <v>0.69185092495311351</v>
      </c>
      <c r="F2398">
        <f t="shared" si="37"/>
        <v>3.2781740013433964</v>
      </c>
    </row>
    <row r="2399" spans="1:6">
      <c r="A2399" s="2">
        <v>2398</v>
      </c>
      <c r="B2399" s="3">
        <v>2.7571220471145352E-6</v>
      </c>
      <c r="C2399" s="2">
        <v>3.2954597473144531</v>
      </c>
      <c r="D2399">
        <v>32.141654968261719</v>
      </c>
      <c r="E2399">
        <v>0.69185092565613959</v>
      </c>
      <c r="F2399">
        <f t="shared" si="37"/>
        <v>3.2779792863495496</v>
      </c>
    </row>
    <row r="2400" spans="1:6">
      <c r="A2400" s="2">
        <v>2399</v>
      </c>
      <c r="B2400" s="3">
        <v>3.7841926678083837E-4</v>
      </c>
      <c r="C2400" s="2">
        <v>3.2957675457000732</v>
      </c>
      <c r="D2400">
        <v>32.067295074462891</v>
      </c>
      <c r="E2400">
        <v>0.69185102216742844</v>
      </c>
      <c r="F2400">
        <f t="shared" si="37"/>
        <v>3.2781049086123097</v>
      </c>
    </row>
    <row r="2401" spans="1:6">
      <c r="A2401" s="2">
        <v>2400</v>
      </c>
      <c r="B2401" s="3">
        <v>2.7571220471145352E-6</v>
      </c>
      <c r="C2401" s="2">
        <v>3.2957675457000732</v>
      </c>
      <c r="D2401">
        <v>32.141654968261719</v>
      </c>
      <c r="E2401">
        <v>0.6918510228637178</v>
      </c>
      <c r="F2401">
        <f t="shared" si="37"/>
        <v>3.2778976352847353</v>
      </c>
    </row>
    <row r="2402" spans="1:6">
      <c r="A2402" s="2">
        <v>2401</v>
      </c>
      <c r="B2402" s="3">
        <v>1.9058819452766329E-4</v>
      </c>
      <c r="C2402" s="2">
        <v>3.2960751056671143</v>
      </c>
      <c r="D2402">
        <v>32.09771728515625</v>
      </c>
      <c r="E2402">
        <v>0.69185107147189251</v>
      </c>
      <c r="F2402">
        <f t="shared" si="37"/>
        <v>3.2763147889351356</v>
      </c>
    </row>
    <row r="2403" spans="1:6">
      <c r="A2403" s="2">
        <v>2402</v>
      </c>
      <c r="B2403" s="3">
        <v>1.9058819452766329E-4</v>
      </c>
      <c r="C2403" s="2">
        <v>3.2960751056671143</v>
      </c>
      <c r="D2403">
        <v>32.141654968261719</v>
      </c>
      <c r="E2403">
        <v>0.69185111960115075</v>
      </c>
      <c r="F2403">
        <f t="shared" si="37"/>
        <v>3.2732747184986972</v>
      </c>
    </row>
    <row r="2404" spans="1:6">
      <c r="A2404" s="2">
        <v>2403</v>
      </c>
      <c r="B2404" s="3">
        <v>1.9058819452766329E-4</v>
      </c>
      <c r="C2404" s="2">
        <v>3.2960751056671143</v>
      </c>
      <c r="D2404">
        <v>32.111228942871094</v>
      </c>
      <c r="E2404">
        <v>0.69185116773116873</v>
      </c>
      <c r="F2404">
        <f t="shared" si="37"/>
        <v>3.2729920659746443</v>
      </c>
    </row>
    <row r="2405" spans="1:6">
      <c r="A2405" s="2">
        <v>2404</v>
      </c>
      <c r="B2405" s="3">
        <v>2.7571220471145352E-6</v>
      </c>
      <c r="C2405" s="2">
        <v>3.2960751056671143</v>
      </c>
      <c r="D2405">
        <v>32.141654968261719</v>
      </c>
      <c r="E2405">
        <v>0.69185116843436589</v>
      </c>
      <c r="F2405">
        <f t="shared" si="37"/>
        <v>3.2739593593441709</v>
      </c>
    </row>
    <row r="2406" spans="1:6">
      <c r="A2406" s="2">
        <v>2405</v>
      </c>
      <c r="B2406" s="3">
        <v>1.9058819452766329E-4</v>
      </c>
      <c r="C2406" s="2">
        <v>3.2960751056671143</v>
      </c>
      <c r="D2406">
        <v>32.141654968261719</v>
      </c>
      <c r="E2406">
        <v>0.69185121656747794</v>
      </c>
      <c r="F2406">
        <f t="shared" si="37"/>
        <v>3.2759881652131373</v>
      </c>
    </row>
    <row r="2407" spans="1:6">
      <c r="A2407" s="2">
        <v>2406</v>
      </c>
      <c r="B2407" s="3">
        <v>1.9058819452766329E-4</v>
      </c>
      <c r="C2407" s="2">
        <v>3.2960751056671143</v>
      </c>
      <c r="D2407">
        <v>31.992931365966797</v>
      </c>
      <c r="E2407">
        <v>0.69185126517889506</v>
      </c>
      <c r="F2407">
        <f t="shared" si="37"/>
        <v>3.2793548545058893</v>
      </c>
    </row>
    <row r="2408" spans="1:6">
      <c r="A2408" s="2">
        <v>2407</v>
      </c>
      <c r="B2408" s="3">
        <v>1.9058819452766329E-4</v>
      </c>
      <c r="C2408" s="2">
        <v>3.2960751056671143</v>
      </c>
      <c r="D2408">
        <v>32.067295074462891</v>
      </c>
      <c r="E2408">
        <v>0.69185131378197462</v>
      </c>
      <c r="F2408">
        <f t="shared" si="37"/>
        <v>3.2822755794135894</v>
      </c>
    </row>
    <row r="2409" spans="1:6">
      <c r="A2409" s="2">
        <v>2408</v>
      </c>
      <c r="B2409" s="3">
        <v>1.9058819452766329E-4</v>
      </c>
      <c r="C2409" s="2">
        <v>3.2960751056671143</v>
      </c>
      <c r="D2409">
        <v>32.067295074462891</v>
      </c>
      <c r="E2409">
        <v>0.6918513619143456</v>
      </c>
      <c r="F2409">
        <f t="shared" si="37"/>
        <v>3.2826210382033367</v>
      </c>
    </row>
    <row r="2410" spans="1:6">
      <c r="A2410" s="2">
        <v>2409</v>
      </c>
      <c r="B2410" s="3">
        <v>1.9058819452766329E-4</v>
      </c>
      <c r="C2410" s="2">
        <v>3.2960751056671143</v>
      </c>
      <c r="D2410">
        <v>31.962503433227539</v>
      </c>
      <c r="E2410">
        <v>0.69185141051927812</v>
      </c>
      <c r="F2410">
        <f t="shared" si="37"/>
        <v>3.2837704833672969</v>
      </c>
    </row>
    <row r="2411" spans="1:6">
      <c r="A2411" s="2">
        <v>2410</v>
      </c>
      <c r="B2411" s="3">
        <v>1.9058819452766329E-4</v>
      </c>
      <c r="C2411" s="2">
        <v>3.2963829040527344</v>
      </c>
      <c r="D2411">
        <v>32.067295074462891</v>
      </c>
      <c r="E2411">
        <v>0.69185145865298292</v>
      </c>
      <c r="F2411">
        <f t="shared" si="37"/>
        <v>3.2855731662438838</v>
      </c>
    </row>
    <row r="2412" spans="1:6">
      <c r="A2412" s="2">
        <v>2411</v>
      </c>
      <c r="B2412" s="3">
        <v>1.9058819452766329E-4</v>
      </c>
      <c r="C2412" s="2">
        <v>3.2960751056671143</v>
      </c>
      <c r="D2412">
        <v>32.09771728515625</v>
      </c>
      <c r="E2412">
        <v>0.69185150727181099</v>
      </c>
      <c r="F2412">
        <f t="shared" si="37"/>
        <v>3.2856610989084047</v>
      </c>
    </row>
    <row r="2413" spans="1:6">
      <c r="A2413" s="2">
        <v>2412</v>
      </c>
      <c r="B2413" s="3">
        <v>1.9058819452766329E-4</v>
      </c>
      <c r="C2413" s="2">
        <v>3.2963829040527344</v>
      </c>
      <c r="D2413">
        <v>31.992931365966797</v>
      </c>
      <c r="E2413">
        <v>0.69185155540266274</v>
      </c>
      <c r="F2413">
        <f t="shared" si="37"/>
        <v>3.2868042624726588</v>
      </c>
    </row>
    <row r="2414" spans="1:6">
      <c r="A2414" s="2">
        <v>2413</v>
      </c>
      <c r="B2414" s="3">
        <v>1.9058819452766329E-4</v>
      </c>
      <c r="C2414" s="2">
        <v>3.2963829040527344</v>
      </c>
      <c r="D2414">
        <v>32.172073364257813</v>
      </c>
      <c r="E2414">
        <v>0.69185160353169872</v>
      </c>
      <c r="F2414">
        <f t="shared" si="37"/>
        <v>3.287953707636619</v>
      </c>
    </row>
    <row r="2415" spans="1:6">
      <c r="A2415" s="2">
        <v>2414</v>
      </c>
      <c r="B2415" s="3">
        <v>1.9058819452766329E-4</v>
      </c>
      <c r="C2415" s="2">
        <v>3.2963829040527344</v>
      </c>
      <c r="D2415">
        <v>32.128143310546875</v>
      </c>
      <c r="E2415">
        <v>0.691851652126793</v>
      </c>
      <c r="F2415">
        <f t="shared" si="37"/>
        <v>3.2918605707129656</v>
      </c>
    </row>
    <row r="2416" spans="1:6">
      <c r="A2416" s="2">
        <v>2415</v>
      </c>
      <c r="B2416" s="3">
        <v>1.9058819452766329E-4</v>
      </c>
      <c r="C2416" s="2">
        <v>3.2966907024383545</v>
      </c>
      <c r="D2416">
        <v>32.09771728515625</v>
      </c>
      <c r="E2416">
        <v>0.69185170025595877</v>
      </c>
      <c r="F2416">
        <f t="shared" si="37"/>
        <v>3.2949446074816646</v>
      </c>
    </row>
    <row r="2417" spans="1:6">
      <c r="A2417" s="2">
        <v>2416</v>
      </c>
      <c r="B2417" s="3">
        <v>1.9058819452766329E-4</v>
      </c>
      <c r="C2417" s="2">
        <v>3.2966907024383545</v>
      </c>
      <c r="D2417">
        <v>32.141654968261719</v>
      </c>
      <c r="E2417">
        <v>0.69185174838999719</v>
      </c>
      <c r="F2417">
        <f t="shared" si="37"/>
        <v>3.2985311333014042</v>
      </c>
    </row>
    <row r="2418" spans="1:6">
      <c r="A2418" s="2">
        <v>2417</v>
      </c>
      <c r="B2418" s="3">
        <v>-0.38467526435852051</v>
      </c>
      <c r="C2418" s="2">
        <v>3.2372901439666748</v>
      </c>
      <c r="D2418">
        <v>32.232921600341797</v>
      </c>
      <c r="E2418">
        <v>0.69175364767955139</v>
      </c>
      <c r="F2418">
        <f t="shared" si="37"/>
        <v>3.3005662207700768</v>
      </c>
    </row>
    <row r="2419" spans="1:6">
      <c r="A2419" s="2">
        <v>2418</v>
      </c>
      <c r="B2419" s="3">
        <v>-0.87190908193588257</v>
      </c>
      <c r="C2419" s="2">
        <v>3.1621928215026855</v>
      </c>
      <c r="D2419">
        <v>32.1585693359375</v>
      </c>
      <c r="E2419">
        <v>0.69153346675373606</v>
      </c>
      <c r="F2419">
        <f t="shared" si="37"/>
        <v>3.3018224482633629</v>
      </c>
    </row>
    <row r="2420" spans="1:6">
      <c r="A2420" s="2">
        <v>2419</v>
      </c>
      <c r="B2420" s="3">
        <v>-1.5441564321517944</v>
      </c>
      <c r="C2420" s="2">
        <v>3.057548999786377</v>
      </c>
      <c r="D2420">
        <v>32.128143310546875</v>
      </c>
      <c r="E2420">
        <v>0.69114352480822461</v>
      </c>
      <c r="F2420">
        <f t="shared" ref="F2420:F2483" si="38">AVERAGE(C2371:C2419)</f>
        <v>3.3020108816575031</v>
      </c>
    </row>
    <row r="2421" spans="1:6">
      <c r="A2421" s="2">
        <v>2420</v>
      </c>
      <c r="B2421" s="3">
        <v>-1.8954006433486938</v>
      </c>
      <c r="C2421" s="2">
        <v>3.0018415451049805</v>
      </c>
      <c r="D2421">
        <v>32.128143310546875</v>
      </c>
      <c r="E2421">
        <v>0.69066488588680475</v>
      </c>
      <c r="F2421">
        <f t="shared" si="38"/>
        <v>3.2990210591530311</v>
      </c>
    </row>
    <row r="2422" spans="1:6">
      <c r="A2422" s="2">
        <v>2421</v>
      </c>
      <c r="B2422" s="3">
        <v>-2.3144516944885254</v>
      </c>
      <c r="C2422" s="2">
        <v>2.9353621006011963</v>
      </c>
      <c r="D2422">
        <v>32.09771728515625</v>
      </c>
      <c r="E2422">
        <v>0.69007457385728643</v>
      </c>
      <c r="F2422">
        <f t="shared" si="38"/>
        <v>3.2939710227810606</v>
      </c>
    </row>
    <row r="2423" spans="1:6">
      <c r="A2423" s="2">
        <v>2422</v>
      </c>
      <c r="B2423" s="3">
        <v>-2.6700160503387451</v>
      </c>
      <c r="C2423" s="2">
        <v>2.8784236907958984</v>
      </c>
      <c r="D2423">
        <v>32.067295074462891</v>
      </c>
      <c r="E2423">
        <v>0.68939359004142053</v>
      </c>
      <c r="F2423">
        <f t="shared" si="38"/>
        <v>3.286421094621931</v>
      </c>
    </row>
    <row r="2424" spans="1:6">
      <c r="A2424" s="2">
        <v>2423</v>
      </c>
      <c r="B2424" s="3">
        <v>-1.4761615991592407</v>
      </c>
      <c r="C2424" s="2">
        <v>3.0590879917144775</v>
      </c>
      <c r="D2424">
        <v>32.128143310546875</v>
      </c>
      <c r="E2424">
        <v>0.68902081421178818</v>
      </c>
      <c r="F2424">
        <f t="shared" si="38"/>
        <v>3.2769554245228671</v>
      </c>
    </row>
    <row r="2425" spans="1:6">
      <c r="A2425" s="2">
        <v>2424</v>
      </c>
      <c r="B2425" s="3">
        <v>-1.603323221206665</v>
      </c>
      <c r="C2425" s="2">
        <v>3.0390825271606445</v>
      </c>
      <c r="D2425">
        <v>32.263343811035156</v>
      </c>
      <c r="E2425">
        <v>0.68861589876214468</v>
      </c>
      <c r="F2425">
        <f t="shared" si="38"/>
        <v>3.2720498600784613</v>
      </c>
    </row>
    <row r="2426" spans="1:6">
      <c r="A2426" s="2">
        <v>2425</v>
      </c>
      <c r="B2426" s="3">
        <v>-1.9975806474685669</v>
      </c>
      <c r="C2426" s="2">
        <v>2.9778351783752441</v>
      </c>
      <c r="D2426">
        <v>32.232921600341797</v>
      </c>
      <c r="E2426">
        <v>0.6881064539867312</v>
      </c>
      <c r="F2426">
        <f t="shared" si="38"/>
        <v>3.2665789905859501</v>
      </c>
    </row>
    <row r="2427" spans="1:6">
      <c r="A2427" s="2">
        <v>2426</v>
      </c>
      <c r="B2427" s="3">
        <v>-1.5785295963287354</v>
      </c>
      <c r="C2427" s="2">
        <v>3.040621280670166</v>
      </c>
      <c r="D2427">
        <v>32.1585693359375</v>
      </c>
      <c r="E2427">
        <v>0.68770385853816307</v>
      </c>
      <c r="F2427">
        <f t="shared" si="38"/>
        <v>3.2601408277239119</v>
      </c>
    </row>
    <row r="2428" spans="1:6">
      <c r="A2428" s="2">
        <v>2427</v>
      </c>
      <c r="B2428" s="3">
        <v>-1.4613230228424072</v>
      </c>
      <c r="C2428" s="2">
        <v>3.057548999786377</v>
      </c>
      <c r="D2428">
        <v>32.188995361328125</v>
      </c>
      <c r="E2428">
        <v>0.68733482294080739</v>
      </c>
      <c r="F2428">
        <f t="shared" si="38"/>
        <v>3.2548332652267145</v>
      </c>
    </row>
    <row r="2429" spans="1:6">
      <c r="A2429" s="2">
        <v>2428</v>
      </c>
      <c r="B2429" s="3">
        <v>-1.271425724029541</v>
      </c>
      <c r="C2429" s="2">
        <v>3.0864799022674561</v>
      </c>
      <c r="D2429">
        <v>32.09771728515625</v>
      </c>
      <c r="E2429">
        <v>0.68701375324322655</v>
      </c>
      <c r="F2429">
        <f t="shared" si="38"/>
        <v>3.2496890145905164</v>
      </c>
    </row>
    <row r="2430" spans="1:6">
      <c r="A2430" s="2">
        <v>2429</v>
      </c>
      <c r="B2430" s="3">
        <v>-1.3202618360519409</v>
      </c>
      <c r="C2430" s="2">
        <v>3.0787856578826904</v>
      </c>
      <c r="D2430">
        <v>32.1585693359375</v>
      </c>
      <c r="E2430">
        <v>0.68668034878420792</v>
      </c>
      <c r="F2430">
        <f t="shared" si="38"/>
        <v>3.2452922159311721</v>
      </c>
    </row>
    <row r="2431" spans="1:6">
      <c r="A2431" s="2">
        <v>2430</v>
      </c>
      <c r="B2431" s="3">
        <v>-1.5054632425308228</v>
      </c>
      <c r="C2431" s="2">
        <v>3.0495469570159912</v>
      </c>
      <c r="D2431">
        <v>32.09771728515625</v>
      </c>
      <c r="E2431">
        <v>0.68629637929458043</v>
      </c>
      <c r="F2431">
        <f t="shared" si="38"/>
        <v>3.2396015099116733</v>
      </c>
    </row>
    <row r="2432" spans="1:6">
      <c r="A2432" s="2">
        <v>2431</v>
      </c>
      <c r="B2432" s="3">
        <v>-0.74023950099945068</v>
      </c>
      <c r="C2432" s="2">
        <v>3.1668093204498291</v>
      </c>
      <c r="D2432">
        <v>32.128143310546875</v>
      </c>
      <c r="E2432">
        <v>0.68610943811031078</v>
      </c>
      <c r="F2432">
        <f t="shared" si="38"/>
        <v>3.2306948583953234</v>
      </c>
    </row>
    <row r="2433" spans="1:6">
      <c r="A2433" s="2">
        <v>2432</v>
      </c>
      <c r="B2433" s="3">
        <v>-1.1057587862014771</v>
      </c>
      <c r="C2433" s="2">
        <v>3.1107943058013916</v>
      </c>
      <c r="D2433">
        <v>32.067295074462891</v>
      </c>
      <c r="E2433">
        <v>0.68582743610510799</v>
      </c>
      <c r="F2433">
        <f t="shared" si="38"/>
        <v>3.224639839055587</v>
      </c>
    </row>
    <row r="2434" spans="1:6">
      <c r="A2434" s="2">
        <v>2433</v>
      </c>
      <c r="B2434" s="3">
        <v>-1.0526025295257568</v>
      </c>
      <c r="C2434" s="2">
        <v>3.1187963485717773</v>
      </c>
      <c r="D2434">
        <v>32.232921600341797</v>
      </c>
      <c r="E2434">
        <v>0.68556161919948044</v>
      </c>
      <c r="F2434">
        <f t="shared" si="38"/>
        <v>3.218390109587689</v>
      </c>
    </row>
    <row r="2435" spans="1:6">
      <c r="A2435" s="2">
        <v>2434</v>
      </c>
      <c r="B2435" s="3">
        <v>-0.93051236867904663</v>
      </c>
      <c r="C2435" s="2">
        <v>3.1372630596160889</v>
      </c>
      <c r="D2435">
        <v>32.202495574951172</v>
      </c>
      <c r="E2435">
        <v>0.68532663671529681</v>
      </c>
      <c r="F2435">
        <f t="shared" si="38"/>
        <v>3.2147721757694168</v>
      </c>
    </row>
    <row r="2436" spans="1:6">
      <c r="A2436" s="2">
        <v>2435</v>
      </c>
      <c r="B2436" s="3">
        <v>1.5029243193566799E-2</v>
      </c>
      <c r="C2436" s="2">
        <v>3.2828409671783447</v>
      </c>
      <c r="D2436">
        <v>32.053787231445313</v>
      </c>
      <c r="E2436">
        <v>0.68533043205470268</v>
      </c>
      <c r="F2436">
        <f t="shared" si="38"/>
        <v>3.2115436719388377</v>
      </c>
    </row>
    <row r="2437" spans="1:6">
      <c r="A2437" s="2">
        <v>2436</v>
      </c>
      <c r="B2437" s="3">
        <v>0.13618028163909912</v>
      </c>
      <c r="C2437" s="2">
        <v>3.3031539916992188</v>
      </c>
      <c r="D2437">
        <v>32.023357391357422</v>
      </c>
      <c r="E2437">
        <v>0.68536516343816412</v>
      </c>
      <c r="F2437">
        <f t="shared" si="38"/>
        <v>3.2112924274133174</v>
      </c>
    </row>
    <row r="2438" spans="1:6">
      <c r="A2438" s="2">
        <v>2437</v>
      </c>
      <c r="B2438" s="3">
        <v>0.13636811077594757</v>
      </c>
      <c r="C2438" s="2">
        <v>3.3043851852416992</v>
      </c>
      <c r="D2438">
        <v>32.202495574951172</v>
      </c>
      <c r="E2438">
        <v>0.68539960130125899</v>
      </c>
      <c r="F2438">
        <f t="shared" si="38"/>
        <v>3.2114620160083382</v>
      </c>
    </row>
    <row r="2439" spans="1:6">
      <c r="A2439" s="2">
        <v>2438</v>
      </c>
      <c r="B2439" s="3">
        <v>-0.39444249868392944</v>
      </c>
      <c r="C2439" s="2">
        <v>3.2231323719024658</v>
      </c>
      <c r="D2439">
        <v>32.1585693359375</v>
      </c>
      <c r="E2439">
        <v>0.68529999376609219</v>
      </c>
      <c r="F2439">
        <f t="shared" si="38"/>
        <v>3.2116504494024785</v>
      </c>
    </row>
    <row r="2440" spans="1:6">
      <c r="A2440" s="2">
        <v>2439</v>
      </c>
      <c r="B2440" s="3">
        <v>0.26822552084922791</v>
      </c>
      <c r="C2440" s="2">
        <v>3.3250062465667725</v>
      </c>
      <c r="D2440">
        <v>32.145069122314453</v>
      </c>
      <c r="E2440">
        <v>0.68536772829179582</v>
      </c>
      <c r="F2440">
        <f t="shared" si="38"/>
        <v>3.2101743805165195</v>
      </c>
    </row>
    <row r="2441" spans="1:6">
      <c r="A2441" s="2">
        <v>2440</v>
      </c>
      <c r="B2441" s="3">
        <v>0.95005232095718384</v>
      </c>
      <c r="C2441" s="2">
        <v>3.4308810234069824</v>
      </c>
      <c r="D2441">
        <v>32.1585693359375</v>
      </c>
      <c r="E2441">
        <v>0.68560764169469179</v>
      </c>
      <c r="F2441">
        <f t="shared" si="38"/>
        <v>3.2107836518968855</v>
      </c>
    </row>
    <row r="2442" spans="1:6">
      <c r="A2442" s="2">
        <v>2441</v>
      </c>
      <c r="B2442" s="3">
        <v>0.99926406145095825</v>
      </c>
      <c r="C2442" s="2">
        <v>3.4404220581054688</v>
      </c>
      <c r="D2442">
        <v>32.202495574951172</v>
      </c>
      <c r="E2442">
        <v>0.68585998314409946</v>
      </c>
      <c r="F2442">
        <f t="shared" si="38"/>
        <v>3.2135473514089781</v>
      </c>
    </row>
    <row r="2443" spans="1:6">
      <c r="A2443" s="2">
        <v>2442</v>
      </c>
      <c r="B2443" s="3">
        <v>0.40421521663665771</v>
      </c>
      <c r="C2443" s="2">
        <v>3.3505516052246094</v>
      </c>
      <c r="D2443">
        <v>32.141654968261719</v>
      </c>
      <c r="E2443">
        <v>0.68596207989519342</v>
      </c>
      <c r="F2443">
        <f t="shared" si="38"/>
        <v>3.2165120475146236</v>
      </c>
    </row>
    <row r="2444" spans="1:6">
      <c r="A2444" s="2">
        <v>2443</v>
      </c>
      <c r="B2444" s="3">
        <v>0.336220383644104</v>
      </c>
      <c r="C2444" s="2">
        <v>3.3407027721405029</v>
      </c>
      <c r="D2444">
        <v>32.128143310546875</v>
      </c>
      <c r="E2444">
        <v>0.68604781605331033</v>
      </c>
      <c r="F2444">
        <f t="shared" si="38"/>
        <v>3.2176426527451496</v>
      </c>
    </row>
    <row r="2445" spans="1:6">
      <c r="A2445" s="2">
        <v>2444</v>
      </c>
      <c r="B2445" s="3">
        <v>1.1209785938262939</v>
      </c>
      <c r="C2445" s="2">
        <v>3.4619662761688232</v>
      </c>
      <c r="D2445">
        <v>32.21942138671875</v>
      </c>
      <c r="E2445">
        <v>0.68633089407113457</v>
      </c>
      <c r="F2445">
        <f t="shared" si="38"/>
        <v>3.218565979782416</v>
      </c>
    </row>
    <row r="2446" spans="1:6">
      <c r="A2446" s="2">
        <v>2445</v>
      </c>
      <c r="B2446" s="3">
        <v>1.0573039054870605</v>
      </c>
      <c r="C2446" s="2">
        <v>3.4539642333984375</v>
      </c>
      <c r="D2446">
        <v>32.1585693359375</v>
      </c>
      <c r="E2446">
        <v>0.68659790984391722</v>
      </c>
      <c r="F2446">
        <f t="shared" si="38"/>
        <v>3.2219577906083088</v>
      </c>
    </row>
    <row r="2447" spans="1:6">
      <c r="A2447" s="2">
        <v>2446</v>
      </c>
      <c r="B2447" s="3">
        <v>0.72127407789230347</v>
      </c>
      <c r="C2447" s="2">
        <v>3.4037966728210449</v>
      </c>
      <c r="D2447">
        <v>32.202495574951172</v>
      </c>
      <c r="E2447">
        <v>0.68678185855831964</v>
      </c>
      <c r="F2447">
        <f t="shared" si="38"/>
        <v>3.225192576038594</v>
      </c>
    </row>
    <row r="2448" spans="1:6">
      <c r="A2448" s="2">
        <v>2447</v>
      </c>
      <c r="B2448" s="3">
        <v>0.23873604834079742</v>
      </c>
      <c r="C2448" s="2">
        <v>3.3302383422851563</v>
      </c>
      <c r="D2448">
        <v>32.1585693359375</v>
      </c>
      <c r="E2448">
        <v>0.68684214611224603</v>
      </c>
      <c r="F2448">
        <f t="shared" si="38"/>
        <v>3.227403533701994</v>
      </c>
    </row>
    <row r="2449" spans="1:6">
      <c r="A2449" s="2">
        <v>2448</v>
      </c>
      <c r="B2449" s="3">
        <v>6.3489660620689392E-2</v>
      </c>
      <c r="C2449" s="2">
        <v>3.3034617900848389</v>
      </c>
      <c r="D2449">
        <v>32.202495574951172</v>
      </c>
      <c r="E2449">
        <v>0.68685817986702835</v>
      </c>
      <c r="F2449">
        <f t="shared" si="38"/>
        <v>3.2281133009462941</v>
      </c>
    </row>
    <row r="2450" spans="1:6">
      <c r="A2450" s="2">
        <v>2449</v>
      </c>
      <c r="B2450" s="3">
        <v>1.9058819452766329E-4</v>
      </c>
      <c r="C2450" s="2">
        <v>3.2936129570007324</v>
      </c>
      <c r="D2450">
        <v>32.202495574951172</v>
      </c>
      <c r="E2450">
        <v>0.68685822847462874</v>
      </c>
      <c r="F2450">
        <f t="shared" si="38"/>
        <v>3.2282703263419017</v>
      </c>
    </row>
    <row r="2451" spans="1:6">
      <c r="A2451" s="2">
        <v>2450</v>
      </c>
      <c r="B2451" s="3">
        <v>3.7841926678083837E-4</v>
      </c>
      <c r="C2451" s="2">
        <v>3.2939207553863525</v>
      </c>
      <c r="D2451">
        <v>32.172073364257813</v>
      </c>
      <c r="E2451">
        <v>0.68685832403519687</v>
      </c>
      <c r="F2451">
        <f t="shared" si="38"/>
        <v>3.2282263551439558</v>
      </c>
    </row>
    <row r="2452" spans="1:6">
      <c r="A2452" s="2">
        <v>2451</v>
      </c>
      <c r="B2452" s="3">
        <v>3.7841926678083837E-4</v>
      </c>
      <c r="C2452" s="2">
        <v>3.2936129570007324</v>
      </c>
      <c r="D2452">
        <v>32.128143310546875</v>
      </c>
      <c r="E2452">
        <v>0.68685841959962746</v>
      </c>
      <c r="F2452">
        <f t="shared" si="38"/>
        <v>3.2281823888116952</v>
      </c>
    </row>
    <row r="2453" spans="1:6">
      <c r="A2453" s="2">
        <v>2452</v>
      </c>
      <c r="B2453" s="3">
        <v>1.9058819452766329E-4</v>
      </c>
      <c r="C2453" s="2">
        <v>3.2936129570007324</v>
      </c>
      <c r="D2453">
        <v>32.1585693359375</v>
      </c>
      <c r="E2453">
        <v>0.68685846820848773</v>
      </c>
      <c r="F2453">
        <f t="shared" si="38"/>
        <v>3.2281321408797283</v>
      </c>
    </row>
    <row r="2454" spans="1:6">
      <c r="A2454" s="2">
        <v>2453</v>
      </c>
      <c r="B2454" s="3">
        <v>-5.8600537478923798E-2</v>
      </c>
      <c r="C2454" s="2">
        <v>3.2846875190734863</v>
      </c>
      <c r="D2454">
        <v>32.1585693359375</v>
      </c>
      <c r="E2454">
        <v>0.68684352244079061</v>
      </c>
      <c r="F2454">
        <f t="shared" si="38"/>
        <v>3.2280818929477615</v>
      </c>
    </row>
    <row r="2455" spans="1:6">
      <c r="A2455" s="2">
        <v>2454</v>
      </c>
      <c r="B2455" s="3">
        <v>-0.21431249380111694</v>
      </c>
      <c r="C2455" s="2">
        <v>3.2606809139251709</v>
      </c>
      <c r="D2455">
        <v>32.023357391357422</v>
      </c>
      <c r="E2455">
        <v>0.68678940056162274</v>
      </c>
      <c r="F2455">
        <f t="shared" si="38"/>
        <v>3.2278494932213606</v>
      </c>
    </row>
    <row r="2456" spans="1:6">
      <c r="A2456" s="2">
        <v>2455</v>
      </c>
      <c r="B2456" s="3">
        <v>-0.21938394010066986</v>
      </c>
      <c r="C2456" s="2">
        <v>3.2597577571868896</v>
      </c>
      <c r="D2456">
        <v>32.21942138671875</v>
      </c>
      <c r="E2456">
        <v>0.68673344669952896</v>
      </c>
      <c r="F2456">
        <f t="shared" si="38"/>
        <v>3.2271271627776477</v>
      </c>
    </row>
    <row r="2457" spans="1:6">
      <c r="A2457" s="2">
        <v>2456</v>
      </c>
      <c r="B2457" s="3">
        <v>1.9058819452766329E-4</v>
      </c>
      <c r="C2457" s="2">
        <v>3.2933051586151123</v>
      </c>
      <c r="D2457">
        <v>32.128143310546875</v>
      </c>
      <c r="E2457">
        <v>0.68673349482813895</v>
      </c>
      <c r="F2457">
        <f t="shared" si="38"/>
        <v>3.2263859924005001</v>
      </c>
    </row>
    <row r="2458" spans="1:6">
      <c r="A2458" s="2">
        <v>2457</v>
      </c>
      <c r="B2458" s="3">
        <v>-5.8600537478923798E-2</v>
      </c>
      <c r="C2458" s="2">
        <v>3.2846875190734863</v>
      </c>
      <c r="D2458">
        <v>32.232921600341797</v>
      </c>
      <c r="E2458">
        <v>0.68671869649614026</v>
      </c>
      <c r="F2458">
        <f t="shared" si="38"/>
        <v>3.2263294628688266</v>
      </c>
    </row>
    <row r="2459" spans="1:6">
      <c r="A2459" s="2">
        <v>2458</v>
      </c>
      <c r="B2459" s="3">
        <v>1.9058819452766329E-4</v>
      </c>
      <c r="C2459" s="2">
        <v>3.2936129570007324</v>
      </c>
      <c r="D2459">
        <v>32.202495574951172</v>
      </c>
      <c r="E2459">
        <v>0.68671874462458327</v>
      </c>
      <c r="F2459">
        <f t="shared" si="38"/>
        <v>3.2260970631424262</v>
      </c>
    </row>
    <row r="2460" spans="1:6">
      <c r="A2460" s="2">
        <v>2459</v>
      </c>
      <c r="B2460" s="3">
        <v>2.7571220471145352E-6</v>
      </c>
      <c r="C2460" s="2">
        <v>3.2939207553863525</v>
      </c>
      <c r="D2460">
        <v>32.09771728515625</v>
      </c>
      <c r="E2460">
        <v>0.68671874532083432</v>
      </c>
      <c r="F2460">
        <f t="shared" si="38"/>
        <v>3.2260468152104593</v>
      </c>
    </row>
    <row r="2461" spans="1:6">
      <c r="A2461" s="2">
        <v>2460</v>
      </c>
      <c r="B2461" s="3">
        <v>1.9058819452766329E-4</v>
      </c>
      <c r="C2461" s="2">
        <v>3.2939207553863525</v>
      </c>
      <c r="D2461">
        <v>32.263343811035156</v>
      </c>
      <c r="E2461">
        <v>0.68671879345037046</v>
      </c>
      <c r="F2461">
        <f t="shared" si="38"/>
        <v>3.225996567278492</v>
      </c>
    </row>
    <row r="2462" spans="1:6">
      <c r="A2462" s="2">
        <v>2461</v>
      </c>
      <c r="B2462" s="3">
        <v>3.7841926678083837E-4</v>
      </c>
      <c r="C2462" s="2">
        <v>3.2939207553863525</v>
      </c>
      <c r="D2462">
        <v>32.188995361328125</v>
      </c>
      <c r="E2462">
        <v>0.68671888996603692</v>
      </c>
      <c r="F2462">
        <f t="shared" si="38"/>
        <v>3.2259526009462318</v>
      </c>
    </row>
    <row r="2463" spans="1:6">
      <c r="A2463" s="2">
        <v>2462</v>
      </c>
      <c r="B2463" s="3">
        <v>1.9058819452766329E-4</v>
      </c>
      <c r="C2463" s="2">
        <v>3.2945363521575928</v>
      </c>
      <c r="D2463">
        <v>32.1585693359375</v>
      </c>
      <c r="E2463">
        <v>0.68671893857528632</v>
      </c>
      <c r="F2463">
        <f t="shared" si="38"/>
        <v>3.225902353014265</v>
      </c>
    </row>
    <row r="2464" spans="1:6">
      <c r="A2464" s="2">
        <v>2463</v>
      </c>
      <c r="B2464" s="3">
        <v>1.9058819452766329E-4</v>
      </c>
      <c r="C2464" s="2">
        <v>3.2942285537719727</v>
      </c>
      <c r="D2464">
        <v>32.232921600341797</v>
      </c>
      <c r="E2464">
        <v>0.68671898670561915</v>
      </c>
      <c r="F2464">
        <f t="shared" si="38"/>
        <v>3.2258646682817109</v>
      </c>
    </row>
    <row r="2465" spans="1:6">
      <c r="A2465" s="2">
        <v>2464</v>
      </c>
      <c r="B2465" s="3">
        <v>2.7571220471145352E-6</v>
      </c>
      <c r="C2465" s="2">
        <v>3.2942285537719727</v>
      </c>
      <c r="D2465">
        <v>32.202495574951172</v>
      </c>
      <c r="E2465">
        <v>0.68671898740881121</v>
      </c>
      <c r="F2465">
        <f t="shared" si="38"/>
        <v>3.2258207019494503</v>
      </c>
    </row>
    <row r="2466" spans="1:6">
      <c r="A2466" s="2">
        <v>2465</v>
      </c>
      <c r="B2466" s="3">
        <v>-4.3761882930994034E-2</v>
      </c>
      <c r="C2466" s="2">
        <v>3.2877652645111084</v>
      </c>
      <c r="D2466">
        <v>32.276847839355469</v>
      </c>
      <c r="E2466">
        <v>0.68670793632191862</v>
      </c>
      <c r="F2466">
        <f t="shared" si="38"/>
        <v>3.2257704540174834</v>
      </c>
    </row>
    <row r="2467" spans="1:6">
      <c r="A2467" s="2">
        <v>2466</v>
      </c>
      <c r="B2467" s="3">
        <v>-0.17505580186843872</v>
      </c>
      <c r="C2467" s="2">
        <v>3.2677597999572754</v>
      </c>
      <c r="D2467">
        <v>32.263343811035156</v>
      </c>
      <c r="E2467">
        <v>0.68666372867766279</v>
      </c>
      <c r="F2467">
        <f t="shared" si="38"/>
        <v>3.2255883022230498</v>
      </c>
    </row>
    <row r="2468" spans="1:6">
      <c r="A2468" s="2">
        <v>2467</v>
      </c>
      <c r="B2468" s="3">
        <v>-0.33133125305175781</v>
      </c>
      <c r="C2468" s="2">
        <v>3.2434456348419189</v>
      </c>
      <c r="D2468">
        <v>32.21942138671875</v>
      </c>
      <c r="E2468">
        <v>0.68657922414106842</v>
      </c>
      <c r="F2468">
        <f t="shared" si="38"/>
        <v>3.2262101319371439</v>
      </c>
    </row>
    <row r="2469" spans="1:6">
      <c r="A2469" s="2">
        <v>2468</v>
      </c>
      <c r="B2469" s="3">
        <v>-0.63787156343460083</v>
      </c>
      <c r="C2469" s="2">
        <v>3.1957402229309082</v>
      </c>
      <c r="D2469">
        <v>32.188995361328125</v>
      </c>
      <c r="E2469">
        <v>0.68641814447129312</v>
      </c>
      <c r="F2469">
        <f t="shared" si="38"/>
        <v>3.2278683526175365</v>
      </c>
    </row>
    <row r="2470" spans="1:6">
      <c r="A2470" s="2">
        <v>2469</v>
      </c>
      <c r="B2470" s="3">
        <v>-1.4566272497177124</v>
      </c>
      <c r="C2470" s="2">
        <v>3.0692446231842041</v>
      </c>
      <c r="D2470">
        <v>32.1585693359375</v>
      </c>
      <c r="E2470">
        <v>0.68605030803280642</v>
      </c>
      <c r="F2470">
        <f t="shared" si="38"/>
        <v>3.230688581661302</v>
      </c>
    </row>
    <row r="2471" spans="1:6">
      <c r="A2471" s="2">
        <v>2470</v>
      </c>
      <c r="B2471" s="3">
        <v>-1.6664345264434814</v>
      </c>
      <c r="C2471" s="2">
        <v>3.034773588180542</v>
      </c>
      <c r="D2471">
        <v>32.202495574951172</v>
      </c>
      <c r="E2471">
        <v>0.68562948394331502</v>
      </c>
      <c r="F2471">
        <f t="shared" si="38"/>
        <v>3.2320641546833273</v>
      </c>
    </row>
    <row r="2472" spans="1:6">
      <c r="A2472" s="2">
        <v>2471</v>
      </c>
      <c r="B2472" s="3">
        <v>-1.948932409286499</v>
      </c>
      <c r="C2472" s="2">
        <v>2.9898383617401123</v>
      </c>
      <c r="D2472">
        <v>32.263343811035156</v>
      </c>
      <c r="E2472">
        <v>0.68513732683152728</v>
      </c>
      <c r="F2472">
        <f t="shared" si="38"/>
        <v>3.2340929605522932</v>
      </c>
    </row>
    <row r="2473" spans="1:6">
      <c r="A2473" s="2">
        <v>2472</v>
      </c>
      <c r="B2473" s="3">
        <v>-0.95511823892593384</v>
      </c>
      <c r="C2473" s="2">
        <v>3.1409561634063721</v>
      </c>
      <c r="D2473">
        <v>32.1585693359375</v>
      </c>
      <c r="E2473">
        <v>0.68489609051099365</v>
      </c>
      <c r="F2473">
        <f t="shared" si="38"/>
        <v>3.2363667293470733</v>
      </c>
    </row>
    <row r="2474" spans="1:6">
      <c r="A2474" s="2">
        <v>2473</v>
      </c>
      <c r="B2474" s="3">
        <v>-0.52629989385604858</v>
      </c>
      <c r="C2474" s="2">
        <v>3.206512451171875</v>
      </c>
      <c r="D2474">
        <v>32.09771728515625</v>
      </c>
      <c r="E2474">
        <v>0.68476187898395557</v>
      </c>
      <c r="F2474">
        <f t="shared" si="38"/>
        <v>3.2380375083611934</v>
      </c>
    </row>
    <row r="2475" spans="1:6">
      <c r="A2475" s="2">
        <v>2474</v>
      </c>
      <c r="B2475" s="3">
        <v>-1.335100531578064</v>
      </c>
      <c r="C2475" s="2">
        <v>3.0821712017059326</v>
      </c>
      <c r="D2475">
        <v>32.263343811035156</v>
      </c>
      <c r="E2475">
        <v>0.6844246869593319</v>
      </c>
      <c r="F2475">
        <f t="shared" si="38"/>
        <v>3.2414544455859127</v>
      </c>
    </row>
    <row r="2476" spans="1:6">
      <c r="A2476" s="2">
        <v>2475</v>
      </c>
      <c r="B2476" s="3">
        <v>-1.9145593643188477</v>
      </c>
      <c r="C2476" s="2">
        <v>2.991992712020874</v>
      </c>
      <c r="D2476">
        <v>32.246425628662109</v>
      </c>
      <c r="E2476">
        <v>0.68393643341544386</v>
      </c>
      <c r="F2476">
        <f t="shared" si="38"/>
        <v>3.2435837521844979</v>
      </c>
    </row>
    <row r="2477" spans="1:6">
      <c r="A2477" s="2">
        <v>2476</v>
      </c>
      <c r="B2477" s="3">
        <v>-1.9391652345657349</v>
      </c>
      <c r="C2477" s="2">
        <v>2.9864528179168701</v>
      </c>
      <c r="D2477">
        <v>32.084213256835938</v>
      </c>
      <c r="E2477">
        <v>0.68344674371681402</v>
      </c>
      <c r="F2477">
        <f t="shared" si="38"/>
        <v>3.2425913324161453</v>
      </c>
    </row>
    <row r="2478" spans="1:6">
      <c r="A2478" s="2">
        <v>2477</v>
      </c>
      <c r="B2478" s="3">
        <v>-1.2614706754684448</v>
      </c>
      <c r="C2478" s="2">
        <v>3.089249849319458</v>
      </c>
      <c r="D2478">
        <v>32.263343811035156</v>
      </c>
      <c r="E2478">
        <v>0.68312818168656886</v>
      </c>
      <c r="F2478">
        <f t="shared" si="38"/>
        <v>3.2411403899290123</v>
      </c>
    </row>
    <row r="2479" spans="1:6">
      <c r="A2479" s="2">
        <v>2478</v>
      </c>
      <c r="B2479" s="3">
        <v>-0.50150620937347412</v>
      </c>
      <c r="C2479" s="2">
        <v>3.2058968544006348</v>
      </c>
      <c r="D2479">
        <v>32.202495574951172</v>
      </c>
      <c r="E2479">
        <v>0.68300152558999883</v>
      </c>
      <c r="F2479">
        <f t="shared" si="38"/>
        <v>3.2411969194606858</v>
      </c>
    </row>
    <row r="2480" spans="1:6">
      <c r="A2480" s="2">
        <v>2479</v>
      </c>
      <c r="B2480" s="3">
        <v>-0.38448745012283325</v>
      </c>
      <c r="C2480" s="2">
        <v>3.2246713638305664</v>
      </c>
      <c r="D2480">
        <v>32.1585693359375</v>
      </c>
      <c r="E2480">
        <v>0.68290347128127027</v>
      </c>
      <c r="F2480">
        <f t="shared" si="38"/>
        <v>3.2437910255120723</v>
      </c>
    </row>
    <row r="2481" spans="1:6">
      <c r="A2481" s="2">
        <v>2480</v>
      </c>
      <c r="B2481" s="3">
        <v>-0.38955888152122498</v>
      </c>
      <c r="C2481" s="2">
        <v>3.2243635654449463</v>
      </c>
      <c r="D2481">
        <v>32.232921600341797</v>
      </c>
      <c r="E2481">
        <v>0.68280411328705737</v>
      </c>
      <c r="F2481">
        <f t="shared" si="38"/>
        <v>3.2473649929980843</v>
      </c>
    </row>
    <row r="2482" spans="1:6">
      <c r="A2482" s="2">
        <v>2481</v>
      </c>
      <c r="B2482" s="3">
        <v>-0.60443764925003052</v>
      </c>
      <c r="C2482" s="2">
        <v>3.1914315223693848</v>
      </c>
      <c r="D2482">
        <v>32.114639282226563</v>
      </c>
      <c r="E2482">
        <v>0.68264995231982695</v>
      </c>
      <c r="F2482">
        <f t="shared" si="38"/>
        <v>3.2485395694265562</v>
      </c>
    </row>
    <row r="2483" spans="1:6">
      <c r="A2483" s="2">
        <v>2482</v>
      </c>
      <c r="B2483" s="3">
        <v>-1.1401318311691284</v>
      </c>
      <c r="C2483" s="2">
        <v>3.1086397171020508</v>
      </c>
      <c r="D2483">
        <v>32.202495574951172</v>
      </c>
      <c r="E2483">
        <v>0.6823620051067053</v>
      </c>
      <c r="F2483">
        <f t="shared" si="38"/>
        <v>3.2501852269075355</v>
      </c>
    </row>
    <row r="2484" spans="1:6">
      <c r="A2484" s="2">
        <v>2483</v>
      </c>
      <c r="B2484" s="3">
        <v>-0.88186413049697876</v>
      </c>
      <c r="C2484" s="2">
        <v>3.1480350494384766</v>
      </c>
      <c r="D2484">
        <v>32.1585693359375</v>
      </c>
      <c r="E2484">
        <v>0.68213708425039887</v>
      </c>
      <c r="F2484">
        <f t="shared" ref="F2484:F2547" si="39">AVERAGE(C2435:C2483)</f>
        <v>3.2499779487142759</v>
      </c>
    </row>
    <row r="2485" spans="1:6">
      <c r="A2485" s="2">
        <v>2484</v>
      </c>
      <c r="B2485" s="3">
        <v>-1.213010311126709</v>
      </c>
      <c r="C2485" s="2">
        <v>3.0963287353515625</v>
      </c>
      <c r="D2485">
        <v>32.293769836425781</v>
      </c>
      <c r="E2485">
        <v>0.68182773716661582</v>
      </c>
      <c r="F2485">
        <f t="shared" si="39"/>
        <v>3.2501977852412631</v>
      </c>
    </row>
    <row r="2486" spans="1:6">
      <c r="A2486" s="2">
        <v>2485</v>
      </c>
      <c r="B2486" s="3">
        <v>-1.1350604295730591</v>
      </c>
      <c r="C2486" s="2">
        <v>3.1080243587493896</v>
      </c>
      <c r="D2486">
        <v>32.232921600341797</v>
      </c>
      <c r="E2486">
        <v>0.68154110077963714</v>
      </c>
      <c r="F2486">
        <f t="shared" si="39"/>
        <v>3.2463914131631655</v>
      </c>
    </row>
    <row r="2487" spans="1:6">
      <c r="A2487" s="2">
        <v>2486</v>
      </c>
      <c r="B2487" s="3">
        <v>-0.97465264797210693</v>
      </c>
      <c r="C2487" s="2">
        <v>3.1323385238647461</v>
      </c>
      <c r="D2487">
        <v>32.276847839355469</v>
      </c>
      <c r="E2487">
        <v>0.68129251529533186</v>
      </c>
      <c r="F2487">
        <f t="shared" si="39"/>
        <v>3.2424091757560265</v>
      </c>
    </row>
    <row r="2488" spans="1:6">
      <c r="A2488" s="2">
        <v>2487</v>
      </c>
      <c r="B2488" s="3">
        <v>-0.22426754236221313</v>
      </c>
      <c r="C2488" s="2">
        <v>3.2477543354034424</v>
      </c>
      <c r="D2488">
        <v>32.09771728515625</v>
      </c>
      <c r="E2488">
        <v>0.68123587950498643</v>
      </c>
      <c r="F2488">
        <f t="shared" si="39"/>
        <v>3.2388980194013945</v>
      </c>
    </row>
    <row r="2489" spans="1:6">
      <c r="A2489" s="2">
        <v>2488</v>
      </c>
      <c r="B2489" s="3">
        <v>-0.21919611096382141</v>
      </c>
      <c r="C2489" s="2">
        <v>3.249293327331543</v>
      </c>
      <c r="D2489">
        <v>32.1585693359375</v>
      </c>
      <c r="E2489">
        <v>0.68118052548142649</v>
      </c>
      <c r="F2489">
        <f t="shared" si="39"/>
        <v>3.2394005084524351</v>
      </c>
    </row>
    <row r="2490" spans="1:6">
      <c r="A2490" s="2">
        <v>2489</v>
      </c>
      <c r="B2490" s="3">
        <v>-0.58471536636352539</v>
      </c>
      <c r="C2490" s="2">
        <v>3.1935858726501465</v>
      </c>
      <c r="D2490">
        <v>32.09771728515625</v>
      </c>
      <c r="E2490">
        <v>0.68103140278285668</v>
      </c>
      <c r="F2490">
        <f t="shared" si="39"/>
        <v>3.2378553468353894</v>
      </c>
    </row>
    <row r="2491" spans="1:6">
      <c r="A2491" s="2">
        <v>2490</v>
      </c>
      <c r="B2491" s="3">
        <v>-0.86232972145080566</v>
      </c>
      <c r="C2491" s="2">
        <v>3.1504971981048584</v>
      </c>
      <c r="D2491">
        <v>32.293769836425781</v>
      </c>
      <c r="E2491">
        <v>0.68081363956669216</v>
      </c>
      <c r="F2491">
        <f t="shared" si="39"/>
        <v>3.2330125886566785</v>
      </c>
    </row>
    <row r="2492" spans="1:6">
      <c r="A2492" s="2">
        <v>2491</v>
      </c>
      <c r="B2492" s="3">
        <v>-0.87698054313659668</v>
      </c>
      <c r="C2492" s="2">
        <v>3.1480350494384766</v>
      </c>
      <c r="D2492">
        <v>32.307270050048828</v>
      </c>
      <c r="E2492">
        <v>0.68059217625294899</v>
      </c>
      <c r="F2492">
        <f t="shared" si="39"/>
        <v>3.227095754779115</v>
      </c>
    </row>
    <row r="2493" spans="1:6">
      <c r="A2493" s="2">
        <v>2492</v>
      </c>
      <c r="B2493" s="3">
        <v>-0.61852496862411499</v>
      </c>
      <c r="C2493" s="2">
        <v>3.1874303817749023</v>
      </c>
      <c r="D2493">
        <v>32.232921600341797</v>
      </c>
      <c r="E2493">
        <v>0.68043598091444379</v>
      </c>
      <c r="F2493">
        <f t="shared" si="39"/>
        <v>3.2229627638447043</v>
      </c>
    </row>
    <row r="2494" spans="1:6">
      <c r="A2494" s="2">
        <v>2493</v>
      </c>
      <c r="B2494" s="3">
        <v>-0.90102291107177734</v>
      </c>
      <c r="C2494" s="2">
        <v>3.1440339088439941</v>
      </c>
      <c r="D2494">
        <v>32.232921600341797</v>
      </c>
      <c r="E2494">
        <v>0.68020844987629436</v>
      </c>
      <c r="F2494">
        <f t="shared" si="39"/>
        <v>3.2198347558780593</v>
      </c>
    </row>
    <row r="2495" spans="1:6">
      <c r="A2495" s="2">
        <v>2494</v>
      </c>
      <c r="B2495" s="3">
        <v>-0.60443764925003052</v>
      </c>
      <c r="C2495" s="2">
        <v>3.1895847320556641</v>
      </c>
      <c r="D2495">
        <v>32.293769836425781</v>
      </c>
      <c r="E2495">
        <v>0.68005578026132263</v>
      </c>
      <c r="F2495">
        <f t="shared" si="39"/>
        <v>3.2133463402183686</v>
      </c>
    </row>
    <row r="2496" spans="1:6">
      <c r="A2496" s="2">
        <v>2495</v>
      </c>
      <c r="B2496" s="3">
        <v>-0.74512308835983276</v>
      </c>
      <c r="C2496" s="2">
        <v>3.1677327156066895</v>
      </c>
      <c r="D2496">
        <v>32.307270050048828</v>
      </c>
      <c r="E2496">
        <v>0.67986577432397399</v>
      </c>
      <c r="F2496">
        <f t="shared" si="39"/>
        <v>3.2079508401909651</v>
      </c>
    </row>
    <row r="2497" spans="1:6">
      <c r="A2497" s="2">
        <v>2496</v>
      </c>
      <c r="B2497" s="3">
        <v>-0.54057508707046509</v>
      </c>
      <c r="C2497" s="2">
        <v>3.1994335651397705</v>
      </c>
      <c r="D2497">
        <v>32.337688446044922</v>
      </c>
      <c r="E2497">
        <v>0.67972925863205047</v>
      </c>
      <c r="F2497">
        <f t="shared" si="39"/>
        <v>3.2031332084110806</v>
      </c>
    </row>
    <row r="2498" spans="1:6">
      <c r="A2498" s="2">
        <v>2497</v>
      </c>
      <c r="B2498" s="3">
        <v>-0.39444249868392944</v>
      </c>
      <c r="C2498" s="2">
        <v>3.2222089767456055</v>
      </c>
      <c r="D2498">
        <v>32.202495574951172</v>
      </c>
      <c r="E2498">
        <v>0.67962865954503915</v>
      </c>
      <c r="F2498">
        <f t="shared" si="39"/>
        <v>3.2004637231632156</v>
      </c>
    </row>
    <row r="2499" spans="1:6">
      <c r="A2499" s="2">
        <v>2498</v>
      </c>
      <c r="B2499" s="3">
        <v>-0.39444249868392944</v>
      </c>
      <c r="C2499" s="2">
        <v>3.2222089767456055</v>
      </c>
      <c r="D2499">
        <v>32.1585693359375</v>
      </c>
      <c r="E2499">
        <v>0.67952905193318269</v>
      </c>
      <c r="F2499">
        <f t="shared" si="39"/>
        <v>3.198805502482823</v>
      </c>
    </row>
    <row r="2500" spans="1:6">
      <c r="A2500" s="2">
        <v>2499</v>
      </c>
      <c r="B2500" s="3">
        <v>-0.24380198121070862</v>
      </c>
      <c r="C2500" s="2">
        <v>3.2459077835083008</v>
      </c>
      <c r="D2500">
        <v>32.172073364257813</v>
      </c>
      <c r="E2500">
        <v>0.67946748506529675</v>
      </c>
      <c r="F2500">
        <f t="shared" si="39"/>
        <v>3.1973482783959835</v>
      </c>
    </row>
    <row r="2501" spans="1:6">
      <c r="A2501" s="2">
        <v>2500</v>
      </c>
      <c r="B2501" s="3">
        <v>-0.24380198121070862</v>
      </c>
      <c r="C2501" s="2">
        <v>3.246523380279541</v>
      </c>
      <c r="D2501">
        <v>32.145069122314453</v>
      </c>
      <c r="E2501">
        <v>0.67940591869512101</v>
      </c>
      <c r="F2501">
        <f t="shared" si="39"/>
        <v>3.1963684218270436</v>
      </c>
    </row>
    <row r="2502" spans="1:6">
      <c r="A2502" s="2">
        <v>2501</v>
      </c>
      <c r="B2502" s="3">
        <v>-0.38955888152122498</v>
      </c>
      <c r="C2502" s="2">
        <v>3.2240557670593262</v>
      </c>
      <c r="D2502">
        <v>32.263343811035156</v>
      </c>
      <c r="E2502">
        <v>0.67930754436918606</v>
      </c>
      <c r="F2502">
        <f t="shared" si="39"/>
        <v>3.1954074100572236</v>
      </c>
    </row>
    <row r="2503" spans="1:6">
      <c r="A2503" s="2">
        <v>2502</v>
      </c>
      <c r="B2503" s="3">
        <v>1.9725019112229347E-2</v>
      </c>
      <c r="C2503" s="2">
        <v>3.2874574661254883</v>
      </c>
      <c r="D2503">
        <v>32.381607055664063</v>
      </c>
      <c r="E2503">
        <v>0.67931252546338106</v>
      </c>
      <c r="F2503">
        <f t="shared" si="39"/>
        <v>3.1939878755686233</v>
      </c>
    </row>
    <row r="2504" spans="1:6">
      <c r="A2504" s="2">
        <v>2503</v>
      </c>
      <c r="B2504" s="3">
        <v>-0.24887341260910034</v>
      </c>
      <c r="C2504" s="2">
        <v>3.2468311786651611</v>
      </c>
      <c r="D2504">
        <v>32.232921600341797</v>
      </c>
      <c r="E2504">
        <v>0.67924967796459756</v>
      </c>
      <c r="F2504">
        <f t="shared" si="39"/>
        <v>3.1940444051002967</v>
      </c>
    </row>
    <row r="2505" spans="1:6">
      <c r="A2505" s="2">
        <v>2504</v>
      </c>
      <c r="B2505" s="3">
        <v>7.3256872594356537E-2</v>
      </c>
      <c r="C2505" s="2">
        <v>3.2963829040527344</v>
      </c>
      <c r="D2505">
        <v>32.337688446044922</v>
      </c>
      <c r="E2505">
        <v>0.67926817743834222</v>
      </c>
      <c r="F2505">
        <f t="shared" si="39"/>
        <v>3.1937617574419295</v>
      </c>
    </row>
    <row r="2506" spans="1:6">
      <c r="A2506" s="2">
        <v>2505</v>
      </c>
      <c r="B2506" s="3">
        <v>0.12641306221485138</v>
      </c>
      <c r="C2506" s="2">
        <v>3.3053085803985596</v>
      </c>
      <c r="D2506">
        <v>32.337688446044922</v>
      </c>
      <c r="E2506">
        <v>0.67930010174755329</v>
      </c>
      <c r="F2506">
        <f t="shared" si="39"/>
        <v>3.1945092094187832</v>
      </c>
    </row>
    <row r="2507" spans="1:6">
      <c r="A2507" s="2">
        <v>2506</v>
      </c>
      <c r="B2507" s="3">
        <v>0.3704056441783905</v>
      </c>
      <c r="C2507" s="2">
        <v>3.3434727191925049</v>
      </c>
      <c r="D2507">
        <v>32.172073364257813</v>
      </c>
      <c r="E2507">
        <v>0.67939364626808074</v>
      </c>
      <c r="F2507">
        <f t="shared" si="39"/>
        <v>3.1947541772102821</v>
      </c>
    </row>
    <row r="2508" spans="1:6">
      <c r="A2508" s="2">
        <v>2507</v>
      </c>
      <c r="B2508" s="3">
        <v>0.46319419145584106</v>
      </c>
      <c r="C2508" s="2">
        <v>3.3588614463806152</v>
      </c>
      <c r="D2508">
        <v>32.09771728515625</v>
      </c>
      <c r="E2508">
        <v>0.67951177221434511</v>
      </c>
      <c r="F2508">
        <f t="shared" si="39"/>
        <v>3.1959538751718948</v>
      </c>
    </row>
    <row r="2509" spans="1:6">
      <c r="A2509" s="2">
        <v>2508</v>
      </c>
      <c r="B2509" s="3">
        <v>0.97465819120407104</v>
      </c>
      <c r="C2509" s="2">
        <v>3.438575267791748</v>
      </c>
      <c r="D2509">
        <v>32.172073364257813</v>
      </c>
      <c r="E2509">
        <v>0.67975820595282488</v>
      </c>
      <c r="F2509">
        <f t="shared" si="39"/>
        <v>3.1972854769959742</v>
      </c>
    </row>
    <row r="2510" spans="1:6">
      <c r="A2510" s="2">
        <v>2509</v>
      </c>
      <c r="B2510" s="3">
        <v>0.62397760152816772</v>
      </c>
      <c r="C2510" s="2">
        <v>3.3859457969665527</v>
      </c>
      <c r="D2510">
        <v>32.141654968261719</v>
      </c>
      <c r="E2510">
        <v>0.67991735116381835</v>
      </c>
      <c r="F2510">
        <f t="shared" si="39"/>
        <v>3.2002376099022065</v>
      </c>
    </row>
    <row r="2511" spans="1:6">
      <c r="A2511" s="2">
        <v>2510</v>
      </c>
      <c r="B2511" s="3">
        <v>1.0475366115570068</v>
      </c>
      <c r="C2511" s="2">
        <v>3.4518096446990967</v>
      </c>
      <c r="D2511">
        <v>32.307270050048828</v>
      </c>
      <c r="E2511">
        <v>0.68018188203684482</v>
      </c>
      <c r="F2511">
        <f t="shared" si="39"/>
        <v>3.2021156719752719</v>
      </c>
    </row>
    <row r="2512" spans="1:6">
      <c r="A2512" s="2">
        <v>2511</v>
      </c>
      <c r="B2512" s="3">
        <v>0.47784501314163208</v>
      </c>
      <c r="C2512" s="2">
        <v>3.3656325340270996</v>
      </c>
      <c r="D2512">
        <v>32.307270050048828</v>
      </c>
      <c r="E2512">
        <v>0.6803025535927345</v>
      </c>
      <c r="F2512">
        <f t="shared" si="39"/>
        <v>3.2053378942061443</v>
      </c>
    </row>
    <row r="2513" spans="1:6">
      <c r="A2513" s="2">
        <v>2512</v>
      </c>
      <c r="B2513" s="3">
        <v>0.61890614032745361</v>
      </c>
      <c r="C2513" s="2">
        <v>3.3874845504760742</v>
      </c>
      <c r="D2513">
        <v>32.320770263671875</v>
      </c>
      <c r="E2513">
        <v>0.68046039612453013</v>
      </c>
      <c r="F2513">
        <f t="shared" si="39"/>
        <v>3.2067888366932773</v>
      </c>
    </row>
    <row r="2514" spans="1:6">
      <c r="A2514" s="2">
        <v>2513</v>
      </c>
      <c r="B2514" s="3">
        <v>0.73592489957809448</v>
      </c>
      <c r="C2514" s="2">
        <v>3.4065666198730469</v>
      </c>
      <c r="D2514">
        <v>32.09771728515625</v>
      </c>
      <c r="E2514">
        <v>0.68064624018116326</v>
      </c>
      <c r="F2514">
        <f t="shared" si="39"/>
        <v>3.2086920202994835</v>
      </c>
    </row>
    <row r="2515" spans="1:6">
      <c r="A2515" s="2">
        <v>2514</v>
      </c>
      <c r="B2515" s="3">
        <v>1.9058819452766329E-4</v>
      </c>
      <c r="C2515" s="2">
        <v>3.2939207553863525</v>
      </c>
      <c r="D2515">
        <v>32.246425628662109</v>
      </c>
      <c r="E2515">
        <v>0.68064628831273755</v>
      </c>
      <c r="F2515">
        <f t="shared" si="39"/>
        <v>3.210984633893383</v>
      </c>
    </row>
    <row r="2516" spans="1:6">
      <c r="A2516" s="2">
        <v>2515</v>
      </c>
      <c r="B2516" s="3">
        <v>1.9058819452766329E-4</v>
      </c>
      <c r="C2516" s="2">
        <v>3.2939207553863525</v>
      </c>
      <c r="D2516">
        <v>32.202495574951172</v>
      </c>
      <c r="E2516">
        <v>0.68064633692148657</v>
      </c>
      <c r="F2516">
        <f t="shared" si="39"/>
        <v>3.2111102561561431</v>
      </c>
    </row>
    <row r="2517" spans="1:6">
      <c r="A2517" s="2">
        <v>2516</v>
      </c>
      <c r="B2517" s="3">
        <v>1.9058819452766329E-4</v>
      </c>
      <c r="C2517" s="2">
        <v>3.2939207553863525</v>
      </c>
      <c r="D2517">
        <v>32.232921600341797</v>
      </c>
      <c r="E2517">
        <v>0.68064638505022623</v>
      </c>
      <c r="F2517">
        <f t="shared" si="39"/>
        <v>3.2116441532057158</v>
      </c>
    </row>
    <row r="2518" spans="1:6">
      <c r="A2518" s="2">
        <v>2517</v>
      </c>
      <c r="B2518" s="3">
        <v>3.7841926678083837E-4</v>
      </c>
      <c r="C2518" s="2">
        <v>3.2939207553863525</v>
      </c>
      <c r="D2518">
        <v>32.381607055664063</v>
      </c>
      <c r="E2518">
        <v>0.68064648061833566</v>
      </c>
      <c r="F2518">
        <f t="shared" si="39"/>
        <v>3.2126742577066225</v>
      </c>
    </row>
    <row r="2519" spans="1:6">
      <c r="A2519" s="2">
        <v>2518</v>
      </c>
      <c r="B2519" s="3">
        <v>1.9058819452766329E-4</v>
      </c>
      <c r="C2519" s="2">
        <v>3.2939207553863525</v>
      </c>
      <c r="D2519">
        <v>32.09771728515625</v>
      </c>
      <c r="E2519">
        <v>0.6806465292247873</v>
      </c>
      <c r="F2519">
        <f t="shared" si="39"/>
        <v>3.2146779420424481</v>
      </c>
    </row>
    <row r="2520" spans="1:6">
      <c r="A2520" s="2">
        <v>2519</v>
      </c>
      <c r="B2520" s="3">
        <v>1.9058819452766329E-4</v>
      </c>
      <c r="C2520" s="2">
        <v>3.2939207553863525</v>
      </c>
      <c r="D2520">
        <v>32.276847839355469</v>
      </c>
      <c r="E2520">
        <v>0.68064657735345269</v>
      </c>
      <c r="F2520">
        <f t="shared" si="39"/>
        <v>3.2192631692302469</v>
      </c>
    </row>
    <row r="2521" spans="1:6">
      <c r="A2521" s="2">
        <v>2520</v>
      </c>
      <c r="B2521" s="3">
        <v>1.9058819452766329E-4</v>
      </c>
      <c r="C2521" s="2">
        <v>3.2939207553863525</v>
      </c>
      <c r="D2521">
        <v>32.276847839355469</v>
      </c>
      <c r="E2521">
        <v>0.68064662548343358</v>
      </c>
      <c r="F2521">
        <f t="shared" si="39"/>
        <v>3.224551886928325</v>
      </c>
    </row>
    <row r="2522" spans="1:6">
      <c r="A2522" s="2">
        <v>2521</v>
      </c>
      <c r="B2522" s="3">
        <v>1.9058819452766329E-4</v>
      </c>
      <c r="C2522" s="2">
        <v>3.2939207553863525</v>
      </c>
      <c r="D2522">
        <v>32.202495574951172</v>
      </c>
      <c r="E2522">
        <v>0.68064667409227542</v>
      </c>
      <c r="F2522">
        <f t="shared" si="39"/>
        <v>3.2307576500639623</v>
      </c>
    </row>
    <row r="2523" spans="1:6">
      <c r="A2523" s="2">
        <v>2522</v>
      </c>
      <c r="B2523" s="3">
        <v>1.9058819452766329E-4</v>
      </c>
      <c r="C2523" s="2">
        <v>3.2939207553863525</v>
      </c>
      <c r="D2523">
        <v>32.246425628662109</v>
      </c>
      <c r="E2523">
        <v>0.68064672222082967</v>
      </c>
      <c r="F2523">
        <f t="shared" si="39"/>
        <v>3.2338793764309006</v>
      </c>
    </row>
    <row r="2524" spans="1:6">
      <c r="A2524" s="2">
        <v>2523</v>
      </c>
      <c r="B2524" s="3">
        <v>1.9058819452766329E-4</v>
      </c>
      <c r="C2524" s="2">
        <v>3.2939207553863525</v>
      </c>
      <c r="D2524">
        <v>32.202495574951172</v>
      </c>
      <c r="E2524">
        <v>0.68064677035286714</v>
      </c>
      <c r="F2524">
        <f t="shared" si="39"/>
        <v>3.2356632193740533</v>
      </c>
    </row>
    <row r="2525" spans="1:6">
      <c r="A2525" s="2">
        <v>2524</v>
      </c>
      <c r="B2525" s="3">
        <v>1.9058819452766329E-4</v>
      </c>
      <c r="C2525" s="2">
        <v>3.2942285537719727</v>
      </c>
      <c r="D2525">
        <v>32.337688446044922</v>
      </c>
      <c r="E2525">
        <v>0.68064681895967083</v>
      </c>
      <c r="F2525">
        <f t="shared" si="39"/>
        <v>3.2399846388369191</v>
      </c>
    </row>
    <row r="2526" spans="1:6">
      <c r="A2526" s="2">
        <v>2525</v>
      </c>
      <c r="B2526" s="3">
        <v>2.7571220471145352E-6</v>
      </c>
      <c r="C2526" s="2">
        <v>3.2939207553863525</v>
      </c>
      <c r="D2526">
        <v>32.307270050048828</v>
      </c>
      <c r="E2526">
        <v>0.680646819655921</v>
      </c>
      <c r="F2526">
        <f t="shared" si="39"/>
        <v>3.2461527172400029</v>
      </c>
    </row>
    <row r="2527" spans="1:6">
      <c r="A2527" s="2">
        <v>2526</v>
      </c>
      <c r="B2527" s="3">
        <v>1.9058819452766329E-4</v>
      </c>
      <c r="C2527" s="2">
        <v>3.2945363521575928</v>
      </c>
      <c r="D2527">
        <v>32.172073364257813</v>
      </c>
      <c r="E2527">
        <v>0.68064686778795847</v>
      </c>
      <c r="F2527">
        <f t="shared" si="39"/>
        <v>3.2524275731067269</v>
      </c>
    </row>
    <row r="2528" spans="1:6">
      <c r="A2528" s="2">
        <v>2527</v>
      </c>
      <c r="B2528" s="3">
        <v>1.9058819452766329E-4</v>
      </c>
      <c r="C2528" s="2">
        <v>3.2945363521575928</v>
      </c>
      <c r="D2528">
        <v>32.290351867675781</v>
      </c>
      <c r="E2528">
        <v>0.68064691639244623</v>
      </c>
      <c r="F2528">
        <f t="shared" si="39"/>
        <v>3.2566170935728112</v>
      </c>
    </row>
    <row r="2529" spans="1:6">
      <c r="A2529" s="2">
        <v>2528</v>
      </c>
      <c r="B2529" s="3">
        <v>1.9058819452766329E-4</v>
      </c>
      <c r="C2529" s="2">
        <v>3.2945363521575928</v>
      </c>
      <c r="D2529">
        <v>32.21600341796875</v>
      </c>
      <c r="E2529">
        <v>0.68064696452335349</v>
      </c>
      <c r="F2529">
        <f t="shared" si="39"/>
        <v>3.2584260629147899</v>
      </c>
    </row>
    <row r="2530" spans="1:6">
      <c r="A2530" s="2">
        <v>2529</v>
      </c>
      <c r="B2530" s="3">
        <v>2.7571220471145352E-6</v>
      </c>
      <c r="C2530" s="2">
        <v>3.2942285537719727</v>
      </c>
      <c r="D2530">
        <v>32.141654968261719</v>
      </c>
      <c r="E2530">
        <v>0.6806469652197219</v>
      </c>
      <c r="F2530">
        <f t="shared" si="39"/>
        <v>3.2598518790030968</v>
      </c>
    </row>
    <row r="2531" spans="1:6">
      <c r="A2531" s="2">
        <v>2530</v>
      </c>
      <c r="B2531" s="3">
        <v>1.9058819452766329E-4</v>
      </c>
      <c r="C2531" s="2">
        <v>3.2948441505432129</v>
      </c>
      <c r="D2531">
        <v>32.276847839355469</v>
      </c>
      <c r="E2531">
        <v>0.68064701382185677</v>
      </c>
      <c r="F2531">
        <f t="shared" si="39"/>
        <v>3.2612776950914033</v>
      </c>
    </row>
    <row r="2532" spans="1:6">
      <c r="A2532" s="2">
        <v>2531</v>
      </c>
      <c r="B2532" s="3">
        <v>1.9058819452766329E-4</v>
      </c>
      <c r="C2532" s="2">
        <v>3.2945363521575928</v>
      </c>
      <c r="D2532">
        <v>32.141654968261719</v>
      </c>
      <c r="E2532">
        <v>0.68064706243127282</v>
      </c>
      <c r="F2532">
        <f t="shared" si="39"/>
        <v>3.2633881568908691</v>
      </c>
    </row>
    <row r="2533" spans="1:6">
      <c r="A2533" s="2">
        <v>2532</v>
      </c>
      <c r="B2533" s="3">
        <v>1.9058819452766329E-4</v>
      </c>
      <c r="C2533" s="2">
        <v>3.2948441505432129</v>
      </c>
      <c r="D2533">
        <v>32.307270050048828</v>
      </c>
      <c r="E2533">
        <v>0.68064711056027172</v>
      </c>
      <c r="F2533">
        <f t="shared" si="39"/>
        <v>3.2671819657695536</v>
      </c>
    </row>
    <row r="2534" spans="1:6">
      <c r="A2534" s="2">
        <v>2533</v>
      </c>
      <c r="B2534" s="3">
        <v>-0.6527101993560791</v>
      </c>
      <c r="C2534" s="2">
        <v>3.1942014694213867</v>
      </c>
      <c r="D2534">
        <v>32.21600341796875</v>
      </c>
      <c r="E2534">
        <v>0.68048063692257066</v>
      </c>
      <c r="F2534">
        <f t="shared" si="39"/>
        <v>3.2701780698737322</v>
      </c>
    </row>
    <row r="2535" spans="1:6">
      <c r="A2535" s="2">
        <v>2534</v>
      </c>
      <c r="B2535" s="3">
        <v>-1.0281845331192017</v>
      </c>
      <c r="C2535" s="2">
        <v>3.135108470916748</v>
      </c>
      <c r="D2535">
        <v>32.111228942871094</v>
      </c>
      <c r="E2535">
        <v>0.68022099366403921</v>
      </c>
      <c r="F2535">
        <f t="shared" si="39"/>
        <v>3.2721754726098506</v>
      </c>
    </row>
    <row r="2536" spans="1:6">
      <c r="A2536" s="2">
        <v>2535</v>
      </c>
      <c r="B2536" s="3">
        <v>-1.5539237260818481</v>
      </c>
      <c r="C2536" s="2">
        <v>3.0526247024536133</v>
      </c>
      <c r="D2536">
        <v>32.21600341796875</v>
      </c>
      <c r="E2536">
        <v>0.67982851149100709</v>
      </c>
      <c r="F2536">
        <f t="shared" si="39"/>
        <v>3.272728209592858</v>
      </c>
    </row>
    <row r="2537" spans="1:6">
      <c r="A2537" s="2">
        <v>2536</v>
      </c>
      <c r="B2537" s="3">
        <v>-2.1489725112915039</v>
      </c>
      <c r="C2537" s="2">
        <v>2.9596762657165527</v>
      </c>
      <c r="D2537">
        <v>32.276847839355469</v>
      </c>
      <c r="E2537">
        <v>0.67928050871321854</v>
      </c>
      <c r="F2537">
        <f t="shared" si="39"/>
        <v>3.2711013969109981</v>
      </c>
    </row>
    <row r="2538" spans="1:6">
      <c r="A2538" s="2">
        <v>2537</v>
      </c>
      <c r="B2538" s="3">
        <v>-2.5529971122741699</v>
      </c>
      <c r="C2538" s="2">
        <v>2.8947358131408691</v>
      </c>
      <c r="D2538">
        <v>32.128143310546875</v>
      </c>
      <c r="E2538">
        <v>0.67862935800283331</v>
      </c>
      <c r="F2538">
        <f t="shared" si="39"/>
        <v>3.2652222526316739</v>
      </c>
    </row>
    <row r="2539" spans="1:6">
      <c r="A2539" s="2">
        <v>2538</v>
      </c>
      <c r="B2539" s="3">
        <v>-3.0205087661743164</v>
      </c>
      <c r="C2539" s="2">
        <v>2.8202540874481201</v>
      </c>
      <c r="D2539">
        <v>32.202495574951172</v>
      </c>
      <c r="E2539">
        <v>0.67786655687039699</v>
      </c>
      <c r="F2539">
        <f t="shared" si="39"/>
        <v>3.2579863849951298</v>
      </c>
    </row>
    <row r="2540" spans="1:6">
      <c r="A2540" s="2">
        <v>2539</v>
      </c>
      <c r="B2540" s="3">
        <v>-2.6356427669525146</v>
      </c>
      <c r="C2540" s="2">
        <v>2.8768846988677979</v>
      </c>
      <c r="D2540">
        <v>32.246425628662109</v>
      </c>
      <c r="E2540">
        <v>0.67719436502100738</v>
      </c>
      <c r="F2540">
        <f t="shared" si="39"/>
        <v>3.2503673689705983</v>
      </c>
    </row>
    <row r="2541" spans="1:6">
      <c r="A2541" s="2">
        <v>2540</v>
      </c>
      <c r="B2541" s="3">
        <v>-2.3343617916107178</v>
      </c>
      <c r="C2541" s="2">
        <v>2.9218199253082275</v>
      </c>
      <c r="D2541">
        <v>32.246425628662109</v>
      </c>
      <c r="E2541">
        <v>0.67660487472768027</v>
      </c>
      <c r="F2541">
        <f t="shared" si="39"/>
        <v>3.2447834404147402</v>
      </c>
    </row>
    <row r="2542" spans="1:6">
      <c r="A2542" s="2">
        <v>2541</v>
      </c>
      <c r="B2542" s="3">
        <v>-0.90102291107177734</v>
      </c>
      <c r="C2542" s="2">
        <v>3.1412639617919922</v>
      </c>
      <c r="D2542">
        <v>32.21600341796875</v>
      </c>
      <c r="E2542">
        <v>0.67637733843411474</v>
      </c>
      <c r="F2542">
        <f t="shared" si="39"/>
        <v>3.2401668052284087</v>
      </c>
    </row>
    <row r="2543" spans="1:6">
      <c r="A2543" s="2">
        <v>2542</v>
      </c>
      <c r="B2543" s="3">
        <v>0.12134163081645966</v>
      </c>
      <c r="C2543" s="2">
        <v>3.2997684478759766</v>
      </c>
      <c r="D2543">
        <v>32.141654968261719</v>
      </c>
      <c r="E2543">
        <v>0.67640828616226911</v>
      </c>
      <c r="F2543">
        <f t="shared" si="39"/>
        <v>3.2392246333920225</v>
      </c>
    </row>
    <row r="2544" spans="1:6">
      <c r="A2544" s="2">
        <v>2543</v>
      </c>
      <c r="B2544" s="3">
        <v>0.12152945995330811</v>
      </c>
      <c r="C2544" s="2">
        <v>3.3013074398040771</v>
      </c>
      <c r="D2544">
        <v>32.21600341796875</v>
      </c>
      <c r="E2544">
        <v>0.67643897610505233</v>
      </c>
      <c r="F2544">
        <f t="shared" si="39"/>
        <v>3.2424028892906342</v>
      </c>
    </row>
    <row r="2545" spans="1:6">
      <c r="A2545" s="2">
        <v>2544</v>
      </c>
      <c r="B2545" s="3">
        <v>1.1891613006591797</v>
      </c>
      <c r="C2545" s="2">
        <v>3.466890811920166</v>
      </c>
      <c r="D2545">
        <v>32.320770263671875</v>
      </c>
      <c r="E2545">
        <v>0.67673927722364768</v>
      </c>
      <c r="F2545">
        <f t="shared" si="39"/>
        <v>3.2446829445508061</v>
      </c>
    </row>
    <row r="2546" spans="1:6">
      <c r="A2546" s="2">
        <v>2545</v>
      </c>
      <c r="B2546" s="3">
        <v>1.2964128255844116</v>
      </c>
      <c r="C2546" s="2">
        <v>3.4856650829315186</v>
      </c>
      <c r="D2546">
        <v>32.290351867675781</v>
      </c>
      <c r="E2546">
        <v>0.67706992522848031</v>
      </c>
      <c r="F2546">
        <f t="shared" si="39"/>
        <v>3.2507882118225098</v>
      </c>
    </row>
    <row r="2547" spans="1:6">
      <c r="A2547" s="2">
        <v>2546</v>
      </c>
      <c r="B2547" s="3">
        <v>1.0475366115570068</v>
      </c>
      <c r="C2547" s="2">
        <v>3.449655294418335</v>
      </c>
      <c r="D2547">
        <v>32.290351867675781</v>
      </c>
      <c r="E2547">
        <v>0.6773371014214401</v>
      </c>
      <c r="F2547">
        <f t="shared" si="39"/>
        <v>3.2566296713692799</v>
      </c>
    </row>
    <row r="2548" spans="1:6">
      <c r="A2548" s="2">
        <v>2547</v>
      </c>
      <c r="B2548" s="3">
        <v>0.69178462028503418</v>
      </c>
      <c r="C2548" s="2">
        <v>3.3961024284362793</v>
      </c>
      <c r="D2548">
        <v>32.290351867675781</v>
      </c>
      <c r="E2548">
        <v>0.67751179733186184</v>
      </c>
      <c r="F2548">
        <f t="shared" ref="F2548:F2611" si="40">AVERAGE(C2499:C2547)</f>
        <v>3.2612714329544379</v>
      </c>
    </row>
    <row r="2549" spans="1:6">
      <c r="A2549" s="2">
        <v>2548</v>
      </c>
      <c r="B2549" s="3">
        <v>1.9058819452766329E-4</v>
      </c>
      <c r="C2549" s="2">
        <v>3.2905352115631104</v>
      </c>
      <c r="D2549">
        <v>32.185585021972656</v>
      </c>
      <c r="E2549">
        <v>0.67751184593974023</v>
      </c>
      <c r="F2549">
        <f t="shared" si="40"/>
        <v>3.2648202789073086</v>
      </c>
    </row>
    <row r="2550" spans="1:6">
      <c r="A2550" s="2">
        <v>2549</v>
      </c>
      <c r="B2550" s="3">
        <v>1.9058819452766329E-4</v>
      </c>
      <c r="C2550" s="2">
        <v>3.2905352115631104</v>
      </c>
      <c r="D2550">
        <v>32.246425628662109</v>
      </c>
      <c r="E2550">
        <v>0.67751189406988788</v>
      </c>
      <c r="F2550">
        <f t="shared" si="40"/>
        <v>3.2657310427451622</v>
      </c>
    </row>
    <row r="2551" spans="1:6">
      <c r="A2551" s="2">
        <v>2550</v>
      </c>
      <c r="B2551" s="3">
        <v>1.9058819452766329E-4</v>
      </c>
      <c r="C2551" s="2">
        <v>3.2908430099487305</v>
      </c>
      <c r="D2551">
        <v>32.141654968261719</v>
      </c>
      <c r="E2551">
        <v>0.67751194269049453</v>
      </c>
      <c r="F2551">
        <f t="shared" si="40"/>
        <v>3.2666292433836022</v>
      </c>
    </row>
    <row r="2552" spans="1:6">
      <c r="A2552" s="2">
        <v>2551</v>
      </c>
      <c r="B2552" s="3">
        <v>1.9058819452766329E-4</v>
      </c>
      <c r="C2552" s="2">
        <v>3.2908430099487305</v>
      </c>
      <c r="D2552">
        <v>32.246425628662109</v>
      </c>
      <c r="E2552">
        <v>0.67751199129005402</v>
      </c>
      <c r="F2552">
        <f t="shared" si="40"/>
        <v>3.267992248340529</v>
      </c>
    </row>
    <row r="2553" spans="1:6">
      <c r="A2553" s="2">
        <v>2552</v>
      </c>
      <c r="B2553" s="3">
        <v>1.9058819452766329E-4</v>
      </c>
      <c r="C2553" s="2">
        <v>3.2911508083343506</v>
      </c>
      <c r="D2553">
        <v>32.246425628662109</v>
      </c>
      <c r="E2553">
        <v>0.67751203941896032</v>
      </c>
      <c r="F2553">
        <f t="shared" si="40"/>
        <v>3.2680613410716153</v>
      </c>
    </row>
    <row r="2554" spans="1:6">
      <c r="A2554" s="2">
        <v>2553</v>
      </c>
      <c r="B2554" s="3">
        <v>1.9058819452766329E-4</v>
      </c>
      <c r="C2554" s="2">
        <v>3.2911508083343506</v>
      </c>
      <c r="D2554">
        <v>32.141654968261719</v>
      </c>
      <c r="E2554">
        <v>0.67751208754740344</v>
      </c>
      <c r="F2554">
        <f t="shared" si="40"/>
        <v>3.2689658233097623</v>
      </c>
    </row>
    <row r="2555" spans="1:6">
      <c r="A2555" s="2">
        <v>2554</v>
      </c>
      <c r="B2555" s="3">
        <v>1.9058819452766329E-4</v>
      </c>
      <c r="C2555" s="2">
        <v>3.2908430099487305</v>
      </c>
      <c r="D2555">
        <v>32.290351867675781</v>
      </c>
      <c r="E2555">
        <v>0.67751213567612445</v>
      </c>
      <c r="F2555">
        <f t="shared" si="40"/>
        <v>3.2688590458461215</v>
      </c>
    </row>
    <row r="2556" spans="1:6">
      <c r="A2556" s="2">
        <v>2555</v>
      </c>
      <c r="B2556" s="3">
        <v>3.7841926678083837E-4</v>
      </c>
      <c r="C2556" s="2">
        <v>3.2914586067199707</v>
      </c>
      <c r="D2556">
        <v>32.21600341796875</v>
      </c>
      <c r="E2556">
        <v>0.67751223123750171</v>
      </c>
      <c r="F2556">
        <f t="shared" si="40"/>
        <v>3.2685638301226558</v>
      </c>
    </row>
    <row r="2557" spans="1:6">
      <c r="A2557" s="2">
        <v>2556</v>
      </c>
      <c r="B2557" s="3">
        <v>3.7841926678083837E-4</v>
      </c>
      <c r="C2557" s="2">
        <v>3.2917664051055908</v>
      </c>
      <c r="D2557">
        <v>32.111228942871094</v>
      </c>
      <c r="E2557">
        <v>0.67751232681035667</v>
      </c>
      <c r="F2557">
        <f t="shared" si="40"/>
        <v>3.2675023176232161</v>
      </c>
    </row>
    <row r="2558" spans="1:6">
      <c r="A2558" s="2">
        <v>2557</v>
      </c>
      <c r="B2558" s="3">
        <v>1.9058819452766329E-4</v>
      </c>
      <c r="C2558" s="2">
        <v>3.2917664051055908</v>
      </c>
      <c r="D2558">
        <v>32.185585021972656</v>
      </c>
      <c r="E2558">
        <v>0.67751237494220884</v>
      </c>
      <c r="F2558">
        <f t="shared" si="40"/>
        <v>3.266133031066583</v>
      </c>
    </row>
    <row r="2559" spans="1:6">
      <c r="A2559" s="2">
        <v>2558</v>
      </c>
      <c r="B2559" s="3">
        <v>1.9058819452766329E-4</v>
      </c>
      <c r="C2559" s="2">
        <v>3.2920742034912109</v>
      </c>
      <c r="D2559">
        <v>32.290351867675781</v>
      </c>
      <c r="E2559">
        <v>0.67751242354903107</v>
      </c>
      <c r="F2559">
        <f t="shared" si="40"/>
        <v>3.2631369318280901</v>
      </c>
    </row>
    <row r="2560" spans="1:6">
      <c r="A2560" s="2">
        <v>2559</v>
      </c>
      <c r="B2560" s="3">
        <v>1.9058819452766329E-4</v>
      </c>
      <c r="C2560" s="2">
        <v>3.2920742034912109</v>
      </c>
      <c r="D2560">
        <v>32.185585021972656</v>
      </c>
      <c r="E2560">
        <v>0.67751247215427846</v>
      </c>
      <c r="F2560">
        <f t="shared" si="40"/>
        <v>3.261221185022471</v>
      </c>
    </row>
    <row r="2561" spans="1:6">
      <c r="A2561" s="2">
        <v>2560</v>
      </c>
      <c r="B2561" s="3">
        <v>2.7571220471145352E-6</v>
      </c>
      <c r="C2561" s="2">
        <v>3.2920742034912109</v>
      </c>
      <c r="D2561">
        <v>32.185585021972656</v>
      </c>
      <c r="E2561">
        <v>0.67751247285743754</v>
      </c>
      <c r="F2561">
        <f t="shared" si="40"/>
        <v>3.2579612780590446</v>
      </c>
    </row>
    <row r="2562" spans="1:6">
      <c r="A2562" s="2">
        <v>2561</v>
      </c>
      <c r="B2562" s="3">
        <v>-7.7571474015712738E-2</v>
      </c>
      <c r="C2562" s="2">
        <v>3.2806863784790039</v>
      </c>
      <c r="D2562">
        <v>32.21600341796875</v>
      </c>
      <c r="E2562">
        <v>0.67749288269122832</v>
      </c>
      <c r="F2562">
        <f t="shared" si="40"/>
        <v>3.2564600876399448</v>
      </c>
    </row>
    <row r="2563" spans="1:6">
      <c r="A2563" s="2">
        <v>2562</v>
      </c>
      <c r="B2563" s="3">
        <v>-0.41886052489280701</v>
      </c>
      <c r="C2563" s="2">
        <v>3.2277491092681885</v>
      </c>
      <c r="D2563">
        <v>32.185585021972656</v>
      </c>
      <c r="E2563">
        <v>0.67738605188903778</v>
      </c>
      <c r="F2563">
        <f t="shared" si="40"/>
        <v>3.2542805331093922</v>
      </c>
    </row>
    <row r="2564" spans="1:6">
      <c r="A2564" s="2">
        <v>2563</v>
      </c>
      <c r="B2564" s="3">
        <v>-0.63805937767028809</v>
      </c>
      <c r="C2564" s="2">
        <v>3.1932780742645264</v>
      </c>
      <c r="D2564">
        <v>32.185585021972656</v>
      </c>
      <c r="E2564">
        <v>0.67722490618301867</v>
      </c>
      <c r="F2564">
        <f t="shared" si="40"/>
        <v>3.250631196158273</v>
      </c>
    </row>
    <row r="2565" spans="1:6">
      <c r="A2565" s="2">
        <v>2564</v>
      </c>
      <c r="B2565" s="3">
        <v>-0.94027960300445557</v>
      </c>
      <c r="C2565" s="2">
        <v>3.1458806991577148</v>
      </c>
      <c r="D2565">
        <v>32.006443023681641</v>
      </c>
      <c r="E2565">
        <v>0.67698510994993522</v>
      </c>
      <c r="F2565">
        <f t="shared" si="40"/>
        <v>3.2485772638904806</v>
      </c>
    </row>
    <row r="2566" spans="1:6">
      <c r="A2566" s="2">
        <v>2565</v>
      </c>
      <c r="B2566" s="3">
        <v>-1.7492680549621582</v>
      </c>
      <c r="C2566" s="2">
        <v>3.0200004577636719</v>
      </c>
      <c r="D2566">
        <v>32.229511260986328</v>
      </c>
      <c r="E2566">
        <v>0.67654332457765343</v>
      </c>
      <c r="F2566">
        <f t="shared" si="40"/>
        <v>3.2455560382531612</v>
      </c>
    </row>
    <row r="2567" spans="1:6">
      <c r="A2567" s="2">
        <v>2566</v>
      </c>
      <c r="B2567" s="3">
        <v>-1.0022639036178589</v>
      </c>
      <c r="C2567" s="2">
        <v>3.1384940147399902</v>
      </c>
      <c r="D2567">
        <v>32.259933471679688</v>
      </c>
      <c r="E2567">
        <v>0.67628772226312839</v>
      </c>
      <c r="F2567">
        <f t="shared" si="40"/>
        <v>3.2399658280975965</v>
      </c>
    </row>
    <row r="2568" spans="1:6">
      <c r="A2568" s="2">
        <v>2567</v>
      </c>
      <c r="B2568" s="3">
        <v>-0.24887341260910034</v>
      </c>
      <c r="C2568" s="2">
        <v>3.2474467754364014</v>
      </c>
      <c r="D2568">
        <v>32.185585021972656</v>
      </c>
      <c r="E2568">
        <v>0.67622424007235593</v>
      </c>
      <c r="F2568">
        <f t="shared" si="40"/>
        <v>3.2367938537986909</v>
      </c>
    </row>
    <row r="2569" spans="1:6">
      <c r="A2569" s="2">
        <v>2568</v>
      </c>
      <c r="B2569" s="3">
        <v>4.846317321062088E-2</v>
      </c>
      <c r="C2569" s="2">
        <v>3.2936129570007324</v>
      </c>
      <c r="D2569">
        <v>32.155162811279297</v>
      </c>
      <c r="E2569">
        <v>0.676236478384034</v>
      </c>
      <c r="F2569">
        <f t="shared" si="40"/>
        <v>3.2358454052282841</v>
      </c>
    </row>
    <row r="2570" spans="1:6">
      <c r="A2570" s="2">
        <v>2569</v>
      </c>
      <c r="B2570" s="3">
        <v>-0.32156404852867126</v>
      </c>
      <c r="C2570" s="2">
        <v>3.2391366958618164</v>
      </c>
      <c r="D2570">
        <v>32.155162811279297</v>
      </c>
      <c r="E2570">
        <v>0.67615446968025372</v>
      </c>
      <c r="F2570">
        <f t="shared" si="40"/>
        <v>3.2358391236285775</v>
      </c>
    </row>
    <row r="2571" spans="1:6">
      <c r="A2571" s="2">
        <v>2570</v>
      </c>
      <c r="B2571" s="3">
        <v>-0.37979167699813843</v>
      </c>
      <c r="C2571" s="2">
        <v>3.2295956611633301</v>
      </c>
      <c r="D2571">
        <v>32.155162811279297</v>
      </c>
      <c r="E2571">
        <v>0.67605759585872427</v>
      </c>
      <c r="F2571">
        <f t="shared" si="40"/>
        <v>3.2347210815974643</v>
      </c>
    </row>
    <row r="2572" spans="1:6">
      <c r="A2572" s="2">
        <v>2571</v>
      </c>
      <c r="B2572" s="3">
        <v>-0.15120126307010651</v>
      </c>
      <c r="C2572" s="2">
        <v>3.2640664577484131</v>
      </c>
      <c r="D2572">
        <v>32.185585021972656</v>
      </c>
      <c r="E2572">
        <v>0.67601903560058185</v>
      </c>
      <c r="F2572">
        <f t="shared" si="40"/>
        <v>3.2334083245725047</v>
      </c>
    </row>
    <row r="2573" spans="1:6">
      <c r="A2573" s="2">
        <v>2572</v>
      </c>
      <c r="B2573" s="3">
        <v>-0.79433482885360718</v>
      </c>
      <c r="C2573" s="2">
        <v>3.1671171188354492</v>
      </c>
      <c r="D2573">
        <v>32.259933471679688</v>
      </c>
      <c r="E2573">
        <v>0.6758184406692318</v>
      </c>
      <c r="F2573">
        <f t="shared" si="40"/>
        <v>3.2327990531921387</v>
      </c>
    </row>
    <row r="2574" spans="1:6">
      <c r="A2574" s="2">
        <v>2573</v>
      </c>
      <c r="B2574" s="3">
        <v>-1.2909601926803589</v>
      </c>
      <c r="C2574" s="2">
        <v>3.0898654460906982</v>
      </c>
      <c r="D2574">
        <v>32.185585021972656</v>
      </c>
      <c r="E2574">
        <v>0.67548918397713009</v>
      </c>
      <c r="F2574">
        <f t="shared" si="40"/>
        <v>3.2302112238747731</v>
      </c>
    </row>
    <row r="2575" spans="1:6">
      <c r="A2575" s="2">
        <v>2574</v>
      </c>
      <c r="B2575" s="3">
        <v>-1.4179340600967407</v>
      </c>
      <c r="C2575" s="2">
        <v>3.068936824798584</v>
      </c>
      <c r="D2575">
        <v>32.155162811279297</v>
      </c>
      <c r="E2575">
        <v>0.67513111182580587</v>
      </c>
      <c r="F2575">
        <f t="shared" si="40"/>
        <v>3.2260405482078087</v>
      </c>
    </row>
    <row r="2576" spans="1:6">
      <c r="A2576" s="2">
        <v>2575</v>
      </c>
      <c r="B2576" s="3">
        <v>-1.5738338232040405</v>
      </c>
      <c r="C2576" s="2">
        <v>3.0436990261077881</v>
      </c>
      <c r="D2576">
        <v>32.290351867675781</v>
      </c>
      <c r="E2576">
        <v>0.67472970605304416</v>
      </c>
      <c r="F2576">
        <f t="shared" si="40"/>
        <v>3.2214490394203033</v>
      </c>
    </row>
    <row r="2577" spans="1:6">
      <c r="A2577" s="2">
        <v>2576</v>
      </c>
      <c r="B2577" s="3">
        <v>-1.2712379693984985</v>
      </c>
      <c r="C2577" s="2">
        <v>3.0883266925811768</v>
      </c>
      <c r="D2577">
        <v>32.155162811279297</v>
      </c>
      <c r="E2577">
        <v>0.67440868018481981</v>
      </c>
      <c r="F2577">
        <f t="shared" si="40"/>
        <v>3.2163299103172456</v>
      </c>
    </row>
    <row r="2578" spans="1:6">
      <c r="A2578" s="2">
        <v>2577</v>
      </c>
      <c r="B2578" s="3">
        <v>-1.4958839416503906</v>
      </c>
      <c r="C2578" s="2">
        <v>3.0535478591918945</v>
      </c>
      <c r="D2578">
        <v>32.124740600585938</v>
      </c>
      <c r="E2578">
        <v>0.67402714968569588</v>
      </c>
      <c r="F2578">
        <f t="shared" si="40"/>
        <v>3.2121215499177271</v>
      </c>
    </row>
    <row r="2579" spans="1:6">
      <c r="A2579" s="2">
        <v>2578</v>
      </c>
      <c r="B2579" s="3">
        <v>-0.76954114437103271</v>
      </c>
      <c r="C2579" s="2">
        <v>3.163731575012207</v>
      </c>
      <c r="D2579">
        <v>32.259933471679688</v>
      </c>
      <c r="E2579">
        <v>0.67383087967968125</v>
      </c>
      <c r="F2579">
        <f t="shared" si="40"/>
        <v>3.2072034174082229</v>
      </c>
    </row>
    <row r="2580" spans="1:6">
      <c r="A2580" s="2">
        <v>2579</v>
      </c>
      <c r="B2580" s="3">
        <v>-0.6093212366104126</v>
      </c>
      <c r="C2580" s="2">
        <v>3.1886615753173828</v>
      </c>
      <c r="D2580">
        <v>32.080806732177734</v>
      </c>
      <c r="E2580">
        <v>0.6736769874018298</v>
      </c>
      <c r="F2580">
        <f t="shared" si="40"/>
        <v>3.2045402137600645</v>
      </c>
    </row>
    <row r="2581" spans="1:6">
      <c r="A2581" s="2">
        <v>2580</v>
      </c>
      <c r="B2581" s="3">
        <v>-0.26765653491020203</v>
      </c>
      <c r="C2581" s="2">
        <v>3.2415988445281982</v>
      </c>
      <c r="D2581">
        <v>32.155162811279297</v>
      </c>
      <c r="E2581">
        <v>0.67360872955296003</v>
      </c>
      <c r="F2581">
        <f t="shared" si="40"/>
        <v>3.2023732224289252</v>
      </c>
    </row>
    <row r="2582" spans="1:6">
      <c r="A2582" s="2">
        <v>2581</v>
      </c>
      <c r="B2582" s="3">
        <v>2.8928741812705994E-2</v>
      </c>
      <c r="C2582" s="2">
        <v>3.2871496677398682</v>
      </c>
      <c r="D2582">
        <v>32.155162811279297</v>
      </c>
      <c r="E2582">
        <v>0.67361603500733258</v>
      </c>
      <c r="F2582">
        <f t="shared" si="40"/>
        <v>3.201292865130366</v>
      </c>
    </row>
    <row r="2583" spans="1:6">
      <c r="A2583" s="2">
        <v>2582</v>
      </c>
      <c r="B2583" s="3">
        <v>2.8928741812705994E-2</v>
      </c>
      <c r="C2583" s="2">
        <v>3.2883808612823486</v>
      </c>
      <c r="D2583">
        <v>32.21600341796875</v>
      </c>
      <c r="E2583">
        <v>0.67362341334886544</v>
      </c>
      <c r="F2583">
        <f t="shared" si="40"/>
        <v>3.2011358348690733</v>
      </c>
    </row>
    <row r="2584" spans="1:6">
      <c r="A2584" s="2">
        <v>2583</v>
      </c>
      <c r="B2584" s="3">
        <v>-0.62322074174880981</v>
      </c>
      <c r="C2584" s="2">
        <v>3.1898925304412842</v>
      </c>
      <c r="D2584">
        <v>32.259933471679688</v>
      </c>
      <c r="E2584">
        <v>0.67346446565788098</v>
      </c>
      <c r="F2584">
        <f t="shared" si="40"/>
        <v>3.2030578632743989</v>
      </c>
    </row>
    <row r="2585" spans="1:6">
      <c r="A2585" s="2">
        <v>2584</v>
      </c>
      <c r="B2585" s="3">
        <v>-0.60913342237472534</v>
      </c>
      <c r="C2585" s="2">
        <v>3.1908159255981445</v>
      </c>
      <c r="D2585">
        <v>32.229511260986328</v>
      </c>
      <c r="E2585">
        <v>0.67331063253963064</v>
      </c>
      <c r="F2585">
        <f t="shared" si="40"/>
        <v>3.2041759053055121</v>
      </c>
    </row>
    <row r="2586" spans="1:6">
      <c r="A2586" s="2">
        <v>2585</v>
      </c>
      <c r="B2586" s="3">
        <v>-0.4968104362487793</v>
      </c>
      <c r="C2586" s="2">
        <v>3.2077436447143555</v>
      </c>
      <c r="D2586">
        <v>32.259933471679688</v>
      </c>
      <c r="E2586">
        <v>0.67318392594254339</v>
      </c>
      <c r="F2586">
        <f t="shared" si="40"/>
        <v>3.2069961343492781</v>
      </c>
    </row>
    <row r="2587" spans="1:6">
      <c r="A2587" s="2">
        <v>2586</v>
      </c>
      <c r="B2587" s="3">
        <v>-0.15589703619480133</v>
      </c>
      <c r="C2587" s="2">
        <v>3.2603733539581299</v>
      </c>
      <c r="D2587">
        <v>32.229511260986328</v>
      </c>
      <c r="E2587">
        <v>0.67314454966882364</v>
      </c>
      <c r="F2587">
        <f t="shared" si="40"/>
        <v>3.2120587339206619</v>
      </c>
    </row>
    <row r="2588" spans="1:6">
      <c r="A2588" s="2">
        <v>2587</v>
      </c>
      <c r="B2588" s="3">
        <v>-3.9066106081008911E-2</v>
      </c>
      <c r="C2588" s="2">
        <v>3.2785320281982422</v>
      </c>
      <c r="D2588">
        <v>32.21600341796875</v>
      </c>
      <c r="E2588">
        <v>0.67313458672265092</v>
      </c>
      <c r="F2588">
        <f t="shared" si="40"/>
        <v>3.2195207245495854</v>
      </c>
    </row>
    <row r="2589" spans="1:6">
      <c r="A2589" s="2">
        <v>2588</v>
      </c>
      <c r="B2589" s="3">
        <v>-3.8878273218870163E-2</v>
      </c>
      <c r="C2589" s="2">
        <v>3.2794554233551025</v>
      </c>
      <c r="D2589">
        <v>32.155162811279297</v>
      </c>
      <c r="E2589">
        <v>0.67312467044699864</v>
      </c>
      <c r="F2589">
        <f t="shared" si="40"/>
        <v>3.2288733355853023</v>
      </c>
    </row>
    <row r="2590" spans="1:6">
      <c r="A2590" s="2">
        <v>2589</v>
      </c>
      <c r="B2590" s="3">
        <v>-0.27254012227058411</v>
      </c>
      <c r="C2590" s="2">
        <v>3.2440612316131592</v>
      </c>
      <c r="D2590">
        <v>32.155162811279297</v>
      </c>
      <c r="E2590">
        <v>0.67305584718379896</v>
      </c>
      <c r="F2590">
        <f t="shared" si="40"/>
        <v>3.2370890646564718</v>
      </c>
    </row>
    <row r="2591" spans="1:6">
      <c r="A2591" s="2">
        <v>2590</v>
      </c>
      <c r="B2591" s="3">
        <v>-0.15589703619480133</v>
      </c>
      <c r="C2591" s="2">
        <v>3.2619121074676514</v>
      </c>
      <c r="D2591">
        <v>32.185585021972656</v>
      </c>
      <c r="E2591">
        <v>0.67301608635025634</v>
      </c>
      <c r="F2591">
        <f t="shared" si="40"/>
        <v>3.2436654178463682</v>
      </c>
    </row>
    <row r="2592" spans="1:6">
      <c r="A2592" s="2">
        <v>2591</v>
      </c>
      <c r="B2592" s="3">
        <v>0.5263054370880127</v>
      </c>
      <c r="C2592" s="2">
        <v>3.36655592918396</v>
      </c>
      <c r="D2592">
        <v>32.290351867675781</v>
      </c>
      <c r="E2592">
        <v>0.67315030691419198</v>
      </c>
      <c r="F2592">
        <f t="shared" si="40"/>
        <v>3.2461276249009736</v>
      </c>
    </row>
    <row r="2593" spans="1:6">
      <c r="A2593" s="2">
        <v>2592</v>
      </c>
      <c r="B2593" s="3">
        <v>0.16078615188598633</v>
      </c>
      <c r="C2593" s="2">
        <v>3.312387228012085</v>
      </c>
      <c r="D2593">
        <v>32.080806732177734</v>
      </c>
      <c r="E2593">
        <v>0.67319091085326987</v>
      </c>
      <c r="F2593">
        <f t="shared" si="40"/>
        <v>3.2474906347235857</v>
      </c>
    </row>
    <row r="2594" spans="1:6">
      <c r="A2594" s="2">
        <v>2593</v>
      </c>
      <c r="B2594" s="3">
        <v>3.3812351524829865E-2</v>
      </c>
      <c r="C2594" s="2">
        <v>3.2933051586151123</v>
      </c>
      <c r="D2594">
        <v>32.273441314697266</v>
      </c>
      <c r="E2594">
        <v>0.67319953482646888</v>
      </c>
      <c r="F2594">
        <f t="shared" si="40"/>
        <v>3.2477167528502795</v>
      </c>
    </row>
    <row r="2595" spans="1:6">
      <c r="A2595" s="2">
        <v>2594</v>
      </c>
      <c r="B2595" s="3">
        <v>-0.66754889488220215</v>
      </c>
      <c r="C2595" s="2">
        <v>3.1861991882324219</v>
      </c>
      <c r="D2595">
        <v>32.229511260986328</v>
      </c>
      <c r="E2595">
        <v>0.67302927807427193</v>
      </c>
      <c r="F2595">
        <f t="shared" si="40"/>
        <v>3.2441741884971154</v>
      </c>
    </row>
    <row r="2596" spans="1:6">
      <c r="A2596" s="2">
        <v>2595</v>
      </c>
      <c r="B2596" s="3">
        <v>-0.45736590027809143</v>
      </c>
      <c r="C2596" s="2">
        <v>3.2175924777984619</v>
      </c>
      <c r="D2596">
        <v>32.229511260986328</v>
      </c>
      <c r="E2596">
        <v>0.67291378043434869</v>
      </c>
      <c r="F2596">
        <f t="shared" si="40"/>
        <v>3.2380626396257051</v>
      </c>
    </row>
    <row r="2597" spans="1:6">
      <c r="A2597" s="2">
        <v>2596</v>
      </c>
      <c r="B2597" s="3">
        <v>-0.46243733167648315</v>
      </c>
      <c r="C2597" s="2">
        <v>3.2166690826416016</v>
      </c>
      <c r="D2597">
        <v>32.155162811279297</v>
      </c>
      <c r="E2597">
        <v>0.67279583469397708</v>
      </c>
      <c r="F2597">
        <f t="shared" si="40"/>
        <v>3.2333266637763201</v>
      </c>
    </row>
    <row r="2598" spans="1:6">
      <c r="A2598" s="2">
        <v>2597</v>
      </c>
      <c r="B2598" s="3">
        <v>0.11664585024118423</v>
      </c>
      <c r="C2598" s="2">
        <v>3.3050007820129395</v>
      </c>
      <c r="D2598">
        <v>32.229511260986328</v>
      </c>
      <c r="E2598">
        <v>0.67282529103426791</v>
      </c>
      <c r="F2598">
        <f t="shared" si="40"/>
        <v>3.229664758760102</v>
      </c>
    </row>
    <row r="2599" spans="1:6">
      <c r="A2599" s="2">
        <v>2598</v>
      </c>
      <c r="B2599" s="3">
        <v>0.80410760641098022</v>
      </c>
      <c r="C2599" s="2">
        <v>3.4105677604675293</v>
      </c>
      <c r="D2599">
        <v>32.1990966796875</v>
      </c>
      <c r="E2599">
        <v>0.67303037965212276</v>
      </c>
      <c r="F2599">
        <f t="shared" si="40"/>
        <v>3.2299599744835676</v>
      </c>
    </row>
    <row r="2600" spans="1:6">
      <c r="A2600" s="2">
        <v>2599</v>
      </c>
      <c r="B2600" s="3">
        <v>0.68182957172393799</v>
      </c>
      <c r="C2600" s="2">
        <v>3.3939478397369385</v>
      </c>
      <c r="D2600">
        <v>32.155162811279297</v>
      </c>
      <c r="E2600">
        <v>0.6732025910499706</v>
      </c>
      <c r="F2600">
        <f t="shared" si="40"/>
        <v>3.2324096183387603</v>
      </c>
    </row>
    <row r="2601" spans="1:6">
      <c r="A2601" s="2">
        <v>2600</v>
      </c>
      <c r="B2601" s="3">
        <v>0.70155179500579834</v>
      </c>
      <c r="C2601" s="2">
        <v>3.3979489803314209</v>
      </c>
      <c r="D2601">
        <v>32.155162811279297</v>
      </c>
      <c r="E2601">
        <v>0.67337975134435613</v>
      </c>
      <c r="F2601">
        <f t="shared" si="40"/>
        <v>3.2345137985385195</v>
      </c>
    </row>
    <row r="2602" spans="1:6">
      <c r="A2602" s="2">
        <v>2601</v>
      </c>
      <c r="B2602" s="3">
        <v>1.9058819452766329E-4</v>
      </c>
      <c r="C2602" s="2">
        <v>3.2920742034912109</v>
      </c>
      <c r="D2602">
        <v>32.155162811279297</v>
      </c>
      <c r="E2602">
        <v>0.67337979994784347</v>
      </c>
      <c r="F2602">
        <f t="shared" si="40"/>
        <v>3.2366996346687782</v>
      </c>
    </row>
    <row r="2603" spans="1:6">
      <c r="A2603" s="2">
        <v>2602</v>
      </c>
      <c r="B2603" s="3">
        <v>1.9058819452766329E-4</v>
      </c>
      <c r="C2603" s="2">
        <v>3.2914586067199707</v>
      </c>
      <c r="D2603">
        <v>32.303859710693359</v>
      </c>
      <c r="E2603">
        <v>0.67337984855657407</v>
      </c>
      <c r="F2603">
        <f t="shared" si="40"/>
        <v>3.236718479467898</v>
      </c>
    </row>
    <row r="2604" spans="1:6">
      <c r="A2604" s="2">
        <v>2603</v>
      </c>
      <c r="B2604" s="3">
        <v>3.7841926678083837E-4</v>
      </c>
      <c r="C2604" s="2">
        <v>3.2917664051055908</v>
      </c>
      <c r="D2604">
        <v>32.334274291992188</v>
      </c>
      <c r="E2604">
        <v>0.67337994411798818</v>
      </c>
      <c r="F2604">
        <f t="shared" si="40"/>
        <v>3.2367247610676046</v>
      </c>
    </row>
    <row r="2605" spans="1:6">
      <c r="A2605" s="2">
        <v>2604</v>
      </c>
      <c r="B2605" s="3">
        <v>1.9058819452766329E-4</v>
      </c>
      <c r="C2605" s="2">
        <v>3.2914586067199707</v>
      </c>
      <c r="D2605">
        <v>32.303859710693359</v>
      </c>
      <c r="E2605">
        <v>0.67337999273101712</v>
      </c>
      <c r="F2605">
        <f t="shared" si="40"/>
        <v>3.236743605866724</v>
      </c>
    </row>
    <row r="2606" spans="1:6">
      <c r="A2606" s="2">
        <v>2605</v>
      </c>
      <c r="B2606" s="3">
        <v>1.9058819452766329E-4</v>
      </c>
      <c r="C2606" s="2">
        <v>3.2917664051055908</v>
      </c>
      <c r="D2606">
        <v>32.334274291992188</v>
      </c>
      <c r="E2606">
        <v>0.67338004134215623</v>
      </c>
      <c r="F2606">
        <f t="shared" si="40"/>
        <v>3.236743605866724</v>
      </c>
    </row>
    <row r="2607" spans="1:6">
      <c r="A2607" s="2">
        <v>2606</v>
      </c>
      <c r="B2607" s="3">
        <v>1.9058819452766329E-4</v>
      </c>
      <c r="C2607" s="2">
        <v>3.2917664051055908</v>
      </c>
      <c r="D2607">
        <v>32.124740600585938</v>
      </c>
      <c r="E2607">
        <v>0.67338008994758902</v>
      </c>
      <c r="F2607">
        <f t="shared" si="40"/>
        <v>3.236743605866724</v>
      </c>
    </row>
    <row r="2608" spans="1:6">
      <c r="A2608" s="2">
        <v>2607</v>
      </c>
      <c r="B2608" s="3">
        <v>3.7841926678083837E-4</v>
      </c>
      <c r="C2608" s="2">
        <v>3.2920742034912109</v>
      </c>
      <c r="D2608">
        <v>32.1990966796875</v>
      </c>
      <c r="E2608">
        <v>0.67338018552908874</v>
      </c>
      <c r="F2608">
        <f t="shared" si="40"/>
        <v>3.236743605866724</v>
      </c>
    </row>
    <row r="2609" spans="1:6">
      <c r="A2609" s="2">
        <v>2608</v>
      </c>
      <c r="B2609" s="3">
        <v>3.7841926678083837E-4</v>
      </c>
      <c r="C2609" s="2">
        <v>3.2923820018768311</v>
      </c>
      <c r="D2609">
        <v>32.124740600585938</v>
      </c>
      <c r="E2609">
        <v>0.6733802820248167</v>
      </c>
      <c r="F2609">
        <f t="shared" si="40"/>
        <v>3.236743605866724</v>
      </c>
    </row>
    <row r="2610" spans="1:6">
      <c r="A2610" s="2">
        <v>2609</v>
      </c>
      <c r="B2610" s="3">
        <v>1.9058819452766329E-4</v>
      </c>
      <c r="C2610" s="2">
        <v>3.2923820018768311</v>
      </c>
      <c r="D2610">
        <v>32.155162811279297</v>
      </c>
      <c r="E2610">
        <v>0.67338033015501986</v>
      </c>
      <c r="F2610">
        <f t="shared" si="40"/>
        <v>3.2367498874664307</v>
      </c>
    </row>
    <row r="2611" spans="1:6">
      <c r="A2611" s="2">
        <v>2610</v>
      </c>
      <c r="B2611" s="3">
        <v>1.9058819452766329E-4</v>
      </c>
      <c r="C2611" s="2">
        <v>3.2920742034912109</v>
      </c>
      <c r="D2611">
        <v>32.273441314697266</v>
      </c>
      <c r="E2611">
        <v>0.67338037876495471</v>
      </c>
      <c r="F2611">
        <f t="shared" si="40"/>
        <v>3.2367561690661373</v>
      </c>
    </row>
    <row r="2612" spans="1:6">
      <c r="A2612" s="2">
        <v>2611</v>
      </c>
      <c r="B2612" s="3">
        <v>1.9058819452766329E-4</v>
      </c>
      <c r="C2612" s="2">
        <v>3.2923820018768311</v>
      </c>
      <c r="D2612">
        <v>32.334274291992188</v>
      </c>
      <c r="E2612">
        <v>0.6733804273734445</v>
      </c>
      <c r="F2612">
        <f t="shared" ref="F2612:F2675" si="41">AVERAGE(C2563:C2611)</f>
        <v>3.2369885736582229</v>
      </c>
    </row>
    <row r="2613" spans="1:6">
      <c r="A2613" s="2">
        <v>2612</v>
      </c>
      <c r="B2613" s="3">
        <v>1.9058819452766329E-4</v>
      </c>
      <c r="C2613" s="2">
        <v>3.2923820018768311</v>
      </c>
      <c r="D2613">
        <v>32.1990966796875</v>
      </c>
      <c r="E2613">
        <v>0.6733804759831199</v>
      </c>
      <c r="F2613">
        <f t="shared" si="41"/>
        <v>3.2383076122828891</v>
      </c>
    </row>
    <row r="2614" spans="1:6">
      <c r="A2614" s="2">
        <v>2613</v>
      </c>
      <c r="B2614" s="3">
        <v>3.7841926678083837E-4</v>
      </c>
      <c r="C2614" s="2">
        <v>3.2926898002624512</v>
      </c>
      <c r="D2614">
        <v>32.155162811279297</v>
      </c>
      <c r="E2614">
        <v>0.67338057154574804</v>
      </c>
      <c r="F2614">
        <f t="shared" si="41"/>
        <v>3.240330141417834</v>
      </c>
    </row>
    <row r="2615" spans="1:6">
      <c r="A2615" s="2">
        <v>2614</v>
      </c>
      <c r="B2615" s="3">
        <v>1.9058819452766329E-4</v>
      </c>
      <c r="C2615" s="2">
        <v>3.2929973602294922</v>
      </c>
      <c r="D2615">
        <v>32.229511260986328</v>
      </c>
      <c r="E2615">
        <v>0.67338062015566436</v>
      </c>
      <c r="F2615">
        <f t="shared" si="41"/>
        <v>3.2433262455220127</v>
      </c>
    </row>
    <row r="2616" spans="1:6">
      <c r="A2616" s="2">
        <v>2615</v>
      </c>
      <c r="B2616" s="3">
        <v>-0.32156404852867126</v>
      </c>
      <c r="C2616" s="2">
        <v>3.2437534332275391</v>
      </c>
      <c r="D2616">
        <v>32.1990966796875</v>
      </c>
      <c r="E2616">
        <v>0.67329940232717722</v>
      </c>
      <c r="F2616">
        <f t="shared" si="41"/>
        <v>3.248897610878458</v>
      </c>
    </row>
    <row r="2617" spans="1:6">
      <c r="A2617" s="2">
        <v>2616</v>
      </c>
      <c r="B2617" s="3">
        <v>-4.8833321779966354E-2</v>
      </c>
      <c r="C2617" s="2">
        <v>3.2849953174591064</v>
      </c>
      <c r="D2617">
        <v>32.229511260986328</v>
      </c>
      <c r="E2617">
        <v>0.67328694936591971</v>
      </c>
      <c r="F2617">
        <f t="shared" si="41"/>
        <v>3.251045762276163</v>
      </c>
    </row>
    <row r="2618" spans="1:6">
      <c r="A2618" s="2">
        <v>2617</v>
      </c>
      <c r="B2618" s="3">
        <v>-4.8833321779966354E-2</v>
      </c>
      <c r="C2618" s="2">
        <v>3.2849953174591064</v>
      </c>
      <c r="D2618">
        <v>32.124740600585938</v>
      </c>
      <c r="E2618">
        <v>0.67327449311960952</v>
      </c>
      <c r="F2618">
        <f t="shared" si="41"/>
        <v>3.2518120590521367</v>
      </c>
    </row>
    <row r="2619" spans="1:6">
      <c r="A2619" s="2">
        <v>2618</v>
      </c>
      <c r="B2619" s="3">
        <v>-4.8645488917827606E-2</v>
      </c>
      <c r="C2619" s="2">
        <v>3.2853031158447266</v>
      </c>
      <c r="D2619">
        <v>32.303859710693359</v>
      </c>
      <c r="E2619">
        <v>0.67326220775610701</v>
      </c>
      <c r="F2619">
        <f t="shared" si="41"/>
        <v>3.2516361888574092</v>
      </c>
    </row>
    <row r="2620" spans="1:6">
      <c r="A2620" s="2">
        <v>2619</v>
      </c>
      <c r="B2620" s="3">
        <v>-4.8645488917827606E-2</v>
      </c>
      <c r="C2620" s="2">
        <v>3.2856109142303467</v>
      </c>
      <c r="D2620">
        <v>32.155162811279297</v>
      </c>
      <c r="E2620">
        <v>0.67324980280278024</v>
      </c>
      <c r="F2620">
        <f t="shared" si="41"/>
        <v>3.2525783606937955</v>
      </c>
    </row>
    <row r="2621" spans="1:6">
      <c r="A2621" s="2">
        <v>2620</v>
      </c>
      <c r="B2621" s="3">
        <v>-0.21919611096382141</v>
      </c>
      <c r="C2621" s="2">
        <v>3.2591421604156494</v>
      </c>
      <c r="D2621">
        <v>32.1990966796875</v>
      </c>
      <c r="E2621">
        <v>0.67319389460910528</v>
      </c>
      <c r="F2621">
        <f t="shared" si="41"/>
        <v>3.2537215291237342</v>
      </c>
    </row>
    <row r="2622" spans="1:6">
      <c r="A2622" s="2">
        <v>2621</v>
      </c>
      <c r="B2622" s="3">
        <v>-0.45755374431610107</v>
      </c>
      <c r="C2622" s="2">
        <v>3.2225167751312256</v>
      </c>
      <c r="D2622">
        <v>32.229511260986328</v>
      </c>
      <c r="E2622">
        <v>0.67307834810997402</v>
      </c>
      <c r="F2622">
        <f t="shared" si="41"/>
        <v>3.2536210332598006</v>
      </c>
    </row>
    <row r="2623" spans="1:6">
      <c r="A2623" s="2">
        <v>2622</v>
      </c>
      <c r="B2623" s="3">
        <v>-0.34541857242584229</v>
      </c>
      <c r="C2623" s="2">
        <v>3.2391366958618164</v>
      </c>
      <c r="D2623">
        <v>32.124740600585938</v>
      </c>
      <c r="E2623">
        <v>0.67299025106927413</v>
      </c>
      <c r="F2623">
        <f t="shared" si="41"/>
        <v>3.2547516384903266</v>
      </c>
    </row>
    <row r="2624" spans="1:6">
      <c r="A2624" s="2">
        <v>2623</v>
      </c>
      <c r="B2624" s="3">
        <v>-0.34523075819015503</v>
      </c>
      <c r="C2624" s="2">
        <v>3.2391366958618164</v>
      </c>
      <c r="D2624">
        <v>32.1990966796875</v>
      </c>
      <c r="E2624">
        <v>0.67290305272383566</v>
      </c>
      <c r="F2624">
        <f t="shared" si="41"/>
        <v>3.257797990526472</v>
      </c>
    </row>
    <row r="2625" spans="1:6">
      <c r="A2625" s="2">
        <v>2624</v>
      </c>
      <c r="B2625" s="3">
        <v>-0.43801930546760559</v>
      </c>
      <c r="C2625" s="2">
        <v>3.2246713638305664</v>
      </c>
      <c r="D2625">
        <v>32.1990966796875</v>
      </c>
      <c r="E2625">
        <v>0.67279134810168639</v>
      </c>
      <c r="F2625">
        <f t="shared" si="41"/>
        <v>3.2612714572828643</v>
      </c>
    </row>
    <row r="2626" spans="1:6">
      <c r="A2626" s="2">
        <v>2625</v>
      </c>
      <c r="B2626" s="3">
        <v>-0.91586154699325562</v>
      </c>
      <c r="C2626" s="2">
        <v>3.1504971981048584</v>
      </c>
      <c r="D2626">
        <v>32.229511260986328</v>
      </c>
      <c r="E2626">
        <v>0.67255775552672148</v>
      </c>
      <c r="F2626">
        <f t="shared" si="41"/>
        <v>3.264964770297615</v>
      </c>
    </row>
    <row r="2627" spans="1:6">
      <c r="A2627" s="2">
        <v>2626</v>
      </c>
      <c r="B2627" s="3">
        <v>-1.1106423139572144</v>
      </c>
      <c r="C2627" s="2">
        <v>3.1197197437286377</v>
      </c>
      <c r="D2627">
        <v>32.229511260986328</v>
      </c>
      <c r="E2627">
        <v>0.67227451671134841</v>
      </c>
      <c r="F2627">
        <f t="shared" si="41"/>
        <v>3.2662335561246287</v>
      </c>
    </row>
    <row r="2628" spans="1:6">
      <c r="A2628" s="2">
        <v>2627</v>
      </c>
      <c r="B2628" s="3">
        <v>-0.40439754724502563</v>
      </c>
      <c r="C2628" s="2">
        <v>3.2271335124969482</v>
      </c>
      <c r="D2628">
        <v>32.124740600585938</v>
      </c>
      <c r="E2628">
        <v>0.67217239045763788</v>
      </c>
      <c r="F2628">
        <f t="shared" si="41"/>
        <v>3.2675840027478276</v>
      </c>
    </row>
    <row r="2629" spans="1:6">
      <c r="A2629" s="2">
        <v>2628</v>
      </c>
      <c r="B2629" s="3">
        <v>1.9058819452766329E-4</v>
      </c>
      <c r="C2629" s="2">
        <v>3.2889964580535889</v>
      </c>
      <c r="D2629">
        <v>32.124740600585938</v>
      </c>
      <c r="E2629">
        <v>0.67217243906560886</v>
      </c>
      <c r="F2629">
        <f t="shared" si="41"/>
        <v>3.2688779198393529</v>
      </c>
    </row>
    <row r="2630" spans="1:6">
      <c r="A2630" s="2">
        <v>2629</v>
      </c>
      <c r="B2630" s="3">
        <v>1.9058819452766329E-4</v>
      </c>
      <c r="C2630" s="2">
        <v>3.2902274131774902</v>
      </c>
      <c r="D2630">
        <v>32.1990966796875</v>
      </c>
      <c r="E2630">
        <v>0.67217248719931377</v>
      </c>
      <c r="F2630">
        <f t="shared" si="41"/>
        <v>3.2709255705074387</v>
      </c>
    </row>
    <row r="2631" spans="1:6">
      <c r="A2631" s="2">
        <v>2630</v>
      </c>
      <c r="B2631" s="3">
        <v>2.7571220471145352E-6</v>
      </c>
      <c r="C2631" s="2">
        <v>3.2905352115631104</v>
      </c>
      <c r="D2631">
        <v>32.1990966796875</v>
      </c>
      <c r="E2631">
        <v>0.67217248790246176</v>
      </c>
      <c r="F2631">
        <f t="shared" si="41"/>
        <v>3.2719179902757918</v>
      </c>
    </row>
    <row r="2632" spans="1:6">
      <c r="A2632" s="2">
        <v>2631</v>
      </c>
      <c r="B2632" s="3">
        <v>-0.63805937767028809</v>
      </c>
      <c r="C2632" s="2">
        <v>3.1926624774932861</v>
      </c>
      <c r="D2632">
        <v>32.1990966796875</v>
      </c>
      <c r="E2632">
        <v>0.67200974400758873</v>
      </c>
      <c r="F2632">
        <f t="shared" si="41"/>
        <v>3.2719870830068785</v>
      </c>
    </row>
    <row r="2633" spans="1:6">
      <c r="A2633" s="2">
        <v>2632</v>
      </c>
      <c r="B2633" s="3">
        <v>-1.3352882862091064</v>
      </c>
      <c r="C2633" s="2">
        <v>3.0846333503723145</v>
      </c>
      <c r="D2633">
        <v>32.1990966796875</v>
      </c>
      <c r="E2633">
        <v>0.67167253974123797</v>
      </c>
      <c r="F2633">
        <f t="shared" si="41"/>
        <v>3.2700336466030198</v>
      </c>
    </row>
    <row r="2634" spans="1:6">
      <c r="A2634" s="2">
        <v>2633</v>
      </c>
      <c r="B2634" s="3">
        <v>-2.1243667602539063</v>
      </c>
      <c r="C2634" s="2">
        <v>2.9618308544158936</v>
      </c>
      <c r="D2634">
        <v>32.1990966796875</v>
      </c>
      <c r="E2634">
        <v>0.67113074737342593</v>
      </c>
      <c r="F2634">
        <f t="shared" si="41"/>
        <v>3.2678855000709999</v>
      </c>
    </row>
    <row r="2635" spans="1:6">
      <c r="A2635" s="2">
        <v>2634</v>
      </c>
      <c r="B2635" s="3">
        <v>-2.5871825218200684</v>
      </c>
      <c r="C2635" s="2">
        <v>2.888887882232666</v>
      </c>
      <c r="D2635">
        <v>32.1990966796875</v>
      </c>
      <c r="E2635">
        <v>0.67047741040560771</v>
      </c>
      <c r="F2635">
        <f t="shared" si="41"/>
        <v>3.2632123353529949</v>
      </c>
    </row>
    <row r="2636" spans="1:6">
      <c r="A2636" s="2">
        <v>2635</v>
      </c>
      <c r="B2636" s="3">
        <v>-2.4314703941345215</v>
      </c>
      <c r="C2636" s="2">
        <v>2.9095089435577393</v>
      </c>
      <c r="D2636">
        <v>32.080806732177734</v>
      </c>
      <c r="E2636">
        <v>0.66985724770328225</v>
      </c>
      <c r="F2636">
        <f t="shared" si="41"/>
        <v>3.2567050748941848</v>
      </c>
    </row>
    <row r="2637" spans="1:6">
      <c r="A2637" s="2">
        <v>2636</v>
      </c>
      <c r="B2637" s="3">
        <v>-1.6910403966903687</v>
      </c>
      <c r="C2637" s="2">
        <v>3.0215392112731934</v>
      </c>
      <c r="D2637">
        <v>32.1990966796875</v>
      </c>
      <c r="E2637">
        <v>0.66942592887210595</v>
      </c>
      <c r="F2637">
        <f t="shared" si="41"/>
        <v>3.2495445767227484</v>
      </c>
    </row>
    <row r="2638" spans="1:6">
      <c r="A2638" s="2">
        <v>2637</v>
      </c>
      <c r="B2638" s="3">
        <v>-1.0672533512115479</v>
      </c>
      <c r="C2638" s="2">
        <v>3.1166419982910156</v>
      </c>
      <c r="D2638">
        <v>32.050384521484375</v>
      </c>
      <c r="E2638">
        <v>0.66915640250135788</v>
      </c>
      <c r="F2638">
        <f t="shared" si="41"/>
        <v>3.2442998253569311</v>
      </c>
    </row>
    <row r="2639" spans="1:6">
      <c r="A2639" s="2">
        <v>2638</v>
      </c>
      <c r="B2639" s="3">
        <v>-0.73047226667404175</v>
      </c>
      <c r="C2639" s="2">
        <v>3.1686561107635498</v>
      </c>
      <c r="D2639">
        <v>32.273441314697266</v>
      </c>
      <c r="E2639">
        <v>0.66897010183806893</v>
      </c>
      <c r="F2639">
        <f t="shared" si="41"/>
        <v>3.2409771023964393</v>
      </c>
    </row>
    <row r="2640" spans="1:6">
      <c r="A2640" s="2">
        <v>2639</v>
      </c>
      <c r="B2640" s="3">
        <v>-1.1686822175979614</v>
      </c>
      <c r="C2640" s="2">
        <v>3.1015610694885254</v>
      </c>
      <c r="D2640">
        <v>32.124740600585938</v>
      </c>
      <c r="E2640">
        <v>0.66867494473324829</v>
      </c>
      <c r="F2640">
        <f t="shared" si="41"/>
        <v>3.2394382223791007</v>
      </c>
    </row>
    <row r="2641" spans="1:6">
      <c r="A2641" s="2">
        <v>2640</v>
      </c>
      <c r="B2641" s="3">
        <v>-1.0279966592788696</v>
      </c>
      <c r="C2641" s="2">
        <v>3.1227974891662598</v>
      </c>
      <c r="D2641">
        <v>32.124740600585938</v>
      </c>
      <c r="E2641">
        <v>0.66841279711225909</v>
      </c>
      <c r="F2641">
        <f t="shared" si="41"/>
        <v>3.2361657522162615</v>
      </c>
    </row>
    <row r="2642" spans="1:6">
      <c r="A2642" s="2">
        <v>2641</v>
      </c>
      <c r="B2642" s="3">
        <v>-0.93032455444335938</v>
      </c>
      <c r="C2642" s="2">
        <v>3.1375706195831299</v>
      </c>
      <c r="D2642">
        <v>32.1990966796875</v>
      </c>
      <c r="E2642">
        <v>0.66817551282024068</v>
      </c>
      <c r="F2642">
        <f t="shared" si="41"/>
        <v>3.2311910901750838</v>
      </c>
    </row>
    <row r="2643" spans="1:6">
      <c r="A2643" s="2">
        <v>2642</v>
      </c>
      <c r="B2643" s="3">
        <v>-0.82307302951812744</v>
      </c>
      <c r="C2643" s="2">
        <v>3.1541905403137207</v>
      </c>
      <c r="D2643">
        <v>32.124740600585938</v>
      </c>
      <c r="E2643">
        <v>0.66796766169492217</v>
      </c>
      <c r="F2643">
        <f t="shared" si="41"/>
        <v>3.2276234042887784</v>
      </c>
    </row>
    <row r="2644" spans="1:6">
      <c r="A2644" s="2">
        <v>2643</v>
      </c>
      <c r="B2644" s="3">
        <v>-0.35518580675125122</v>
      </c>
      <c r="C2644" s="2">
        <v>3.2262101173400879</v>
      </c>
      <c r="D2644">
        <v>32.229511260986328</v>
      </c>
      <c r="E2644">
        <v>0.66787706342537501</v>
      </c>
      <c r="F2644">
        <f t="shared" si="41"/>
        <v>3.224784330445893</v>
      </c>
    </row>
    <row r="2645" spans="1:6">
      <c r="A2645" s="2">
        <v>2644</v>
      </c>
      <c r="B2645" s="3">
        <v>0.12641306221485138</v>
      </c>
      <c r="C2645" s="2">
        <v>3.3006918430328369</v>
      </c>
      <c r="D2645">
        <v>32.229511260986328</v>
      </c>
      <c r="E2645">
        <v>0.66790930284579142</v>
      </c>
      <c r="F2645">
        <f t="shared" si="41"/>
        <v>3.2256008800195186</v>
      </c>
    </row>
    <row r="2646" spans="1:6">
      <c r="A2646" s="2">
        <v>2645</v>
      </c>
      <c r="B2646" s="3">
        <v>0.12152945995330811</v>
      </c>
      <c r="C2646" s="2">
        <v>3.3013074398040771</v>
      </c>
      <c r="D2646">
        <v>32.1990966796875</v>
      </c>
      <c r="E2646">
        <v>0.66793999478516186</v>
      </c>
      <c r="F2646">
        <f t="shared" si="41"/>
        <v>3.2272967854324652</v>
      </c>
    </row>
    <row r="2647" spans="1:6">
      <c r="A2647" s="2">
        <v>2646</v>
      </c>
      <c r="B2647" s="3">
        <v>-0.33640268445014954</v>
      </c>
      <c r="C2647" s="2">
        <v>3.2317500114440918</v>
      </c>
      <c r="D2647">
        <v>32.124740600585938</v>
      </c>
      <c r="E2647">
        <v>0.66785419693375059</v>
      </c>
      <c r="F2647">
        <f t="shared" si="41"/>
        <v>3.2290240988439445</v>
      </c>
    </row>
    <row r="2648" spans="1:6">
      <c r="A2648" s="2">
        <v>2647</v>
      </c>
      <c r="B2648" s="3">
        <v>-0.33640268445014954</v>
      </c>
      <c r="C2648" s="2">
        <v>3.2320578098297119</v>
      </c>
      <c r="D2648">
        <v>32.094322204589844</v>
      </c>
      <c r="E2648">
        <v>0.66776840438012575</v>
      </c>
      <c r="F2648">
        <f t="shared" si="41"/>
        <v>3.2275291851588657</v>
      </c>
    </row>
    <row r="2649" spans="1:6">
      <c r="A2649" s="2">
        <v>2648</v>
      </c>
      <c r="B2649" s="3">
        <v>-0.33621487021446228</v>
      </c>
      <c r="C2649" s="2">
        <v>3.2320578098297119</v>
      </c>
      <c r="D2649">
        <v>32.1990966796875</v>
      </c>
      <c r="E2649">
        <v>0.66768349401972038</v>
      </c>
      <c r="F2649">
        <f t="shared" si="41"/>
        <v>3.2238861249417674</v>
      </c>
    </row>
    <row r="2650" spans="1:6">
      <c r="A2650" s="2">
        <v>2649</v>
      </c>
      <c r="B2650" s="3">
        <v>-0.33640268445014954</v>
      </c>
      <c r="C2650" s="2">
        <v>3.2320578098297119</v>
      </c>
      <c r="D2650">
        <v>32.1990966796875</v>
      </c>
      <c r="E2650">
        <v>0.66759853799315194</v>
      </c>
      <c r="F2650">
        <f t="shared" si="41"/>
        <v>3.2205822467803955</v>
      </c>
    </row>
    <row r="2651" spans="1:6">
      <c r="A2651" s="2">
        <v>2650</v>
      </c>
      <c r="B2651" s="3">
        <v>-0.33621487021446228</v>
      </c>
      <c r="C2651" s="2">
        <v>3.232365608215332</v>
      </c>
      <c r="D2651">
        <v>32.1990966796875</v>
      </c>
      <c r="E2651">
        <v>0.66751279487382176</v>
      </c>
      <c r="F2651">
        <f t="shared" si="41"/>
        <v>3.2171967126885237</v>
      </c>
    </row>
    <row r="2652" spans="1:6">
      <c r="A2652" s="2">
        <v>2651</v>
      </c>
      <c r="B2652" s="3">
        <v>-0.92562878131866455</v>
      </c>
      <c r="C2652" s="2">
        <v>3.1418795585632324</v>
      </c>
      <c r="D2652">
        <v>32.155162811279297</v>
      </c>
      <c r="E2652">
        <v>0.66727671411289469</v>
      </c>
      <c r="F2652">
        <f t="shared" si="41"/>
        <v>3.2159781699277916</v>
      </c>
    </row>
    <row r="2653" spans="1:6">
      <c r="A2653" s="2">
        <v>2652</v>
      </c>
      <c r="B2653" s="3">
        <v>-0.48704320192337036</v>
      </c>
      <c r="C2653" s="2">
        <v>3.2083592414855957</v>
      </c>
      <c r="D2653">
        <v>32.124740600585938</v>
      </c>
      <c r="E2653">
        <v>0.66715248041880404</v>
      </c>
      <c r="F2653">
        <f t="shared" si="41"/>
        <v>3.21292553629194</v>
      </c>
    </row>
    <row r="2654" spans="1:6">
      <c r="A2654" s="2">
        <v>2653</v>
      </c>
      <c r="B2654" s="3">
        <v>-0.82307302951812744</v>
      </c>
      <c r="C2654" s="2">
        <v>3.1569604873657227</v>
      </c>
      <c r="D2654">
        <v>32.1990966796875</v>
      </c>
      <c r="E2654">
        <v>0.66694258393145045</v>
      </c>
      <c r="F2654">
        <f t="shared" si="41"/>
        <v>3.2112233492792868</v>
      </c>
    </row>
    <row r="2655" spans="1:6">
      <c r="A2655" s="2">
        <v>2654</v>
      </c>
      <c r="B2655" s="3">
        <v>-0.57494813203811646</v>
      </c>
      <c r="C2655" s="2">
        <v>3.194817066192627</v>
      </c>
      <c r="D2655">
        <v>32.155162811279297</v>
      </c>
      <c r="E2655">
        <v>0.66679738807862698</v>
      </c>
      <c r="F2655">
        <f t="shared" si="41"/>
        <v>3.2084784897006289</v>
      </c>
    </row>
    <row r="2656" spans="1:6">
      <c r="A2656" s="2">
        <v>2655</v>
      </c>
      <c r="B2656" s="3">
        <v>-0.71582144498825073</v>
      </c>
      <c r="C2656" s="2">
        <v>3.1729650497436523</v>
      </c>
      <c r="D2656">
        <v>32.124740600585938</v>
      </c>
      <c r="E2656">
        <v>0.66661659036382748</v>
      </c>
      <c r="F2656">
        <f t="shared" si="41"/>
        <v>3.2064999317636294</v>
      </c>
    </row>
    <row r="2657" spans="1:6">
      <c r="A2657" s="2">
        <v>2656</v>
      </c>
      <c r="B2657" s="3">
        <v>-0.86232972145080566</v>
      </c>
      <c r="C2657" s="2">
        <v>3.1501896381378174</v>
      </c>
      <c r="D2657">
        <v>32.124740600585938</v>
      </c>
      <c r="E2657">
        <v>0.66639669127315249</v>
      </c>
      <c r="F2657">
        <f t="shared" si="41"/>
        <v>3.2040754143072636</v>
      </c>
    </row>
    <row r="2658" spans="1:6">
      <c r="A2658" s="2">
        <v>2657</v>
      </c>
      <c r="B2658" s="3">
        <v>-0.60424977540969849</v>
      </c>
      <c r="C2658" s="2">
        <v>3.1898925304412842</v>
      </c>
      <c r="D2658">
        <v>32.273441314697266</v>
      </c>
      <c r="E2658">
        <v>0.66624257516838115</v>
      </c>
      <c r="F2658">
        <f t="shared" si="41"/>
        <v>3.2011798109327043</v>
      </c>
    </row>
    <row r="2659" spans="1:6">
      <c r="A2659" s="2">
        <v>2658</v>
      </c>
      <c r="B2659" s="3">
        <v>-0.53024435043334961</v>
      </c>
      <c r="C2659" s="2">
        <v>3.2012803554534912</v>
      </c>
      <c r="D2659">
        <v>32.243026733398438</v>
      </c>
      <c r="E2659">
        <v>0.66610866069851815</v>
      </c>
      <c r="F2659">
        <f t="shared" si="41"/>
        <v>3.1990881890666727</v>
      </c>
    </row>
    <row r="2660" spans="1:6">
      <c r="A2660" s="2">
        <v>2659</v>
      </c>
      <c r="B2660" s="3">
        <v>-0.75000673532485962</v>
      </c>
      <c r="C2660" s="2">
        <v>3.1677327156066895</v>
      </c>
      <c r="D2660">
        <v>32.124740600585938</v>
      </c>
      <c r="E2660">
        <v>0.6659173653237902</v>
      </c>
      <c r="F2660">
        <f t="shared" si="41"/>
        <v>3.1972289717927271</v>
      </c>
    </row>
    <row r="2661" spans="1:6">
      <c r="A2661" s="2">
        <v>2660</v>
      </c>
      <c r="B2661" s="3">
        <v>-0.62340855598449707</v>
      </c>
      <c r="C2661" s="2">
        <v>3.186506986618042</v>
      </c>
      <c r="D2661">
        <v>32.124740600585938</v>
      </c>
      <c r="E2661">
        <v>0.66575838336785131</v>
      </c>
      <c r="F2661">
        <f t="shared" si="41"/>
        <v>3.1946913904073289</v>
      </c>
    </row>
    <row r="2662" spans="1:6">
      <c r="A2662" s="2">
        <v>2661</v>
      </c>
      <c r="B2662" s="3">
        <v>-1.3399840593338013</v>
      </c>
      <c r="C2662" s="2">
        <v>3.0763232707977295</v>
      </c>
      <c r="D2662">
        <v>32.124740600585938</v>
      </c>
      <c r="E2662">
        <v>0.66541999339440794</v>
      </c>
      <c r="F2662">
        <f t="shared" si="41"/>
        <v>3.1925306758102105</v>
      </c>
    </row>
    <row r="2663" spans="1:6">
      <c r="A2663" s="2">
        <v>2662</v>
      </c>
      <c r="B2663" s="3">
        <v>-2.7432701587677002</v>
      </c>
      <c r="C2663" s="2">
        <v>2.8596491813659668</v>
      </c>
      <c r="D2663">
        <v>32.155162811279297</v>
      </c>
      <c r="E2663">
        <v>0.66472032835526385</v>
      </c>
      <c r="F2663">
        <f t="shared" si="41"/>
        <v>3.1881213139514535</v>
      </c>
    </row>
    <row r="2664" spans="1:6">
      <c r="A2664" s="2">
        <v>2663</v>
      </c>
      <c r="B2664" s="3">
        <v>0.862335205078125</v>
      </c>
      <c r="C2664" s="2">
        <v>3.4117989540100098</v>
      </c>
      <c r="D2664">
        <v>32.124740600585938</v>
      </c>
      <c r="E2664">
        <v>0.66493811936244973</v>
      </c>
      <c r="F2664">
        <f t="shared" si="41"/>
        <v>3.1792837503005047</v>
      </c>
    </row>
    <row r="2665" spans="1:6">
      <c r="A2665" s="2">
        <v>2664</v>
      </c>
      <c r="B2665" s="3">
        <v>-2.6313226222991943</v>
      </c>
      <c r="C2665" s="2">
        <v>2.8768846988677979</v>
      </c>
      <c r="D2665">
        <v>32.1990966796875</v>
      </c>
      <c r="E2665">
        <v>0.66426707254824435</v>
      </c>
      <c r="F2665">
        <f t="shared" si="41"/>
        <v>3.1817082726225561</v>
      </c>
    </row>
    <row r="2666" spans="1:6">
      <c r="A2666" s="2">
        <v>2665</v>
      </c>
      <c r="B2666" s="3">
        <v>-0.60462546348571777</v>
      </c>
      <c r="C2666" s="2">
        <v>3.1852760314941406</v>
      </c>
      <c r="D2666">
        <v>32.1990966796875</v>
      </c>
      <c r="E2666">
        <v>0.66411284686907468</v>
      </c>
      <c r="F2666">
        <f t="shared" si="41"/>
        <v>3.1742211555948061</v>
      </c>
    </row>
    <row r="2667" spans="1:6">
      <c r="A2667" s="2">
        <v>2666</v>
      </c>
      <c r="B2667" s="3">
        <v>-0.28719094395637512</v>
      </c>
      <c r="C2667" s="2">
        <v>3.2354433536529541</v>
      </c>
      <c r="D2667">
        <v>32.094322204589844</v>
      </c>
      <c r="E2667">
        <v>0.66403960589766231</v>
      </c>
      <c r="F2667">
        <f t="shared" si="41"/>
        <v>3.1721860681261336</v>
      </c>
    </row>
    <row r="2668" spans="1:6">
      <c r="A2668" s="2">
        <v>2667</v>
      </c>
      <c r="B2668" s="3">
        <v>0.49662810564041138</v>
      </c>
      <c r="C2668" s="2">
        <v>3.3567070960998535</v>
      </c>
      <c r="D2668">
        <v>32.1990966796875</v>
      </c>
      <c r="E2668">
        <v>0.66416503195342225</v>
      </c>
      <c r="F2668">
        <f t="shared" si="41"/>
        <v>3.1711748035586611</v>
      </c>
    </row>
    <row r="2669" spans="1:6">
      <c r="A2669" s="2">
        <v>2668</v>
      </c>
      <c r="B2669" s="3">
        <v>1.842249870300293</v>
      </c>
      <c r="C2669" s="2">
        <v>3.5653789043426514</v>
      </c>
      <c r="D2669">
        <v>32.229511260986328</v>
      </c>
      <c r="E2669">
        <v>0.66463484861316635</v>
      </c>
      <c r="F2669">
        <f t="shared" si="41"/>
        <v>3.1726320276455002</v>
      </c>
    </row>
    <row r="2670" spans="1:6">
      <c r="A2670" s="2">
        <v>2669</v>
      </c>
      <c r="B2670" s="3">
        <v>1.7103924751281738</v>
      </c>
      <c r="C2670" s="2">
        <v>3.5484514236450195</v>
      </c>
      <c r="D2670">
        <v>32.094322204589844</v>
      </c>
      <c r="E2670">
        <v>0.66506681628489228</v>
      </c>
      <c r="F2670">
        <f t="shared" si="41"/>
        <v>3.1783415784641189</v>
      </c>
    </row>
    <row r="2671" spans="1:6">
      <c r="A2671" s="2">
        <v>2670</v>
      </c>
      <c r="B2671" s="3">
        <v>1.4571962356567383</v>
      </c>
      <c r="C2671" s="2">
        <v>3.5118260383605957</v>
      </c>
      <c r="D2671">
        <v>32.273441314697266</v>
      </c>
      <c r="E2671">
        <v>0.66543844081683212</v>
      </c>
      <c r="F2671">
        <f t="shared" si="41"/>
        <v>3.1842458491422692</v>
      </c>
    </row>
    <row r="2672" spans="1:6">
      <c r="A2672" s="2">
        <v>2671</v>
      </c>
      <c r="B2672" s="3">
        <v>1.1547881364822388</v>
      </c>
      <c r="C2672" s="2">
        <v>3.4671986103057861</v>
      </c>
      <c r="D2672">
        <v>32.229511260986328</v>
      </c>
      <c r="E2672">
        <v>0.66573296901974044</v>
      </c>
      <c r="F2672">
        <f t="shared" si="41"/>
        <v>3.1901501198204194</v>
      </c>
    </row>
    <row r="2673" spans="1:6">
      <c r="A2673" s="2">
        <v>2672</v>
      </c>
      <c r="B2673" s="3">
        <v>0.83829283714294434</v>
      </c>
      <c r="C2673" s="2">
        <v>3.4194931983947754</v>
      </c>
      <c r="D2673">
        <v>32.050384521484375</v>
      </c>
      <c r="E2673">
        <v>0.66594466214533932</v>
      </c>
      <c r="F2673">
        <f t="shared" si="41"/>
        <v>3.1948044446049906</v>
      </c>
    </row>
    <row r="2674" spans="1:6">
      <c r="A2674" s="2">
        <v>2673</v>
      </c>
      <c r="B2674" s="3">
        <v>1.9058819452766329E-4</v>
      </c>
      <c r="C2674" s="2">
        <v>3.2914586067199707</v>
      </c>
      <c r="D2674">
        <v>32.1990966796875</v>
      </c>
      <c r="E2674">
        <v>0.66594471076083239</v>
      </c>
      <c r="F2674">
        <f t="shared" si="41"/>
        <v>3.1984851895546424</v>
      </c>
    </row>
    <row r="2675" spans="1:6">
      <c r="A2675" s="2">
        <v>2674</v>
      </c>
      <c r="B2675" s="3">
        <v>1.9058819452766329E-4</v>
      </c>
      <c r="C2675" s="2">
        <v>3.2914586067199707</v>
      </c>
      <c r="D2675">
        <v>32.243026733398438</v>
      </c>
      <c r="E2675">
        <v>0.66594475936509778</v>
      </c>
      <c r="F2675">
        <f t="shared" si="41"/>
        <v>3.1998481945115693</v>
      </c>
    </row>
    <row r="2676" spans="1:6">
      <c r="A2676" s="2">
        <v>2675</v>
      </c>
      <c r="B2676" s="3">
        <v>1.9058819452766329E-4</v>
      </c>
      <c r="C2676" s="2">
        <v>3.2911508083343506</v>
      </c>
      <c r="D2676">
        <v>32.094322204589844</v>
      </c>
      <c r="E2676">
        <v>0.66594480750069263</v>
      </c>
      <c r="F2676">
        <f t="shared" ref="F2676:F2739" si="42">AVERAGE(C2627:C2675)</f>
        <v>3.202724957952694</v>
      </c>
    </row>
    <row r="2677" spans="1:6">
      <c r="A2677" s="2">
        <v>2676</v>
      </c>
      <c r="B2677" s="3">
        <v>1.9058819452766329E-4</v>
      </c>
      <c r="C2677" s="2">
        <v>3.2914586067199707</v>
      </c>
      <c r="D2677">
        <v>32.094322204589844</v>
      </c>
      <c r="E2677">
        <v>0.66594485563321171</v>
      </c>
      <c r="F2677">
        <f t="shared" si="42"/>
        <v>3.2062235511079127</v>
      </c>
    </row>
    <row r="2678" spans="1:6">
      <c r="A2678" s="2">
        <v>2677</v>
      </c>
      <c r="B2678" s="3">
        <v>3.7841926678083837E-4</v>
      </c>
      <c r="C2678" s="2">
        <v>3.2914586067199707</v>
      </c>
      <c r="D2678">
        <v>32.050384521484375</v>
      </c>
      <c r="E2678">
        <v>0.66594495214060112</v>
      </c>
      <c r="F2678">
        <f t="shared" si="42"/>
        <v>3.2075363081328723</v>
      </c>
    </row>
    <row r="2679" spans="1:6">
      <c r="A2679" s="2">
        <v>2678</v>
      </c>
      <c r="B2679" s="3">
        <v>1.9058819452766329E-4</v>
      </c>
      <c r="C2679" s="2">
        <v>3.2914586067199707</v>
      </c>
      <c r="D2679">
        <v>32.094322204589844</v>
      </c>
      <c r="E2679">
        <v>0.66594500074536689</v>
      </c>
      <c r="F2679">
        <f t="shared" si="42"/>
        <v>3.2075865560648391</v>
      </c>
    </row>
    <row r="2680" spans="1:6">
      <c r="A2680" s="2">
        <v>2679</v>
      </c>
      <c r="B2680" s="3">
        <v>1.9058819452766329E-4</v>
      </c>
      <c r="C2680" s="2">
        <v>3.2914586067199707</v>
      </c>
      <c r="D2680">
        <v>32.124740600585938</v>
      </c>
      <c r="E2680">
        <v>0.66594504935780297</v>
      </c>
      <c r="F2680">
        <f t="shared" si="42"/>
        <v>3.2076116824636656</v>
      </c>
    </row>
    <row r="2681" spans="1:6">
      <c r="A2681" s="2">
        <v>2680</v>
      </c>
      <c r="B2681" s="3">
        <v>1.9058819452766329E-4</v>
      </c>
      <c r="C2681" s="2">
        <v>3.2917664051055908</v>
      </c>
      <c r="D2681">
        <v>32.168674468994141</v>
      </c>
      <c r="E2681">
        <v>0.66594509748919195</v>
      </c>
      <c r="F2681">
        <f t="shared" si="42"/>
        <v>3.207630527262785</v>
      </c>
    </row>
    <row r="2682" spans="1:6">
      <c r="A2682" s="2">
        <v>2681</v>
      </c>
      <c r="B2682" s="3">
        <v>3.7841926678083837E-4</v>
      </c>
      <c r="C2682" s="2">
        <v>3.2920742034912109</v>
      </c>
      <c r="D2682">
        <v>32.124740600585938</v>
      </c>
      <c r="E2682">
        <v>0.66594519400577812</v>
      </c>
      <c r="F2682">
        <f t="shared" si="42"/>
        <v>3.2096530563977299</v>
      </c>
    </row>
    <row r="2683" spans="1:6">
      <c r="A2683" s="2">
        <v>2682</v>
      </c>
      <c r="B2683" s="3">
        <v>1.9058819452766329E-4</v>
      </c>
      <c r="C2683" s="2">
        <v>3.2920742034912109</v>
      </c>
      <c r="D2683">
        <v>32.168674468994141</v>
      </c>
      <c r="E2683">
        <v>0.66594524261019172</v>
      </c>
      <c r="F2683">
        <f t="shared" si="42"/>
        <v>3.2138865431960748</v>
      </c>
    </row>
    <row r="2684" spans="1:6">
      <c r="A2684" s="2">
        <v>2683</v>
      </c>
      <c r="B2684" s="3">
        <v>2.7571220471145352E-6</v>
      </c>
      <c r="C2684" s="2">
        <v>3.2917664051055908</v>
      </c>
      <c r="D2684">
        <v>32.168674468994141</v>
      </c>
      <c r="E2684">
        <v>0.66594524330646954</v>
      </c>
      <c r="F2684">
        <f t="shared" si="42"/>
        <v>3.2206262033812854</v>
      </c>
    </row>
    <row r="2685" spans="1:6">
      <c r="A2685" s="2">
        <v>2684</v>
      </c>
      <c r="B2685" s="3">
        <v>1.9058819452766329E-4</v>
      </c>
      <c r="C2685" s="2">
        <v>3.2917664051055908</v>
      </c>
      <c r="D2685">
        <v>32.1990966796875</v>
      </c>
      <c r="E2685">
        <v>0.66594529191453311</v>
      </c>
      <c r="F2685">
        <f t="shared" si="42"/>
        <v>3.2288482140521615</v>
      </c>
    </row>
    <row r="2686" spans="1:6">
      <c r="A2686" s="2">
        <v>2685</v>
      </c>
      <c r="B2686" s="3">
        <v>3.7841926678083837E-4</v>
      </c>
      <c r="C2686" s="2">
        <v>3.2920742034912109</v>
      </c>
      <c r="D2686">
        <v>32.1990966796875</v>
      </c>
      <c r="E2686">
        <v>0.66594538748757193</v>
      </c>
      <c r="F2686">
        <f t="shared" si="42"/>
        <v>3.2366493867368114</v>
      </c>
    </row>
    <row r="2687" spans="1:6">
      <c r="A2687" s="2">
        <v>2686</v>
      </c>
      <c r="B2687" s="3">
        <v>1.9058819452766329E-4</v>
      </c>
      <c r="C2687" s="2">
        <v>3.2923820018768311</v>
      </c>
      <c r="D2687">
        <v>32.168674468994141</v>
      </c>
      <c r="E2687">
        <v>0.66594543609708068</v>
      </c>
      <c r="F2687">
        <f t="shared" si="42"/>
        <v>3.242170509026975</v>
      </c>
    </row>
    <row r="2688" spans="1:6">
      <c r="A2688" s="2">
        <v>2687</v>
      </c>
      <c r="B2688" s="3">
        <v>1.9058819452766329E-4</v>
      </c>
      <c r="C2688" s="2">
        <v>3.2923820018768311</v>
      </c>
      <c r="D2688">
        <v>32.1990966796875</v>
      </c>
      <c r="E2688">
        <v>0.66594548422654287</v>
      </c>
      <c r="F2688">
        <f t="shared" si="42"/>
        <v>3.2457570397123998</v>
      </c>
    </row>
    <row r="2689" spans="1:6">
      <c r="A2689" s="2">
        <v>2688</v>
      </c>
      <c r="B2689" s="3">
        <v>2.7571220471145352E-6</v>
      </c>
      <c r="C2689" s="2">
        <v>3.2923820018768311</v>
      </c>
      <c r="D2689">
        <v>32.243026733398438</v>
      </c>
      <c r="E2689">
        <v>0.6659454849296691</v>
      </c>
      <c r="F2689">
        <f t="shared" si="42"/>
        <v>3.2482820578983853</v>
      </c>
    </row>
    <row r="2690" spans="1:6">
      <c r="A2690" s="2">
        <v>2689</v>
      </c>
      <c r="B2690" s="3">
        <v>2.7571220471145352E-6</v>
      </c>
      <c r="C2690" s="2">
        <v>3.2926898002624512</v>
      </c>
      <c r="D2690">
        <v>32.168674468994141</v>
      </c>
      <c r="E2690">
        <v>0.66594548563288025</v>
      </c>
      <c r="F2690">
        <f t="shared" si="42"/>
        <v>3.2521763626410038</v>
      </c>
    </row>
    <row r="2691" spans="1:6">
      <c r="A2691" s="2">
        <v>2690</v>
      </c>
      <c r="B2691" s="3">
        <v>1.9058819452766329E-4</v>
      </c>
      <c r="C2691" s="2">
        <v>3.2926898002624512</v>
      </c>
      <c r="D2691">
        <v>32.273441314697266</v>
      </c>
      <c r="E2691">
        <v>0.6659455337616198</v>
      </c>
      <c r="F2691">
        <f t="shared" si="42"/>
        <v>3.2556435526633751</v>
      </c>
    </row>
    <row r="2692" spans="1:6">
      <c r="A2692" s="2">
        <v>2691</v>
      </c>
      <c r="B2692" s="3">
        <v>1.9058819452766329E-4</v>
      </c>
      <c r="C2692" s="2">
        <v>3.2926898002624512</v>
      </c>
      <c r="D2692">
        <v>32.168674468994141</v>
      </c>
      <c r="E2692">
        <v>0.66594558237689061</v>
      </c>
      <c r="F2692">
        <f t="shared" si="42"/>
        <v>3.2588092502282588</v>
      </c>
    </row>
    <row r="2693" spans="1:6">
      <c r="A2693" s="2">
        <v>2692</v>
      </c>
      <c r="B2693" s="3">
        <v>1.9058819452766329E-4</v>
      </c>
      <c r="C2693" s="2">
        <v>3.2926898002624512</v>
      </c>
      <c r="D2693">
        <v>32.1990966796875</v>
      </c>
      <c r="E2693">
        <v>0.6659456309812487</v>
      </c>
      <c r="F2693">
        <f t="shared" si="42"/>
        <v>3.2616357657374166</v>
      </c>
    </row>
    <row r="2694" spans="1:6">
      <c r="A2694" s="2">
        <v>2693</v>
      </c>
      <c r="B2694" s="3">
        <v>1.9058819452766329E-4</v>
      </c>
      <c r="C2694" s="2">
        <v>3.2933051586151123</v>
      </c>
      <c r="D2694">
        <v>32.1990966796875</v>
      </c>
      <c r="E2694">
        <v>0.66594567911554647</v>
      </c>
      <c r="F2694">
        <f t="shared" si="42"/>
        <v>3.2629924939603221</v>
      </c>
    </row>
    <row r="2695" spans="1:6">
      <c r="A2695" s="2">
        <v>2694</v>
      </c>
      <c r="B2695" s="3">
        <v>1.9058819452766329E-4</v>
      </c>
      <c r="C2695" s="2">
        <v>3.2929973602294922</v>
      </c>
      <c r="D2695">
        <v>32.1990966796875</v>
      </c>
      <c r="E2695">
        <v>0.6659457277202937</v>
      </c>
      <c r="F2695">
        <f t="shared" si="42"/>
        <v>3.2628417452987359</v>
      </c>
    </row>
    <row r="2696" spans="1:6">
      <c r="A2696" s="2">
        <v>2695</v>
      </c>
      <c r="B2696" s="3">
        <v>1.9058819452766329E-4</v>
      </c>
      <c r="C2696" s="2">
        <v>3.2933051586151123</v>
      </c>
      <c r="D2696">
        <v>32.168674468994141</v>
      </c>
      <c r="E2696">
        <v>0.66594577585340575</v>
      </c>
      <c r="F2696">
        <f t="shared" si="42"/>
        <v>3.2626721518380299</v>
      </c>
    </row>
    <row r="2697" spans="1:6">
      <c r="A2697" s="2">
        <v>2696</v>
      </c>
      <c r="B2697" s="3">
        <v>1.9058819452766329E-4</v>
      </c>
      <c r="C2697" s="2">
        <v>3.2933051586151123</v>
      </c>
      <c r="D2697">
        <v>32.094322204589844</v>
      </c>
      <c r="E2697">
        <v>0.66594582445902373</v>
      </c>
      <c r="F2697">
        <f t="shared" si="42"/>
        <v>3.2639283793313161</v>
      </c>
    </row>
    <row r="2698" spans="1:6">
      <c r="A2698" s="2">
        <v>2697</v>
      </c>
      <c r="B2698" s="3">
        <v>3.7841926678083837E-4</v>
      </c>
      <c r="C2698" s="2">
        <v>3.2936129570007324</v>
      </c>
      <c r="D2698">
        <v>32.094322204589844</v>
      </c>
      <c r="E2698">
        <v>0.66594592097678706</v>
      </c>
      <c r="F2698">
        <f t="shared" si="42"/>
        <v>3.265178325224896</v>
      </c>
    </row>
    <row r="2699" spans="1:6">
      <c r="A2699" s="2">
        <v>2698</v>
      </c>
      <c r="B2699" s="3">
        <v>1.9058819452766329E-4</v>
      </c>
      <c r="C2699" s="2">
        <v>3.2936129570007324</v>
      </c>
      <c r="D2699">
        <v>32.168674468994141</v>
      </c>
      <c r="E2699">
        <v>0.66594596910611947</v>
      </c>
      <c r="F2699">
        <f t="shared" si="42"/>
        <v>3.2664345527181822</v>
      </c>
    </row>
    <row r="2700" spans="1:6">
      <c r="A2700" s="2">
        <v>2699</v>
      </c>
      <c r="B2700" s="3">
        <v>1.9058819452766329E-4</v>
      </c>
      <c r="C2700" s="2">
        <v>3.2936129570007324</v>
      </c>
      <c r="D2700">
        <v>32.1990966796875</v>
      </c>
      <c r="E2700">
        <v>0.66594601772213124</v>
      </c>
      <c r="F2700">
        <f t="shared" si="42"/>
        <v>3.2676907802114683</v>
      </c>
    </row>
    <row r="2701" spans="1:6">
      <c r="A2701" s="2">
        <v>2700</v>
      </c>
      <c r="B2701" s="3">
        <v>2.7571220471145352E-6</v>
      </c>
      <c r="C2701" s="2">
        <v>3.2936129570007324</v>
      </c>
      <c r="D2701">
        <v>32.124740600585938</v>
      </c>
      <c r="E2701">
        <v>0.66594601842523515</v>
      </c>
      <c r="F2701">
        <f t="shared" si="42"/>
        <v>3.2689407261050478</v>
      </c>
    </row>
    <row r="2702" spans="1:6">
      <c r="A2702" s="2">
        <v>2701</v>
      </c>
      <c r="B2702" s="3">
        <v>-0.47239238023757935</v>
      </c>
      <c r="C2702" s="2">
        <v>3.220670223236084</v>
      </c>
      <c r="D2702">
        <v>32.168674468994141</v>
      </c>
      <c r="E2702">
        <v>0.66582672494032535</v>
      </c>
      <c r="F2702">
        <f t="shared" si="42"/>
        <v>3.2720373260731601</v>
      </c>
    </row>
    <row r="2703" spans="1:6">
      <c r="A2703" s="2">
        <v>2702</v>
      </c>
      <c r="B2703" s="3">
        <v>-1.0233008861541748</v>
      </c>
      <c r="C2703" s="2">
        <v>3.1348006725311279</v>
      </c>
      <c r="D2703">
        <v>32.243026733398438</v>
      </c>
      <c r="E2703">
        <v>0.66556570574303997</v>
      </c>
      <c r="F2703">
        <f t="shared" si="42"/>
        <v>3.2722885705986799</v>
      </c>
    </row>
    <row r="2704" spans="1:6">
      <c r="A2704" s="2">
        <v>2703</v>
      </c>
      <c r="B2704" s="3">
        <v>-1.7154583930969238</v>
      </c>
      <c r="C2704" s="2">
        <v>3.0267715454101563</v>
      </c>
      <c r="D2704">
        <v>32.168674468994141</v>
      </c>
      <c r="E2704">
        <v>0.66512822236462332</v>
      </c>
      <c r="F2704">
        <f t="shared" si="42"/>
        <v>3.2718363294796067</v>
      </c>
    </row>
    <row r="2705" spans="1:6">
      <c r="A2705" s="2">
        <v>2704</v>
      </c>
      <c r="B2705" s="3">
        <v>-1.7981040477752686</v>
      </c>
      <c r="C2705" s="2">
        <v>3.0123059749603271</v>
      </c>
      <c r="D2705">
        <v>32.317371368408203</v>
      </c>
      <c r="E2705">
        <v>0.66467414782001089</v>
      </c>
      <c r="F2705">
        <f t="shared" si="42"/>
        <v>3.2684068290554746</v>
      </c>
    </row>
    <row r="2706" spans="1:6">
      <c r="A2706" s="2">
        <v>2705</v>
      </c>
      <c r="B2706" s="3">
        <v>-1.5933681726455688</v>
      </c>
      <c r="C2706" s="2">
        <v>3.0421602725982666</v>
      </c>
      <c r="D2706">
        <v>32.168674468994141</v>
      </c>
      <c r="E2706">
        <v>0.66426771582812016</v>
      </c>
      <c r="F2706">
        <f t="shared" si="42"/>
        <v>3.2651280724272436</v>
      </c>
    </row>
    <row r="2707" spans="1:6">
      <c r="A2707" s="2">
        <v>2706</v>
      </c>
      <c r="B2707" s="3">
        <v>-1.4466722011566162</v>
      </c>
      <c r="C2707" s="2">
        <v>3.0630888938903809</v>
      </c>
      <c r="D2707">
        <v>32.124740600585938</v>
      </c>
      <c r="E2707">
        <v>0.6638987771790682</v>
      </c>
      <c r="F2707">
        <f t="shared" si="42"/>
        <v>3.262923391497865</v>
      </c>
    </row>
    <row r="2708" spans="1:6">
      <c r="A2708" s="2">
        <v>2707</v>
      </c>
      <c r="B2708" s="3">
        <v>-0.92055732011795044</v>
      </c>
      <c r="C2708" s="2">
        <v>3.143418550491333</v>
      </c>
      <c r="D2708">
        <v>32.094322204589844</v>
      </c>
      <c r="E2708">
        <v>0.66366628725746102</v>
      </c>
      <c r="F2708">
        <f t="shared" si="42"/>
        <v>3.2603355621804995</v>
      </c>
    </row>
    <row r="2709" spans="1:6">
      <c r="A2709" s="2">
        <v>2708</v>
      </c>
      <c r="B2709" s="3">
        <v>-2.5144917964935303</v>
      </c>
      <c r="C2709" s="2">
        <v>2.8975057601928711</v>
      </c>
      <c r="D2709">
        <v>32.168674468994141</v>
      </c>
      <c r="E2709">
        <v>0.66302502688117892</v>
      </c>
      <c r="F2709">
        <f t="shared" si="42"/>
        <v>3.2591547090180066</v>
      </c>
    </row>
    <row r="2710" spans="1:6">
      <c r="A2710" s="2">
        <v>2709</v>
      </c>
      <c r="B2710" s="3">
        <v>-0.68182402849197388</v>
      </c>
      <c r="C2710" s="2">
        <v>3.177889347076416</v>
      </c>
      <c r="D2710">
        <v>32.168674468994141</v>
      </c>
      <c r="E2710">
        <v>0.66285284518559784</v>
      </c>
      <c r="F2710">
        <f t="shared" si="42"/>
        <v>3.2536398731932348</v>
      </c>
    </row>
    <row r="2711" spans="1:6">
      <c r="A2711" s="2">
        <v>2710</v>
      </c>
      <c r="B2711" s="3">
        <v>-1.3589550256729126</v>
      </c>
      <c r="C2711" s="2">
        <v>3.0735533237457275</v>
      </c>
      <c r="D2711">
        <v>32.168674468994141</v>
      </c>
      <c r="E2711">
        <v>0.66250966666605582</v>
      </c>
      <c r="F2711">
        <f t="shared" si="42"/>
        <v>3.2534640029985078</v>
      </c>
    </row>
    <row r="2712" spans="1:6">
      <c r="A2712" s="2">
        <v>2711</v>
      </c>
      <c r="B2712" s="3">
        <v>-1.0723248720169067</v>
      </c>
      <c r="C2712" s="2">
        <v>3.1172575950622559</v>
      </c>
      <c r="D2712">
        <v>32.168674468994141</v>
      </c>
      <c r="E2712">
        <v>0.66223614201544745</v>
      </c>
      <c r="F2712">
        <f t="shared" si="42"/>
        <v>3.2534074734668343</v>
      </c>
    </row>
    <row r="2713" spans="1:6">
      <c r="A2713" s="2">
        <v>2712</v>
      </c>
      <c r="B2713" s="3">
        <v>-0.27272796630859375</v>
      </c>
      <c r="C2713" s="2">
        <v>3.2400600910186768</v>
      </c>
      <c r="D2713">
        <v>32.124740600585938</v>
      </c>
      <c r="E2713">
        <v>0.66216658146323581</v>
      </c>
      <c r="F2713">
        <f t="shared" si="42"/>
        <v>3.2586647880320645</v>
      </c>
    </row>
    <row r="2714" spans="1:6">
      <c r="A2714" s="2">
        <v>2713</v>
      </c>
      <c r="B2714" s="3">
        <v>-1.9975806474685669</v>
      </c>
      <c r="C2714" s="2">
        <v>2.9747574329376221</v>
      </c>
      <c r="D2714">
        <v>32.1990966796875</v>
      </c>
      <c r="E2714">
        <v>0.66165715610671128</v>
      </c>
      <c r="F2714">
        <f t="shared" si="42"/>
        <v>3.2551599132771396</v>
      </c>
    </row>
    <row r="2715" spans="1:6">
      <c r="A2715" s="2">
        <v>2714</v>
      </c>
      <c r="B2715" s="3">
        <v>0.12134163081645966</v>
      </c>
      <c r="C2715" s="2">
        <v>3.3000762462615967</v>
      </c>
      <c r="D2715">
        <v>32.1990966796875</v>
      </c>
      <c r="E2715">
        <v>0.66168779840450964</v>
      </c>
      <c r="F2715">
        <f t="shared" si="42"/>
        <v>3.2571573160132585</v>
      </c>
    </row>
    <row r="2716" spans="1:6">
      <c r="A2716" s="2">
        <v>2715</v>
      </c>
      <c r="B2716" s="3">
        <v>8.2836262881755829E-2</v>
      </c>
      <c r="C2716" s="2">
        <v>3.2957675457000732</v>
      </c>
      <c r="D2716">
        <v>32.168674468994141</v>
      </c>
      <c r="E2716">
        <v>0.66170892805974724</v>
      </c>
      <c r="F2716">
        <f t="shared" si="42"/>
        <v>3.2595001775391248</v>
      </c>
    </row>
    <row r="2717" spans="1:6">
      <c r="A2717" s="2">
        <v>2716</v>
      </c>
      <c r="B2717" s="3">
        <v>7.8140482306480408E-2</v>
      </c>
      <c r="C2717" s="2">
        <v>3.2957675457000732</v>
      </c>
      <c r="D2717">
        <v>32.1990966796875</v>
      </c>
      <c r="E2717">
        <v>0.6617288558333243</v>
      </c>
      <c r="F2717">
        <f t="shared" si="42"/>
        <v>3.2607312834992701</v>
      </c>
    </row>
    <row r="2718" spans="1:6">
      <c r="A2718" s="2">
        <v>2717</v>
      </c>
      <c r="B2718" s="3">
        <v>0.12134163081645966</v>
      </c>
      <c r="C2718" s="2">
        <v>3.3031539916992188</v>
      </c>
      <c r="D2718">
        <v>32.124740600585938</v>
      </c>
      <c r="E2718">
        <v>0.66175949816651025</v>
      </c>
      <c r="F2718">
        <f t="shared" si="42"/>
        <v>3.2594876192053972</v>
      </c>
    </row>
    <row r="2719" spans="1:6">
      <c r="A2719" s="2">
        <v>2718</v>
      </c>
      <c r="B2719" s="3">
        <v>0.1656697690486908</v>
      </c>
      <c r="C2719" s="2">
        <v>3.3105406761169434</v>
      </c>
      <c r="D2719">
        <v>32.155162811279297</v>
      </c>
      <c r="E2719">
        <v>0.66180133467539937</v>
      </c>
      <c r="F2719">
        <f t="shared" si="42"/>
        <v>3.2541360903759391</v>
      </c>
    </row>
    <row r="2720" spans="1:6">
      <c r="A2720" s="2">
        <v>2719</v>
      </c>
      <c r="B2720" s="3">
        <v>0.12134163081645966</v>
      </c>
      <c r="C2720" s="2">
        <v>3.3043851852416992</v>
      </c>
      <c r="D2720">
        <v>32.243026733398438</v>
      </c>
      <c r="E2720">
        <v>0.66183228398419969</v>
      </c>
      <c r="F2720">
        <f t="shared" si="42"/>
        <v>3.2492807689978154</v>
      </c>
    </row>
    <row r="2721" spans="1:6">
      <c r="A2721" s="2">
        <v>2720</v>
      </c>
      <c r="B2721" s="3">
        <v>7.3256872594356537E-2</v>
      </c>
      <c r="C2721" s="2">
        <v>3.2976140975952148</v>
      </c>
      <c r="D2721">
        <v>32.1990966796875</v>
      </c>
      <c r="E2721">
        <v>0.66185096784650399</v>
      </c>
      <c r="F2721">
        <f t="shared" si="42"/>
        <v>3.2450472821994705</v>
      </c>
    </row>
    <row r="2722" spans="1:6">
      <c r="A2722" s="2">
        <v>2721</v>
      </c>
      <c r="B2722" s="3">
        <v>0.39933162927627563</v>
      </c>
      <c r="C2722" s="2">
        <v>3.3480892181396484</v>
      </c>
      <c r="D2722">
        <v>32.1990966796875</v>
      </c>
      <c r="E2722">
        <v>0.66195281693000108</v>
      </c>
      <c r="F2722">
        <f t="shared" si="42"/>
        <v>3.2415863737768058</v>
      </c>
    </row>
    <row r="2723" spans="1:6">
      <c r="A2723" s="2">
        <v>2722</v>
      </c>
      <c r="B2723" s="3">
        <v>0.336220383644104</v>
      </c>
      <c r="C2723" s="2">
        <v>3.3394715785980225</v>
      </c>
      <c r="D2723">
        <v>32.124740600585938</v>
      </c>
      <c r="E2723">
        <v>0.66203772224393309</v>
      </c>
      <c r="F2723">
        <f t="shared" si="42"/>
        <v>3.2401291496899662</v>
      </c>
    </row>
    <row r="2724" spans="1:6">
      <c r="A2724" s="2">
        <v>2723</v>
      </c>
      <c r="B2724" s="3">
        <v>0.30184727907180786</v>
      </c>
      <c r="C2724" s="2">
        <v>3.3348550796508789</v>
      </c>
      <c r="D2724">
        <v>32.168674468994141</v>
      </c>
      <c r="E2724">
        <v>0.6621147202308324</v>
      </c>
      <c r="F2724">
        <f t="shared" si="42"/>
        <v>3.2411090062589061</v>
      </c>
    </row>
    <row r="2725" spans="1:6">
      <c r="A2725" s="2">
        <v>2724</v>
      </c>
      <c r="B2725" s="3">
        <v>0.28287634253501892</v>
      </c>
      <c r="C2725" s="2">
        <v>3.332392692565918</v>
      </c>
      <c r="D2725">
        <v>32.019962310791016</v>
      </c>
      <c r="E2725">
        <v>0.66218686628680068</v>
      </c>
      <c r="F2725">
        <f t="shared" si="42"/>
        <v>3.2419946485636184</v>
      </c>
    </row>
    <row r="2726" spans="1:6">
      <c r="A2726" s="2">
        <v>2725</v>
      </c>
      <c r="B2726" s="3">
        <v>0.41905388236045837</v>
      </c>
      <c r="C2726" s="2">
        <v>3.3539371490478516</v>
      </c>
      <c r="D2726">
        <v>32.124740600585938</v>
      </c>
      <c r="E2726">
        <v>0.66229373385798951</v>
      </c>
      <c r="F2726">
        <f t="shared" si="42"/>
        <v>3.2428363196703853</v>
      </c>
    </row>
    <row r="2727" spans="1:6">
      <c r="A2727" s="2">
        <v>2726</v>
      </c>
      <c r="B2727" s="3">
        <v>3.7841926678083837E-4</v>
      </c>
      <c r="C2727" s="2">
        <v>3.2926898002624512</v>
      </c>
      <c r="D2727">
        <v>32.243026733398438</v>
      </c>
      <c r="E2727">
        <v>0.66229382942109583</v>
      </c>
      <c r="F2727">
        <f t="shared" si="42"/>
        <v>3.2441113919627909</v>
      </c>
    </row>
    <row r="2728" spans="1:6">
      <c r="A2728" s="2">
        <v>2727</v>
      </c>
      <c r="B2728" s="3">
        <v>1.9058819452766329E-4</v>
      </c>
      <c r="C2728" s="2">
        <v>3.2911508083343506</v>
      </c>
      <c r="D2728">
        <v>32.094322204589844</v>
      </c>
      <c r="E2728">
        <v>0.66229387755504154</v>
      </c>
      <c r="F2728">
        <f t="shared" si="42"/>
        <v>3.2441365183616173</v>
      </c>
    </row>
    <row r="2729" spans="1:6">
      <c r="A2729" s="2">
        <v>2728</v>
      </c>
      <c r="B2729" s="3">
        <v>1.9058819452766329E-4</v>
      </c>
      <c r="C2729" s="2">
        <v>3.2908430099487305</v>
      </c>
      <c r="D2729">
        <v>32.1990966796875</v>
      </c>
      <c r="E2729">
        <v>0.66229392616049287</v>
      </c>
      <c r="F2729">
        <f t="shared" si="42"/>
        <v>3.2441302367619107</v>
      </c>
    </row>
    <row r="2730" spans="1:6">
      <c r="A2730" s="2">
        <v>2729</v>
      </c>
      <c r="B2730" s="3">
        <v>1.9058819452766329E-4</v>
      </c>
      <c r="C2730" s="2">
        <v>3.2911508083343506</v>
      </c>
      <c r="D2730">
        <v>32.168674468994141</v>
      </c>
      <c r="E2730">
        <v>0.66229397476909369</v>
      </c>
      <c r="F2730">
        <f t="shared" si="42"/>
        <v>3.2441176735624975</v>
      </c>
    </row>
    <row r="2731" spans="1:6">
      <c r="A2731" s="2">
        <v>2730</v>
      </c>
      <c r="B2731" s="3">
        <v>1.9058819452766329E-4</v>
      </c>
      <c r="C2731" s="2">
        <v>3.2911508083343506</v>
      </c>
      <c r="D2731">
        <v>32.1990966796875</v>
      </c>
      <c r="E2731">
        <v>0.66229402290296546</v>
      </c>
      <c r="F2731">
        <f t="shared" si="42"/>
        <v>3.2441051103630842</v>
      </c>
    </row>
    <row r="2732" spans="1:6">
      <c r="A2732" s="2">
        <v>2731</v>
      </c>
      <c r="B2732" s="3">
        <v>1.9058819452766329E-4</v>
      </c>
      <c r="C2732" s="2">
        <v>3.2914586067199707</v>
      </c>
      <c r="D2732">
        <v>32.1990966796875</v>
      </c>
      <c r="E2732">
        <v>0.66229407151353026</v>
      </c>
      <c r="F2732">
        <f t="shared" si="42"/>
        <v>3.2440862655639648</v>
      </c>
    </row>
    <row r="2733" spans="1:6">
      <c r="A2733" s="2">
        <v>2732</v>
      </c>
      <c r="B2733" s="3">
        <v>1.9058819452766329E-4</v>
      </c>
      <c r="C2733" s="2">
        <v>3.2914586067199707</v>
      </c>
      <c r="D2733">
        <v>32.124740600585938</v>
      </c>
      <c r="E2733">
        <v>0.66229412011783273</v>
      </c>
      <c r="F2733">
        <f t="shared" si="42"/>
        <v>3.2440737023645516</v>
      </c>
    </row>
    <row r="2734" spans="1:6">
      <c r="A2734" s="2">
        <v>2733</v>
      </c>
      <c r="B2734" s="3">
        <v>1.9058819452766329E-4</v>
      </c>
      <c r="C2734" s="2">
        <v>3.2914586067199707</v>
      </c>
      <c r="D2734">
        <v>32.1990966796875</v>
      </c>
      <c r="E2734">
        <v>0.66229416824946252</v>
      </c>
      <c r="F2734">
        <f t="shared" si="42"/>
        <v>3.2440674207648454</v>
      </c>
    </row>
    <row r="2735" spans="1:6">
      <c r="A2735" s="2">
        <v>2734</v>
      </c>
      <c r="B2735" s="3">
        <v>1.9058819452766329E-4</v>
      </c>
      <c r="C2735" s="2">
        <v>3.2917664051055908</v>
      </c>
      <c r="D2735">
        <v>32.124740600585938</v>
      </c>
      <c r="E2735">
        <v>0.66229421685721124</v>
      </c>
      <c r="F2735">
        <f t="shared" si="42"/>
        <v>3.2440611391651388</v>
      </c>
    </row>
    <row r="2736" spans="1:6">
      <c r="A2736" s="2">
        <v>2735</v>
      </c>
      <c r="B2736" s="3">
        <v>1.9058819452766329E-4</v>
      </c>
      <c r="C2736" s="2">
        <v>3.2917664051055908</v>
      </c>
      <c r="D2736">
        <v>32.124740600585938</v>
      </c>
      <c r="E2736">
        <v>0.66229426161641636</v>
      </c>
      <c r="F2736">
        <f t="shared" si="42"/>
        <v>3.2440548575654322</v>
      </c>
    </row>
    <row r="2737" spans="1:6">
      <c r="A2737" s="2">
        <v>2736</v>
      </c>
      <c r="B2737" s="3">
        <v>0</v>
      </c>
      <c r="C2737" s="2">
        <v>3.2917664051055908</v>
      </c>
      <c r="D2737">
        <v>32.124740600585938</v>
      </c>
      <c r="E2737">
        <v>0.66229426161641636</v>
      </c>
      <c r="F2737">
        <f t="shared" si="42"/>
        <v>3.244042294366019</v>
      </c>
    </row>
    <row r="2738" spans="1:6">
      <c r="A2738" s="2">
        <v>2737</v>
      </c>
      <c r="B2738" s="3">
        <v>1.9058819452766329E-4</v>
      </c>
      <c r="C2738" s="2">
        <v>3.2920742034912109</v>
      </c>
      <c r="D2738">
        <v>32.094322204589844</v>
      </c>
      <c r="E2738">
        <v>0.66229431025930707</v>
      </c>
      <c r="F2738">
        <f t="shared" si="42"/>
        <v>3.2440297311666062</v>
      </c>
    </row>
    <row r="2739" spans="1:6">
      <c r="A2739" s="2">
        <v>2738</v>
      </c>
      <c r="B2739" s="3">
        <v>1.9058819452766329E-4</v>
      </c>
      <c r="C2739" s="2">
        <v>3.2920742034912109</v>
      </c>
      <c r="D2739">
        <v>32.168674468994141</v>
      </c>
      <c r="E2739">
        <v>0.66229435838815776</v>
      </c>
      <c r="F2739">
        <f t="shared" si="42"/>
        <v>3.2440234495668996</v>
      </c>
    </row>
    <row r="2740" spans="1:6">
      <c r="A2740" s="2">
        <v>2739</v>
      </c>
      <c r="B2740" s="3">
        <v>1.9058819452766329E-4</v>
      </c>
      <c r="C2740" s="2">
        <v>3.2920742034912109</v>
      </c>
      <c r="D2740">
        <v>32.094322204589844</v>
      </c>
      <c r="E2740">
        <v>0.66229440652034333</v>
      </c>
      <c r="F2740">
        <f t="shared" ref="F2740:F2803" si="43">AVERAGE(C2691:C2739)</f>
        <v>3.2440108863674864</v>
      </c>
    </row>
    <row r="2741" spans="1:6">
      <c r="A2741" s="2">
        <v>2740</v>
      </c>
      <c r="B2741" s="3">
        <v>2.7571220471145352E-6</v>
      </c>
      <c r="C2741" s="2">
        <v>3.2920742034912109</v>
      </c>
      <c r="D2741">
        <v>32.1990966796875</v>
      </c>
      <c r="E2741">
        <v>0.66229440722349575</v>
      </c>
      <c r="F2741">
        <f t="shared" si="43"/>
        <v>3.2439983231680736</v>
      </c>
    </row>
    <row r="2742" spans="1:6">
      <c r="A2742" s="2">
        <v>2741</v>
      </c>
      <c r="B2742" s="3">
        <v>3.7841926678083837E-4</v>
      </c>
      <c r="C2742" s="2">
        <v>3.2923820018768311</v>
      </c>
      <c r="D2742">
        <v>32.168674468994141</v>
      </c>
      <c r="E2742">
        <v>0.66229450278958191</v>
      </c>
      <c r="F2742">
        <f t="shared" si="43"/>
        <v>3.2439857599686603</v>
      </c>
    </row>
    <row r="2743" spans="1:6">
      <c r="A2743" s="2">
        <v>2742</v>
      </c>
      <c r="B2743" s="3">
        <v>3.7841926678083837E-4</v>
      </c>
      <c r="C2743" s="2">
        <v>3.2923820018768311</v>
      </c>
      <c r="D2743">
        <v>32.273441314697266</v>
      </c>
      <c r="E2743">
        <v>0.66229459930237899</v>
      </c>
      <c r="F2743">
        <f t="shared" si="43"/>
        <v>3.2439794783689537</v>
      </c>
    </row>
    <row r="2744" spans="1:6">
      <c r="A2744" s="2">
        <v>2743</v>
      </c>
      <c r="B2744" s="3">
        <v>1.9058819452766329E-4</v>
      </c>
      <c r="C2744" s="2">
        <v>3.2929973602294922</v>
      </c>
      <c r="D2744">
        <v>32.1990966796875</v>
      </c>
      <c r="E2744">
        <v>0.6622946474311</v>
      </c>
      <c r="F2744">
        <f t="shared" si="43"/>
        <v>3.2439606384355195</v>
      </c>
    </row>
    <row r="2745" spans="1:6">
      <c r="A2745" s="2">
        <v>2744</v>
      </c>
      <c r="B2745" s="3">
        <v>1.9058819452766329E-4</v>
      </c>
      <c r="C2745" s="2">
        <v>3.2929973602294922</v>
      </c>
      <c r="D2745">
        <v>32.019962310791016</v>
      </c>
      <c r="E2745">
        <v>0.66229469604105329</v>
      </c>
      <c r="F2745">
        <f t="shared" si="43"/>
        <v>3.2439606384355195</v>
      </c>
    </row>
    <row r="2746" spans="1:6">
      <c r="A2746" s="2">
        <v>2745</v>
      </c>
      <c r="B2746" s="3">
        <v>1.9058819452766329E-4</v>
      </c>
      <c r="C2746" s="2">
        <v>3.2929973602294922</v>
      </c>
      <c r="D2746">
        <v>32.168674468994141</v>
      </c>
      <c r="E2746">
        <v>0.66229474416982992</v>
      </c>
      <c r="F2746">
        <f t="shared" si="43"/>
        <v>3.2439543568358129</v>
      </c>
    </row>
    <row r="2747" spans="1:6">
      <c r="A2747" s="2">
        <v>2746</v>
      </c>
      <c r="B2747" s="3">
        <v>1.9058819452766329E-4</v>
      </c>
      <c r="C2747" s="2">
        <v>3.2929973602294922</v>
      </c>
      <c r="D2747">
        <v>32.1990966796875</v>
      </c>
      <c r="E2747">
        <v>0.66229479230081134</v>
      </c>
      <c r="F2747">
        <f t="shared" si="43"/>
        <v>3.2439480752361063</v>
      </c>
    </row>
    <row r="2748" spans="1:6">
      <c r="A2748" s="2">
        <v>2747</v>
      </c>
      <c r="B2748" s="3">
        <v>3.7841926678083837E-4</v>
      </c>
      <c r="C2748" s="2">
        <v>3.2933051586151123</v>
      </c>
      <c r="D2748">
        <v>32.124740600585938</v>
      </c>
      <c r="E2748">
        <v>0.66229488881232079</v>
      </c>
      <c r="F2748">
        <f t="shared" si="43"/>
        <v>3.2439355120366935</v>
      </c>
    </row>
    <row r="2749" spans="1:6">
      <c r="A2749" s="2">
        <v>2748</v>
      </c>
      <c r="B2749" s="3">
        <v>3.7841926678083837E-4</v>
      </c>
      <c r="C2749" s="2">
        <v>3.2933051586151123</v>
      </c>
      <c r="D2749">
        <v>32.1990966796875</v>
      </c>
      <c r="E2749">
        <v>0.66229498437402934</v>
      </c>
      <c r="F2749">
        <f t="shared" si="43"/>
        <v>3.2439292304369869</v>
      </c>
    </row>
    <row r="2750" spans="1:6">
      <c r="A2750" s="2">
        <v>2749</v>
      </c>
      <c r="B2750" s="3">
        <v>2.7571220471145352E-6</v>
      </c>
      <c r="C2750" s="2">
        <v>3.2929973602294922</v>
      </c>
      <c r="D2750">
        <v>31.945592880249023</v>
      </c>
      <c r="E2750">
        <v>0.66229498507028295</v>
      </c>
      <c r="F2750">
        <f t="shared" si="43"/>
        <v>3.2439229488372803</v>
      </c>
    </row>
    <row r="2751" spans="1:6">
      <c r="A2751" s="2">
        <v>2750</v>
      </c>
      <c r="B2751" s="3">
        <v>1.9058819452766329E-4</v>
      </c>
      <c r="C2751" s="2">
        <v>3.2933051586151123</v>
      </c>
      <c r="D2751">
        <v>32.124740600585938</v>
      </c>
      <c r="E2751">
        <v>0.66229503319917082</v>
      </c>
      <c r="F2751">
        <f t="shared" si="43"/>
        <v>3.243910385637867</v>
      </c>
    </row>
    <row r="2752" spans="1:6">
      <c r="A2752" s="2">
        <v>2751</v>
      </c>
      <c r="B2752" s="3">
        <v>1.9058819452766329E-4</v>
      </c>
      <c r="C2752" s="2">
        <v>3.2933051586151123</v>
      </c>
      <c r="D2752">
        <v>32.1990966796875</v>
      </c>
      <c r="E2752">
        <v>0.66229508133359827</v>
      </c>
      <c r="F2752">
        <f t="shared" si="43"/>
        <v>3.2453927312578474</v>
      </c>
    </row>
    <row r="2753" spans="1:6">
      <c r="A2753" s="2">
        <v>2752</v>
      </c>
      <c r="B2753" s="3">
        <v>1.9058819452766329E-4</v>
      </c>
      <c r="C2753" s="2">
        <v>3.2936129570007324</v>
      </c>
      <c r="D2753">
        <v>32.124740600585938</v>
      </c>
      <c r="E2753">
        <v>0.66229512994268092</v>
      </c>
      <c r="F2753">
        <f t="shared" si="43"/>
        <v>3.2486275166881327</v>
      </c>
    </row>
    <row r="2754" spans="1:6">
      <c r="A2754" s="2">
        <v>2753</v>
      </c>
      <c r="B2754" s="3">
        <v>3.7841926678083837E-4</v>
      </c>
      <c r="C2754" s="2">
        <v>3.2936129570007324</v>
      </c>
      <c r="D2754">
        <v>32.094322204589844</v>
      </c>
      <c r="E2754">
        <v>0.66229522646026018</v>
      </c>
      <c r="F2754">
        <f t="shared" si="43"/>
        <v>3.2540732597818178</v>
      </c>
    </row>
    <row r="2755" spans="1:6">
      <c r="A2755" s="2">
        <v>2754</v>
      </c>
      <c r="B2755" s="3">
        <v>2.7571220471145352E-6</v>
      </c>
      <c r="C2755" s="2">
        <v>3.2933051586151123</v>
      </c>
      <c r="D2755">
        <v>32.094322204589844</v>
      </c>
      <c r="E2755">
        <v>0.66229522715650968</v>
      </c>
      <c r="F2755">
        <f t="shared" si="43"/>
        <v>3.2598142185989691</v>
      </c>
    </row>
    <row r="2756" spans="1:6">
      <c r="A2756" s="2">
        <v>2755</v>
      </c>
      <c r="B2756" s="3">
        <v>1.9058819452766329E-4</v>
      </c>
      <c r="C2756" s="2">
        <v>3.2933051586151123</v>
      </c>
      <c r="D2756">
        <v>32.019962310791016</v>
      </c>
      <c r="E2756">
        <v>0.66229527576181257</v>
      </c>
      <c r="F2756">
        <f t="shared" si="43"/>
        <v>3.2649396244360478</v>
      </c>
    </row>
    <row r="2757" spans="1:6">
      <c r="A2757" s="2">
        <v>2756</v>
      </c>
      <c r="B2757" s="3">
        <v>1.9058819452766329E-4</v>
      </c>
      <c r="C2757" s="2">
        <v>3.2936129570007324</v>
      </c>
      <c r="D2757">
        <v>32.050384521484375</v>
      </c>
      <c r="E2757">
        <v>0.66229532389685153</v>
      </c>
      <c r="F2757">
        <f t="shared" si="43"/>
        <v>3.2696379155528787</v>
      </c>
    </row>
    <row r="2758" spans="1:6">
      <c r="A2758" s="2">
        <v>2757</v>
      </c>
      <c r="B2758" s="3">
        <v>-0.92562878131866455</v>
      </c>
      <c r="C2758" s="2">
        <v>3.1526517868041992</v>
      </c>
      <c r="D2758">
        <v>32.168674468994141</v>
      </c>
      <c r="E2758">
        <v>0.66205926959070638</v>
      </c>
      <c r="F2758">
        <f t="shared" si="43"/>
        <v>3.2727031075224584</v>
      </c>
    </row>
    <row r="2759" spans="1:6">
      <c r="A2759" s="2">
        <v>2758</v>
      </c>
      <c r="B2759" s="3">
        <v>-0.9107900857925415</v>
      </c>
      <c r="C2759" s="2">
        <v>3.1529595851898193</v>
      </c>
      <c r="D2759">
        <v>32.094322204589844</v>
      </c>
      <c r="E2759">
        <v>0.66182927094327693</v>
      </c>
      <c r="F2759">
        <f t="shared" si="43"/>
        <v>3.2779101692900365</v>
      </c>
    </row>
    <row r="2760" spans="1:6">
      <c r="A2760" s="2">
        <v>2759</v>
      </c>
      <c r="B2760" s="3">
        <v>-1.4761615991592407</v>
      </c>
      <c r="C2760" s="2">
        <v>3.0655512809753418</v>
      </c>
      <c r="D2760">
        <v>32.050384521484375</v>
      </c>
      <c r="E2760">
        <v>0.66145269952115182</v>
      </c>
      <c r="F2760">
        <f t="shared" si="43"/>
        <v>3.2774013986392898</v>
      </c>
    </row>
    <row r="2761" spans="1:6">
      <c r="A2761" s="2">
        <v>2760</v>
      </c>
      <c r="B2761" s="3">
        <v>-1.8031755685806274</v>
      </c>
      <c r="C2761" s="2">
        <v>3.0132293701171875</v>
      </c>
      <c r="D2761">
        <v>32.124740600585938</v>
      </c>
      <c r="E2761">
        <v>0.66099285946362119</v>
      </c>
      <c r="F2761">
        <f t="shared" si="43"/>
        <v>3.2772380916439756</v>
      </c>
    </row>
    <row r="2762" spans="1:6">
      <c r="A2762" s="2">
        <v>2761</v>
      </c>
      <c r="B2762" s="3">
        <v>-2.0366494655609131</v>
      </c>
      <c r="C2762" s="2">
        <v>2.9759883880615234</v>
      </c>
      <c r="D2762">
        <v>32.019962310791016</v>
      </c>
      <c r="E2762">
        <v>0.66047336421443248</v>
      </c>
      <c r="F2762">
        <f t="shared" si="43"/>
        <v>3.2751150666450966</v>
      </c>
    </row>
    <row r="2763" spans="1:6">
      <c r="A2763" s="2">
        <v>2762</v>
      </c>
      <c r="B2763" s="3">
        <v>-2.251340389251709</v>
      </c>
      <c r="C2763" s="2">
        <v>2.94028639793396</v>
      </c>
      <c r="D2763">
        <v>32.094322204589844</v>
      </c>
      <c r="E2763">
        <v>0.65989924204105233</v>
      </c>
      <c r="F2763">
        <f t="shared" si="43"/>
        <v>3.2697258482173996</v>
      </c>
    </row>
    <row r="2764" spans="1:6">
      <c r="A2764" s="2">
        <v>2763</v>
      </c>
      <c r="B2764" s="3">
        <v>-0.61420482397079468</v>
      </c>
      <c r="C2764" s="2">
        <v>3.1880459785461426</v>
      </c>
      <c r="D2764">
        <v>32.1990966796875</v>
      </c>
      <c r="E2764">
        <v>0.65974412900561208</v>
      </c>
      <c r="F2764">
        <f t="shared" si="43"/>
        <v>3.2690223577071209</v>
      </c>
    </row>
    <row r="2765" spans="1:6">
      <c r="A2765" s="2">
        <v>2764</v>
      </c>
      <c r="B2765" s="3">
        <v>-0.89613926410675049</v>
      </c>
      <c r="C2765" s="2">
        <v>3.146188497543335</v>
      </c>
      <c r="D2765">
        <v>32.124740600585938</v>
      </c>
      <c r="E2765">
        <v>0.65951780803891769</v>
      </c>
      <c r="F2765">
        <f t="shared" si="43"/>
        <v>3.2667360257129281</v>
      </c>
    </row>
    <row r="2766" spans="1:6">
      <c r="A2766" s="2">
        <v>2765</v>
      </c>
      <c r="B2766" s="3">
        <v>-2.6797831058502197</v>
      </c>
      <c r="C2766" s="2">
        <v>2.8738069534301758</v>
      </c>
      <c r="D2766">
        <v>32.168674468994141</v>
      </c>
      <c r="E2766">
        <v>0.65883429224973999</v>
      </c>
      <c r="F2766">
        <f t="shared" si="43"/>
        <v>3.263683392077076</v>
      </c>
    </row>
    <row r="2767" spans="1:6">
      <c r="A2767" s="2">
        <v>2766</v>
      </c>
      <c r="B2767" s="3">
        <v>-1.2663543224334717</v>
      </c>
      <c r="C2767" s="2">
        <v>3.0855567455291748</v>
      </c>
      <c r="D2767">
        <v>32.050384521484375</v>
      </c>
      <c r="E2767">
        <v>0.65851449374040349</v>
      </c>
      <c r="F2767">
        <f t="shared" si="43"/>
        <v>3.2550719514185067</v>
      </c>
    </row>
    <row r="2768" spans="1:6">
      <c r="A2768" s="2">
        <v>2767</v>
      </c>
      <c r="B2768" s="3">
        <v>-1.0231131315231323</v>
      </c>
      <c r="C2768" s="2">
        <v>3.1237208843231201</v>
      </c>
      <c r="D2768">
        <v>32.168674468994141</v>
      </c>
      <c r="E2768">
        <v>0.65825361015751571</v>
      </c>
      <c r="F2768">
        <f t="shared" si="43"/>
        <v>3.2506311912925874</v>
      </c>
    </row>
    <row r="2769" spans="1:6">
      <c r="A2769" s="2">
        <v>2768</v>
      </c>
      <c r="B2769" s="3">
        <v>-0.44309073686599731</v>
      </c>
      <c r="C2769" s="2">
        <v>3.2120523452758789</v>
      </c>
      <c r="D2769">
        <v>32.094322204589844</v>
      </c>
      <c r="E2769">
        <v>0.65814171528369214</v>
      </c>
      <c r="F2769">
        <f t="shared" si="43"/>
        <v>3.2468185424804688</v>
      </c>
    </row>
    <row r="2770" spans="1:6">
      <c r="A2770" s="2">
        <v>2769</v>
      </c>
      <c r="B2770" s="3">
        <v>8.3024092018604279E-2</v>
      </c>
      <c r="C2770" s="2">
        <v>3.2936129570007324</v>
      </c>
      <c r="D2770">
        <v>31.945592880249023</v>
      </c>
      <c r="E2770">
        <v>0.65816268098770769</v>
      </c>
      <c r="F2770">
        <f t="shared" si="43"/>
        <v>3.2449341988076967</v>
      </c>
    </row>
    <row r="2771" spans="1:6">
      <c r="A2771" s="2">
        <v>2770</v>
      </c>
      <c r="B2771" s="3">
        <v>0.17055337131023407</v>
      </c>
      <c r="C2771" s="2">
        <v>3.3086941242218018</v>
      </c>
      <c r="D2771">
        <v>32.124740600585938</v>
      </c>
      <c r="E2771">
        <v>0.65820575075037968</v>
      </c>
      <c r="F2771">
        <f t="shared" si="43"/>
        <v>3.2448525428771973</v>
      </c>
    </row>
    <row r="2772" spans="1:6">
      <c r="A2772" s="2">
        <v>2771</v>
      </c>
      <c r="B2772" s="3">
        <v>0.17055337131023407</v>
      </c>
      <c r="C2772" s="2">
        <v>3.3093094825744629</v>
      </c>
      <c r="D2772">
        <v>32.1990966796875</v>
      </c>
      <c r="E2772">
        <v>0.65824882251921224</v>
      </c>
      <c r="F2772">
        <f t="shared" si="43"/>
        <v>3.2440485613686696</v>
      </c>
    </row>
    <row r="2773" spans="1:6">
      <c r="A2773" s="2">
        <v>2772</v>
      </c>
      <c r="B2773" s="3">
        <v>0.12152945995330811</v>
      </c>
      <c r="C2773" s="2">
        <v>3.3031539916992188</v>
      </c>
      <c r="D2773">
        <v>32.1990966796875</v>
      </c>
      <c r="E2773">
        <v>0.65827981909761379</v>
      </c>
      <c r="F2773">
        <f t="shared" si="43"/>
        <v>3.2434330083885969</v>
      </c>
    </row>
    <row r="2774" spans="1:6">
      <c r="A2774" s="2">
        <v>2773</v>
      </c>
      <c r="B2774" s="3">
        <v>0.16078615188598633</v>
      </c>
      <c r="C2774" s="2">
        <v>3.309617280960083</v>
      </c>
      <c r="D2774">
        <v>32.094322204589844</v>
      </c>
      <c r="E2774">
        <v>0.6583204728037193</v>
      </c>
      <c r="F2774">
        <f t="shared" si="43"/>
        <v>3.2427860474099917</v>
      </c>
    </row>
    <row r="2775" spans="1:6">
      <c r="A2775" s="2">
        <v>2774</v>
      </c>
      <c r="B2775" s="3">
        <v>1.1063277721405029</v>
      </c>
      <c r="C2775" s="2">
        <v>3.4548873901367188</v>
      </c>
      <c r="D2775">
        <v>32.168674468994141</v>
      </c>
      <c r="E2775">
        <v>0.65860263164035415</v>
      </c>
      <c r="F2775">
        <f t="shared" si="43"/>
        <v>3.2423212430915056</v>
      </c>
    </row>
    <row r="2776" spans="1:6">
      <c r="A2776" s="2">
        <v>2775</v>
      </c>
      <c r="B2776" s="3">
        <v>0.69159674644470215</v>
      </c>
      <c r="C2776" s="2">
        <v>3.3939478397369385</v>
      </c>
      <c r="D2776">
        <v>32.168674468994141</v>
      </c>
      <c r="E2776">
        <v>0.65877902328601445</v>
      </c>
      <c r="F2776">
        <f t="shared" si="43"/>
        <v>3.244381452093319</v>
      </c>
    </row>
    <row r="2777" spans="1:6">
      <c r="A2777" s="2">
        <v>2776</v>
      </c>
      <c r="B2777" s="3">
        <v>-0.17524363100528717</v>
      </c>
      <c r="C2777" s="2">
        <v>3.2625277042388916</v>
      </c>
      <c r="D2777">
        <v>32.094322204589844</v>
      </c>
      <c r="E2777">
        <v>0.6587347678336184</v>
      </c>
      <c r="F2777">
        <f t="shared" si="43"/>
        <v>3.2464479426948394</v>
      </c>
    </row>
    <row r="2778" spans="1:6">
      <c r="A2778" s="2">
        <v>2777</v>
      </c>
      <c r="B2778" s="3">
        <v>-0.44290292263031006</v>
      </c>
      <c r="C2778" s="2">
        <v>3.2209780216217041</v>
      </c>
      <c r="D2778">
        <v>32.050384521484375</v>
      </c>
      <c r="E2778">
        <v>0.65862180714624707</v>
      </c>
      <c r="F2778">
        <f t="shared" si="43"/>
        <v>3.2458637977132994</v>
      </c>
    </row>
    <row r="2779" spans="1:6">
      <c r="A2779" s="2">
        <v>2778</v>
      </c>
      <c r="B2779" s="3">
        <v>-0.45267012715339661</v>
      </c>
      <c r="C2779" s="2">
        <v>3.2188234329223633</v>
      </c>
      <c r="D2779">
        <v>32.094322204589844</v>
      </c>
      <c r="E2779">
        <v>0.6585063517625096</v>
      </c>
      <c r="F2779">
        <f t="shared" si="43"/>
        <v>3.2444379816249924</v>
      </c>
    </row>
    <row r="2780" spans="1:6">
      <c r="A2780" s="2">
        <v>2779</v>
      </c>
      <c r="B2780" s="3">
        <v>-0.58452755212783813</v>
      </c>
      <c r="C2780" s="2">
        <v>3.1982026100158691</v>
      </c>
      <c r="D2780">
        <v>32.094322204589844</v>
      </c>
      <c r="E2780">
        <v>0.65835727264452792</v>
      </c>
      <c r="F2780">
        <f t="shared" si="43"/>
        <v>3.2429619127390334</v>
      </c>
    </row>
    <row r="2781" spans="1:6">
      <c r="A2781" s="2">
        <v>2780</v>
      </c>
      <c r="B2781" s="3">
        <v>-1.1596662998199463</v>
      </c>
      <c r="C2781" s="2">
        <v>3.1095631122589111</v>
      </c>
      <c r="D2781">
        <v>32.168674468994141</v>
      </c>
      <c r="E2781">
        <v>0.65806440417075096</v>
      </c>
      <c r="F2781">
        <f t="shared" si="43"/>
        <v>3.2410650107325338</v>
      </c>
    </row>
    <row r="2782" spans="1:6">
      <c r="A2782" s="2">
        <v>2781</v>
      </c>
      <c r="B2782" s="3">
        <v>-1.9391652345657349</v>
      </c>
      <c r="C2782" s="2">
        <v>2.9892227649688721</v>
      </c>
      <c r="D2782">
        <v>32.094322204589844</v>
      </c>
      <c r="E2782">
        <v>0.65756986278553298</v>
      </c>
      <c r="F2782">
        <f t="shared" si="43"/>
        <v>3.2373528577843489</v>
      </c>
    </row>
    <row r="2783" spans="1:6">
      <c r="A2783" s="2">
        <v>2782</v>
      </c>
      <c r="B2783" s="3">
        <v>-2.1489725112915039</v>
      </c>
      <c r="C2783" s="2">
        <v>2.9541363716125488</v>
      </c>
      <c r="D2783">
        <v>32.124740600585938</v>
      </c>
      <c r="E2783">
        <v>0.65702715681871804</v>
      </c>
      <c r="F2783">
        <f t="shared" si="43"/>
        <v>3.2311847793812656</v>
      </c>
    </row>
    <row r="2784" spans="1:6">
      <c r="A2784" s="2">
        <v>2783</v>
      </c>
      <c r="B2784" s="3">
        <v>-1.9786098003387451</v>
      </c>
      <c r="C2784" s="2">
        <v>2.9781429767608643</v>
      </c>
      <c r="D2784">
        <v>32.094322204589844</v>
      </c>
      <c r="E2784">
        <v>0.65652251942023365</v>
      </c>
      <c r="F2784">
        <f t="shared" si="43"/>
        <v>3.224300652134175</v>
      </c>
    </row>
    <row r="2785" spans="1:6">
      <c r="A2785" s="2">
        <v>2784</v>
      </c>
      <c r="B2785" s="3">
        <v>-0.52122849225997925</v>
      </c>
      <c r="C2785" s="2">
        <v>3.2000491619110107</v>
      </c>
      <c r="D2785">
        <v>32.124740600585938</v>
      </c>
      <c r="E2785">
        <v>0.65639089403681472</v>
      </c>
      <c r="F2785">
        <f t="shared" si="43"/>
        <v>3.2179001740046909</v>
      </c>
    </row>
    <row r="2786" spans="1:6">
      <c r="A2786" s="2">
        <v>2785</v>
      </c>
      <c r="B2786" s="3">
        <v>-5.3716927766799927E-2</v>
      </c>
      <c r="C2786" s="2">
        <v>3.2726843357086182</v>
      </c>
      <c r="D2786">
        <v>32.124740600585938</v>
      </c>
      <c r="E2786">
        <v>0.65637719350073054</v>
      </c>
      <c r="F2786">
        <f t="shared" si="43"/>
        <v>3.2160283935313321</v>
      </c>
    </row>
    <row r="2787" spans="1:6">
      <c r="A2787" s="2">
        <v>2786</v>
      </c>
      <c r="B2787" s="3">
        <v>-0.18482302129268646</v>
      </c>
      <c r="C2787" s="2">
        <v>3.2542176246643066</v>
      </c>
      <c r="D2787">
        <v>32.094322204589844</v>
      </c>
      <c r="E2787">
        <v>0.65633052075110099</v>
      </c>
      <c r="F2787">
        <f t="shared" si="43"/>
        <v>3.2156389635436389</v>
      </c>
    </row>
    <row r="2788" spans="1:6">
      <c r="A2788" s="2">
        <v>2787</v>
      </c>
      <c r="B2788" s="3">
        <v>0.55560708045959473</v>
      </c>
      <c r="C2788" s="2">
        <v>3.3677868843078613</v>
      </c>
      <c r="D2788">
        <v>32.124740600585938</v>
      </c>
      <c r="E2788">
        <v>0.65647223106161079</v>
      </c>
      <c r="F2788">
        <f t="shared" si="43"/>
        <v>3.2148663803022735</v>
      </c>
    </row>
    <row r="2789" spans="1:6">
      <c r="A2789" s="2">
        <v>2788</v>
      </c>
      <c r="B2789" s="3">
        <v>1.0326980352401733</v>
      </c>
      <c r="C2789" s="2">
        <v>3.4422686100006104</v>
      </c>
      <c r="D2789">
        <v>32.050384521484375</v>
      </c>
      <c r="E2789">
        <v>0.65673301489960179</v>
      </c>
      <c r="F2789">
        <f t="shared" si="43"/>
        <v>3.2164115370536339</v>
      </c>
    </row>
    <row r="2790" spans="1:6">
      <c r="A2790" s="2">
        <v>2789</v>
      </c>
      <c r="B2790" s="3">
        <v>0.70662325620651245</v>
      </c>
      <c r="C2790" s="2">
        <v>3.3948712348937988</v>
      </c>
      <c r="D2790">
        <v>31.976016998291016</v>
      </c>
      <c r="E2790">
        <v>0.65691323871084473</v>
      </c>
      <c r="F2790">
        <f t="shared" si="43"/>
        <v>3.2194767290232131</v>
      </c>
    </row>
    <row r="2791" spans="1:6">
      <c r="A2791" s="2">
        <v>2790</v>
      </c>
      <c r="B2791" s="3">
        <v>0.39914378523826599</v>
      </c>
      <c r="C2791" s="2">
        <v>3.3490126132965088</v>
      </c>
      <c r="D2791">
        <v>32.124740600585938</v>
      </c>
      <c r="E2791">
        <v>0.65701504143699341</v>
      </c>
      <c r="F2791">
        <f t="shared" si="43"/>
        <v>3.2215746276232662</v>
      </c>
    </row>
    <row r="2792" spans="1:6">
      <c r="A2792" s="2">
        <v>2791</v>
      </c>
      <c r="B2792" s="3">
        <v>-0.18970662355422974</v>
      </c>
      <c r="C2792" s="2">
        <v>3.2594499588012695</v>
      </c>
      <c r="D2792">
        <v>32.124740600585938</v>
      </c>
      <c r="E2792">
        <v>0.65696713502318782</v>
      </c>
      <c r="F2792">
        <f t="shared" si="43"/>
        <v>3.222730354386933</v>
      </c>
    </row>
    <row r="2793" spans="1:6">
      <c r="A2793" s="2">
        <v>2792</v>
      </c>
      <c r="B2793" s="3">
        <v>-1.7103869915008545</v>
      </c>
      <c r="C2793" s="2">
        <v>3.0258481502532959</v>
      </c>
      <c r="D2793">
        <v>32.124740600585938</v>
      </c>
      <c r="E2793">
        <v>0.65653089758782068</v>
      </c>
      <c r="F2793">
        <f t="shared" si="43"/>
        <v>3.2220582718751869</v>
      </c>
    </row>
    <row r="2794" spans="1:6">
      <c r="A2794" s="2">
        <v>2793</v>
      </c>
      <c r="B2794" s="3">
        <v>-2.0999486446380615</v>
      </c>
      <c r="C2794" s="2">
        <v>2.963369607925415</v>
      </c>
      <c r="D2794">
        <v>32.094322204589844</v>
      </c>
      <c r="E2794">
        <v>0.65600060548464079</v>
      </c>
      <c r="F2794">
        <f t="shared" si="43"/>
        <v>3.2166062471817951</v>
      </c>
    </row>
    <row r="2795" spans="1:6">
      <c r="A2795" s="2">
        <v>2794</v>
      </c>
      <c r="B2795" s="3">
        <v>-2.0071601867675781</v>
      </c>
      <c r="C2795" s="2">
        <v>2.9750652313232422</v>
      </c>
      <c r="D2795">
        <v>32.094322204589844</v>
      </c>
      <c r="E2795">
        <v>0.65549368812046516</v>
      </c>
      <c r="F2795">
        <f t="shared" si="43"/>
        <v>3.2098791501959978</v>
      </c>
    </row>
    <row r="2796" spans="1:6">
      <c r="A2796" s="2">
        <v>2795</v>
      </c>
      <c r="B2796" s="3">
        <v>-2.0270702838897705</v>
      </c>
      <c r="C2796" s="2">
        <v>2.9704484939575195</v>
      </c>
      <c r="D2796">
        <v>32.019962310791016</v>
      </c>
      <c r="E2796">
        <v>0.65497673282364932</v>
      </c>
      <c r="F2796">
        <f t="shared" si="43"/>
        <v>3.2033907394019927</v>
      </c>
    </row>
    <row r="2797" spans="1:6">
      <c r="A2797" s="2">
        <v>2796</v>
      </c>
      <c r="B2797" s="3">
        <v>-1.4712780714035034</v>
      </c>
      <c r="C2797" s="2">
        <v>3.0538556575775146</v>
      </c>
      <c r="D2797">
        <v>32.094322204589844</v>
      </c>
      <c r="E2797">
        <v>0.65460519452451038</v>
      </c>
      <c r="F2797">
        <f t="shared" si="43"/>
        <v>3.1968081094780745</v>
      </c>
    </row>
    <row r="2798" spans="1:6">
      <c r="A2798" s="2">
        <v>2797</v>
      </c>
      <c r="B2798" s="3">
        <v>-0.82814443111419678</v>
      </c>
      <c r="C2798" s="2">
        <v>3.1514205932617188</v>
      </c>
      <c r="D2798">
        <v>32.050384521484375</v>
      </c>
      <c r="E2798">
        <v>0.65439606102448977</v>
      </c>
      <c r="F2798">
        <f t="shared" si="43"/>
        <v>3.1919213849671033</v>
      </c>
    </row>
    <row r="2799" spans="1:6">
      <c r="A2799" s="2">
        <v>2798</v>
      </c>
      <c r="B2799" s="3">
        <v>-0.71093785762786865</v>
      </c>
      <c r="C2799" s="2">
        <v>3.1705026626586914</v>
      </c>
      <c r="D2799">
        <v>32.1990966796875</v>
      </c>
      <c r="E2799">
        <v>0.65421473843558609</v>
      </c>
      <c r="F2799">
        <f t="shared" si="43"/>
        <v>3.1890257815925445</v>
      </c>
    </row>
    <row r="2800" spans="1:6">
      <c r="A2800" s="2">
        <v>2799</v>
      </c>
      <c r="B2800" s="3">
        <v>-0.51164907217025757</v>
      </c>
      <c r="C2800" s="2">
        <v>3.2009725570678711</v>
      </c>
      <c r="D2800">
        <v>32.124740600585938</v>
      </c>
      <c r="E2800">
        <v>0.65408553293070959</v>
      </c>
      <c r="F2800">
        <f t="shared" si="43"/>
        <v>3.186525889805385</v>
      </c>
    </row>
    <row r="2801" spans="1:6">
      <c r="A2801" s="2">
        <v>2800</v>
      </c>
      <c r="B2801" s="3">
        <v>7.3069043457508087E-2</v>
      </c>
      <c r="C2801" s="2">
        <v>3.2914586067199707</v>
      </c>
      <c r="D2801">
        <v>32.1990966796875</v>
      </c>
      <c r="E2801">
        <v>0.65410398484432108</v>
      </c>
      <c r="F2801">
        <f t="shared" si="43"/>
        <v>3.1846415509982986</v>
      </c>
    </row>
    <row r="2802" spans="1:6">
      <c r="A2802" s="2">
        <v>2801</v>
      </c>
      <c r="B2802" s="3">
        <v>-0.21431249380111694</v>
      </c>
      <c r="C2802" s="2">
        <v>3.2486777305603027</v>
      </c>
      <c r="D2802">
        <v>32.124740600585938</v>
      </c>
      <c r="E2802">
        <v>0.6540498649235259</v>
      </c>
      <c r="F2802">
        <f t="shared" si="43"/>
        <v>3.1846038662657445</v>
      </c>
    </row>
    <row r="2803" spans="1:6">
      <c r="A2803" s="2">
        <v>2802</v>
      </c>
      <c r="B2803" s="3">
        <v>-0.57494813203811646</v>
      </c>
      <c r="C2803" s="2">
        <v>3.1938936710357666</v>
      </c>
      <c r="D2803">
        <v>32.094322204589844</v>
      </c>
      <c r="E2803">
        <v>0.65390322331561268</v>
      </c>
      <c r="F2803">
        <f t="shared" si="43"/>
        <v>3.1836868208281848</v>
      </c>
    </row>
    <row r="2804" spans="1:6">
      <c r="A2804" s="2">
        <v>2803</v>
      </c>
      <c r="B2804" s="3">
        <v>-0.50676548480987549</v>
      </c>
      <c r="C2804" s="2">
        <v>3.2040503025054932</v>
      </c>
      <c r="D2804">
        <v>32.094322204589844</v>
      </c>
      <c r="E2804">
        <v>0.65377525198727171</v>
      </c>
      <c r="F2804">
        <f t="shared" ref="F2804:F2867" si="44">AVERAGE(C2755:C2803)</f>
        <v>3.1816517333595122</v>
      </c>
    </row>
    <row r="2805" spans="1:6">
      <c r="A2805" s="2">
        <v>2804</v>
      </c>
      <c r="B2805" s="3">
        <v>-0.21938394010066986</v>
      </c>
      <c r="C2805" s="2">
        <v>3.2480621337890625</v>
      </c>
      <c r="D2805">
        <v>32.094322204589844</v>
      </c>
      <c r="E2805">
        <v>0.65371985144790223</v>
      </c>
      <c r="F2805">
        <f t="shared" si="44"/>
        <v>3.1798302056838055</v>
      </c>
    </row>
    <row r="2806" spans="1:6">
      <c r="A2806" s="2">
        <v>2805</v>
      </c>
      <c r="B2806" s="3">
        <v>-0.21431249380111694</v>
      </c>
      <c r="C2806" s="2">
        <v>3.249293327331543</v>
      </c>
      <c r="D2806">
        <v>32.124740600585938</v>
      </c>
      <c r="E2806">
        <v>0.65366573173544429</v>
      </c>
      <c r="F2806">
        <f t="shared" si="44"/>
        <v>3.1789068786465391</v>
      </c>
    </row>
    <row r="2807" spans="1:6">
      <c r="A2807" s="2">
        <v>2806</v>
      </c>
      <c r="B2807" s="3">
        <v>-0.3600693941116333</v>
      </c>
      <c r="C2807" s="2">
        <v>3.2274413108825684</v>
      </c>
      <c r="D2807">
        <v>32.168674468994141</v>
      </c>
      <c r="E2807">
        <v>0.65357479913524386</v>
      </c>
      <c r="F2807">
        <f t="shared" si="44"/>
        <v>3.1780023964083925</v>
      </c>
    </row>
    <row r="2808" spans="1:6">
      <c r="A2808" s="2">
        <v>2807</v>
      </c>
      <c r="B2808" s="3">
        <v>-0.97972410917282104</v>
      </c>
      <c r="C2808" s="2">
        <v>3.1323385238647461</v>
      </c>
      <c r="D2808">
        <v>32.050384521484375</v>
      </c>
      <c r="E2808">
        <v>0.65332490064866144</v>
      </c>
      <c r="F2808">
        <f t="shared" si="44"/>
        <v>3.1795287132263184</v>
      </c>
    </row>
    <row r="2809" spans="1:6">
      <c r="A2809" s="2">
        <v>2808</v>
      </c>
      <c r="B2809" s="3">
        <v>-0.99869507551193237</v>
      </c>
      <c r="C2809" s="2">
        <v>3.1286451816558838</v>
      </c>
      <c r="D2809">
        <v>32.019962310791016</v>
      </c>
      <c r="E2809">
        <v>0.65307021090152051</v>
      </c>
      <c r="F2809">
        <f t="shared" si="44"/>
        <v>3.1791078752400925</v>
      </c>
    </row>
    <row r="2810" spans="1:6">
      <c r="A2810" s="2">
        <v>2809</v>
      </c>
      <c r="B2810" s="3">
        <v>-0.53043216466903687</v>
      </c>
      <c r="C2810" s="2">
        <v>3.2000491619110107</v>
      </c>
      <c r="D2810">
        <v>32.019962310791016</v>
      </c>
      <c r="E2810">
        <v>0.65293626312736808</v>
      </c>
      <c r="F2810">
        <f t="shared" si="44"/>
        <v>3.1803955058662261</v>
      </c>
    </row>
    <row r="2811" spans="1:6">
      <c r="A2811" s="2">
        <v>2810</v>
      </c>
      <c r="B2811" s="3">
        <v>2.4045133963227272E-2</v>
      </c>
      <c r="C2811" s="2">
        <v>3.2853031158447266</v>
      </c>
      <c r="D2811">
        <v>32.094322204589844</v>
      </c>
      <c r="E2811">
        <v>0.65294239588657599</v>
      </c>
      <c r="F2811">
        <f t="shared" si="44"/>
        <v>3.1842081546783447</v>
      </c>
    </row>
    <row r="2812" spans="1:6">
      <c r="A2812" s="2">
        <v>2811</v>
      </c>
      <c r="B2812" s="3">
        <v>0.12641306221485138</v>
      </c>
      <c r="C2812" s="2">
        <v>3.3019230365753174</v>
      </c>
      <c r="D2812">
        <v>32.019962310791016</v>
      </c>
      <c r="E2812">
        <v>0.65297431890545565</v>
      </c>
      <c r="F2812">
        <f t="shared" si="44"/>
        <v>3.190520700143308</v>
      </c>
    </row>
    <row r="2813" spans="1:6">
      <c r="A2813" s="2">
        <v>2812</v>
      </c>
      <c r="B2813" s="3">
        <v>-0.51146125793457031</v>
      </c>
      <c r="C2813" s="2">
        <v>3.2049736976623535</v>
      </c>
      <c r="D2813">
        <v>32.124740600585938</v>
      </c>
      <c r="E2813">
        <v>0.65284516202213883</v>
      </c>
      <c r="F2813">
        <f t="shared" si="44"/>
        <v>3.1979010397074172</v>
      </c>
    </row>
    <row r="2814" spans="1:6">
      <c r="A2814" s="2">
        <v>2813</v>
      </c>
      <c r="B2814" s="3">
        <v>-0.86251753568649292</v>
      </c>
      <c r="C2814" s="2">
        <v>3.1504971981048584</v>
      </c>
      <c r="D2814">
        <v>32.050384521484375</v>
      </c>
      <c r="E2814">
        <v>0.65262735104205538</v>
      </c>
      <c r="F2814">
        <f t="shared" si="44"/>
        <v>3.1982465033628502</v>
      </c>
    </row>
    <row r="2815" spans="1:6">
      <c r="A2815" s="2">
        <v>2814</v>
      </c>
      <c r="B2815" s="3">
        <v>-1.1549705266952515</v>
      </c>
      <c r="C2815" s="2">
        <v>3.1049466133117676</v>
      </c>
      <c r="D2815">
        <v>32.124740600585938</v>
      </c>
      <c r="E2815">
        <v>0.6523356902462647</v>
      </c>
      <c r="F2815">
        <f t="shared" si="44"/>
        <v>3.1983344360273711</v>
      </c>
    </row>
    <row r="2816" spans="1:6">
      <c r="A2816" s="2">
        <v>2815</v>
      </c>
      <c r="B2816" s="3">
        <v>-0.3946303129196167</v>
      </c>
      <c r="C2816" s="2">
        <v>3.2209780216217041</v>
      </c>
      <c r="D2816">
        <v>32.168674468994141</v>
      </c>
      <c r="E2816">
        <v>0.65223504034331137</v>
      </c>
      <c r="F2816">
        <f t="shared" si="44"/>
        <v>3.2030515719433219</v>
      </c>
    </row>
    <row r="2817" spans="1:6">
      <c r="A2817" s="2">
        <v>2816</v>
      </c>
      <c r="B2817" s="3">
        <v>1.9912850111722946E-2</v>
      </c>
      <c r="C2817" s="2">
        <v>3.2853031158447266</v>
      </c>
      <c r="D2817">
        <v>32.094322204589844</v>
      </c>
      <c r="E2817">
        <v>0.65224006894534581</v>
      </c>
      <c r="F2817">
        <f t="shared" si="44"/>
        <v>3.2058152714554145</v>
      </c>
    </row>
    <row r="2818" spans="1:6">
      <c r="A2818" s="2">
        <v>2817</v>
      </c>
      <c r="B2818" s="3">
        <v>-0.89181917905807495</v>
      </c>
      <c r="C2818" s="2">
        <v>3.1458806991577148</v>
      </c>
      <c r="D2818">
        <v>32.094322204589844</v>
      </c>
      <c r="E2818">
        <v>0.65201486008795029</v>
      </c>
      <c r="F2818">
        <f t="shared" si="44"/>
        <v>3.2091128680170797</v>
      </c>
    </row>
    <row r="2819" spans="1:6">
      <c r="A2819" s="2">
        <v>2818</v>
      </c>
      <c r="B2819" s="3">
        <v>-1.1252932548522949</v>
      </c>
      <c r="C2819" s="2">
        <v>3.109255313873291</v>
      </c>
      <c r="D2819">
        <v>32.1990966796875</v>
      </c>
      <c r="E2819">
        <v>0.65172785038464598</v>
      </c>
      <c r="F2819">
        <f t="shared" si="44"/>
        <v>3.2077624262595665</v>
      </c>
    </row>
    <row r="2820" spans="1:6">
      <c r="A2820" s="2">
        <v>2819</v>
      </c>
      <c r="B2820" s="3">
        <v>-1.3689100742340088</v>
      </c>
      <c r="C2820" s="2">
        <v>3.0707833766937256</v>
      </c>
      <c r="D2820">
        <v>32.019962310791016</v>
      </c>
      <c r="E2820">
        <v>0.65138216069948318</v>
      </c>
      <c r="F2820">
        <f t="shared" si="44"/>
        <v>3.2040000253794143</v>
      </c>
    </row>
    <row r="2821" spans="1:6">
      <c r="A2821" s="2">
        <v>2820</v>
      </c>
      <c r="B2821" s="3">
        <v>-1.7982919216156006</v>
      </c>
      <c r="C2821" s="2">
        <v>3.0036883354187012</v>
      </c>
      <c r="D2821">
        <v>32.124740600585938</v>
      </c>
      <c r="E2821">
        <v>0.65092348511433418</v>
      </c>
      <c r="F2821">
        <f t="shared" si="44"/>
        <v>3.1991447040012906</v>
      </c>
    </row>
    <row r="2822" spans="1:6">
      <c r="A2822" s="2">
        <v>2821</v>
      </c>
      <c r="B2822" s="3">
        <v>-1.3399840593338013</v>
      </c>
      <c r="C2822" s="2">
        <v>3.0729377269744873</v>
      </c>
      <c r="D2822">
        <v>32.124740600585938</v>
      </c>
      <c r="E2822">
        <v>0.65058171456675884</v>
      </c>
      <c r="F2822">
        <f t="shared" si="44"/>
        <v>3.1929075377328053</v>
      </c>
    </row>
    <row r="2823" spans="1:6">
      <c r="A2823" s="2">
        <v>2822</v>
      </c>
      <c r="B2823" s="3">
        <v>-1.1450154781341553</v>
      </c>
      <c r="C2823" s="2">
        <v>3.1024842262268066</v>
      </c>
      <c r="D2823">
        <v>32.094322204589844</v>
      </c>
      <c r="E2823">
        <v>0.65028969401409875</v>
      </c>
      <c r="F2823">
        <f t="shared" si="44"/>
        <v>3.1882092466159744</v>
      </c>
    </row>
    <row r="2824" spans="1:6">
      <c r="A2824" s="2">
        <v>2823</v>
      </c>
      <c r="B2824" s="3">
        <v>-0.867401123046875</v>
      </c>
      <c r="C2824" s="2">
        <v>3.1449573040008545</v>
      </c>
      <c r="D2824">
        <v>32.273441314697266</v>
      </c>
      <c r="E2824">
        <v>0.65007061099690566</v>
      </c>
      <c r="F2824">
        <f t="shared" si="44"/>
        <v>3.1839820414173361</v>
      </c>
    </row>
    <row r="2825" spans="1:6">
      <c r="A2825" s="2">
        <v>2824</v>
      </c>
      <c r="B2825" s="3">
        <v>-0.87698054313659668</v>
      </c>
      <c r="C2825" s="2">
        <v>3.143418550491333</v>
      </c>
      <c r="D2825">
        <v>32.050384521484375</v>
      </c>
      <c r="E2825">
        <v>0.64984697492376742</v>
      </c>
      <c r="F2825">
        <f t="shared" si="44"/>
        <v>3.1776569376186448</v>
      </c>
    </row>
    <row r="2826" spans="1:6">
      <c r="A2826" s="2">
        <v>2825</v>
      </c>
      <c r="B2826" s="3">
        <v>-0.89200699329376221</v>
      </c>
      <c r="C2826" s="2">
        <v>3.1409561634063721</v>
      </c>
      <c r="D2826">
        <v>32.168674468994141</v>
      </c>
      <c r="E2826">
        <v>0.64962171768426258</v>
      </c>
      <c r="F2826">
        <f t="shared" si="44"/>
        <v>3.1725440949809793</v>
      </c>
    </row>
    <row r="2827" spans="1:6">
      <c r="A2827" s="2">
        <v>2826</v>
      </c>
      <c r="B2827" s="3">
        <v>-0.49192681908607483</v>
      </c>
      <c r="C2827" s="2">
        <v>3.2025113105773926</v>
      </c>
      <c r="D2827">
        <v>32.124740600585938</v>
      </c>
      <c r="E2827">
        <v>0.64949749010563718</v>
      </c>
      <c r="F2827">
        <f t="shared" si="44"/>
        <v>3.1700630431272545</v>
      </c>
    </row>
    <row r="2828" spans="1:6">
      <c r="A2828" s="2">
        <v>2827</v>
      </c>
      <c r="B2828" s="3">
        <v>-0.15570920705795288</v>
      </c>
      <c r="C2828" s="2">
        <v>3.2548332214355469</v>
      </c>
      <c r="D2828">
        <v>32.094322204589844</v>
      </c>
      <c r="E2828">
        <v>0.64945777695001361</v>
      </c>
      <c r="F2828">
        <f t="shared" si="44"/>
        <v>3.1696861714732889</v>
      </c>
    </row>
    <row r="2829" spans="1:6">
      <c r="A2829" s="2">
        <v>2828</v>
      </c>
      <c r="B2829" s="3">
        <v>-0.3166804313659668</v>
      </c>
      <c r="C2829" s="2">
        <v>3.2308268547058105</v>
      </c>
      <c r="D2829">
        <v>32.124740600585938</v>
      </c>
      <c r="E2829">
        <v>0.6493770067610849</v>
      </c>
      <c r="F2829">
        <f t="shared" si="44"/>
        <v>3.1704210651164151</v>
      </c>
    </row>
    <row r="2830" spans="1:6">
      <c r="A2830" s="2">
        <v>2829</v>
      </c>
      <c r="B2830" s="3">
        <v>-0.3166804313659668</v>
      </c>
      <c r="C2830" s="2">
        <v>3.2314422130584717</v>
      </c>
      <c r="D2830">
        <v>32.094322204589844</v>
      </c>
      <c r="E2830">
        <v>0.64929703446158749</v>
      </c>
      <c r="F2830">
        <f t="shared" si="44"/>
        <v>3.171086866028455</v>
      </c>
    </row>
    <row r="2831" spans="1:6">
      <c r="A2831" s="2">
        <v>2830</v>
      </c>
      <c r="B2831" s="3">
        <v>-0.64763879776000977</v>
      </c>
      <c r="C2831" s="2">
        <v>3.180659294128418</v>
      </c>
      <c r="D2831">
        <v>32.094322204589844</v>
      </c>
      <c r="E2831">
        <v>0.64913185755792846</v>
      </c>
      <c r="F2831">
        <f t="shared" si="44"/>
        <v>3.1735741946162008</v>
      </c>
    </row>
    <row r="2832" spans="1:6">
      <c r="A2832" s="2">
        <v>2831</v>
      </c>
      <c r="B2832" s="3">
        <v>-1.0426474809646606</v>
      </c>
      <c r="C2832" s="2">
        <v>3.1200275421142578</v>
      </c>
      <c r="D2832">
        <v>31.976016998291016</v>
      </c>
      <c r="E2832">
        <v>0.64886854256928439</v>
      </c>
      <c r="F2832">
        <f t="shared" si="44"/>
        <v>3.1774810625582326</v>
      </c>
    </row>
    <row r="2833" spans="1:6">
      <c r="A2833" s="2">
        <v>2832</v>
      </c>
      <c r="B2833" s="3">
        <v>7.3069043457508087E-2</v>
      </c>
      <c r="C2833" s="2">
        <v>3.2908430099487305</v>
      </c>
      <c r="D2833">
        <v>32.094322204589844</v>
      </c>
      <c r="E2833">
        <v>0.64888717780912231</v>
      </c>
      <c r="F2833">
        <f t="shared" si="44"/>
        <v>3.180866596650104</v>
      </c>
    </row>
    <row r="2834" spans="1:6">
      <c r="A2834" s="2">
        <v>2833</v>
      </c>
      <c r="B2834" s="3">
        <v>0.13618028163909912</v>
      </c>
      <c r="C2834" s="2">
        <v>3.3016152381896973</v>
      </c>
      <c r="D2834">
        <v>32.124740600585938</v>
      </c>
      <c r="E2834">
        <v>0.64892156846364224</v>
      </c>
      <c r="F2834">
        <f t="shared" si="44"/>
        <v>3.1872482299804688</v>
      </c>
    </row>
    <row r="2835" spans="1:6">
      <c r="A2835" s="2">
        <v>2834</v>
      </c>
      <c r="B2835" s="3">
        <v>7.3256872594356537E-2</v>
      </c>
      <c r="C2835" s="2">
        <v>3.2926898002624512</v>
      </c>
      <c r="D2835">
        <v>32.124740600585938</v>
      </c>
      <c r="E2835">
        <v>0.64894025145000844</v>
      </c>
      <c r="F2835">
        <f t="shared" si="44"/>
        <v>3.1893210070473805</v>
      </c>
    </row>
    <row r="2836" spans="1:6">
      <c r="A2836" s="2">
        <v>2835</v>
      </c>
      <c r="B2836" s="3">
        <v>-0.85275030136108398</v>
      </c>
      <c r="C2836" s="2">
        <v>3.1511127948760986</v>
      </c>
      <c r="D2836">
        <v>32.124740600585938</v>
      </c>
      <c r="E2836">
        <v>0.64872489910784692</v>
      </c>
      <c r="F2836">
        <f t="shared" si="44"/>
        <v>3.1897292818341936</v>
      </c>
    </row>
    <row r="2837" spans="1:6">
      <c r="A2837" s="2">
        <v>2836</v>
      </c>
      <c r="B2837" s="3">
        <v>-1.1686822175979614</v>
      </c>
      <c r="C2837" s="2">
        <v>3.1015610694885254</v>
      </c>
      <c r="D2837">
        <v>32.1990966796875</v>
      </c>
      <c r="E2837">
        <v>0.64842977517713696</v>
      </c>
      <c r="F2837">
        <f t="shared" si="44"/>
        <v>3.1876251016344344</v>
      </c>
    </row>
    <row r="2838" spans="1:6">
      <c r="A2838" s="2">
        <v>2837</v>
      </c>
      <c r="B2838" s="3">
        <v>-1.0377639532089233</v>
      </c>
      <c r="C2838" s="2">
        <v>3.1209509372711182</v>
      </c>
      <c r="D2838">
        <v>32.124740600585938</v>
      </c>
      <c r="E2838">
        <v>0.6481650948483062</v>
      </c>
      <c r="F2838">
        <f t="shared" si="44"/>
        <v>3.182191921740162</v>
      </c>
    </row>
    <row r="2839" spans="1:6">
      <c r="A2839" s="2">
        <v>2838</v>
      </c>
      <c r="B2839" s="3">
        <v>-0.74531096220016479</v>
      </c>
      <c r="C2839" s="2">
        <v>3.1655783653259277</v>
      </c>
      <c r="D2839">
        <v>32.094322204589844</v>
      </c>
      <c r="E2839">
        <v>0.64797499811095349</v>
      </c>
      <c r="F2839">
        <f t="shared" si="44"/>
        <v>3.1756344182150706</v>
      </c>
    </row>
    <row r="2840" spans="1:6">
      <c r="A2840" s="2">
        <v>2839</v>
      </c>
      <c r="B2840" s="3">
        <v>-0.66736102104187012</v>
      </c>
      <c r="C2840" s="2">
        <v>3.1772737503051758</v>
      </c>
      <c r="D2840">
        <v>32.094322204589844</v>
      </c>
      <c r="E2840">
        <v>0.64780647234108768</v>
      </c>
      <c r="F2840">
        <f t="shared" si="44"/>
        <v>3.1709549718973586</v>
      </c>
    </row>
    <row r="2841" spans="1:6">
      <c r="A2841" s="2">
        <v>2840</v>
      </c>
      <c r="B2841" s="3">
        <v>-0.33151909708976746</v>
      </c>
      <c r="C2841" s="2">
        <v>3.22928786277771</v>
      </c>
      <c r="D2841">
        <v>32.050384521484375</v>
      </c>
      <c r="E2841">
        <v>0.64772274334423963</v>
      </c>
      <c r="F2841">
        <f t="shared" si="44"/>
        <v>3.1674500971424338</v>
      </c>
    </row>
    <row r="2842" spans="1:6">
      <c r="A2842" s="2">
        <v>2841</v>
      </c>
      <c r="B2842" s="3">
        <v>0.13618028163909912</v>
      </c>
      <c r="C2842" s="2">
        <v>3.3013074398040771</v>
      </c>
      <c r="D2842">
        <v>31.945592880249023</v>
      </c>
      <c r="E2842">
        <v>0.64775747045171039</v>
      </c>
      <c r="F2842">
        <f t="shared" si="44"/>
        <v>3.1668345441623611</v>
      </c>
    </row>
    <row r="2843" spans="1:6">
      <c r="A2843" s="2">
        <v>2842</v>
      </c>
      <c r="B2843" s="3">
        <v>0.20492646098136902</v>
      </c>
      <c r="C2843" s="2">
        <v>3.3130028247833252</v>
      </c>
      <c r="D2843">
        <v>32.019962310791016</v>
      </c>
      <c r="E2843">
        <v>0.64780921993652396</v>
      </c>
      <c r="F2843">
        <f t="shared" si="44"/>
        <v>3.1724561623164584</v>
      </c>
    </row>
    <row r="2844" spans="1:6">
      <c r="A2844" s="2">
        <v>2843</v>
      </c>
      <c r="B2844" s="3">
        <v>-0.63317579030990601</v>
      </c>
      <c r="C2844" s="2">
        <v>3.1849682331085205</v>
      </c>
      <c r="D2844">
        <v>32.019962310791016</v>
      </c>
      <c r="E2844">
        <v>0.64764931985856367</v>
      </c>
      <c r="F2844">
        <f t="shared" si="44"/>
        <v>3.1795915340890688</v>
      </c>
    </row>
    <row r="2845" spans="1:6">
      <c r="A2845" s="2">
        <v>2844</v>
      </c>
      <c r="B2845" s="3">
        <v>-0.867401123046875</v>
      </c>
      <c r="C2845" s="2">
        <v>3.1486506462097168</v>
      </c>
      <c r="D2845">
        <v>32.124740600585938</v>
      </c>
      <c r="E2845">
        <v>0.64742808587602696</v>
      </c>
      <c r="F2845">
        <f t="shared" si="44"/>
        <v>3.183875268819381</v>
      </c>
    </row>
    <row r="2846" spans="1:6">
      <c r="A2846" s="2">
        <v>2845</v>
      </c>
      <c r="B2846" s="3">
        <v>-1.1884044408798218</v>
      </c>
      <c r="C2846" s="2">
        <v>3.0987908840179443</v>
      </c>
      <c r="D2846">
        <v>31.976016998291016</v>
      </c>
      <c r="E2846">
        <v>0.64712798305132768</v>
      </c>
      <c r="F2846">
        <f t="shared" si="44"/>
        <v>3.1875120474367726</v>
      </c>
    </row>
    <row r="2847" spans="1:6">
      <c r="A2847" s="2">
        <v>2846</v>
      </c>
      <c r="B2847" s="3">
        <v>-1.213198184967041</v>
      </c>
      <c r="C2847" s="2">
        <v>3.0938665866851807</v>
      </c>
      <c r="D2847">
        <v>32.019962310791016</v>
      </c>
      <c r="E2847">
        <v>0.64682161527374604</v>
      </c>
      <c r="F2847">
        <f t="shared" si="44"/>
        <v>3.1884290928743324</v>
      </c>
    </row>
    <row r="2848" spans="1:6">
      <c r="A2848" s="2">
        <v>2847</v>
      </c>
      <c r="B2848" s="3">
        <v>-1.335100531578064</v>
      </c>
      <c r="C2848" s="2">
        <v>3.0744767189025879</v>
      </c>
      <c r="D2848">
        <v>32.168674468994141</v>
      </c>
      <c r="E2848">
        <v>0.64648446685783267</v>
      </c>
      <c r="F2848">
        <f t="shared" si="44"/>
        <v>3.1872545213115457</v>
      </c>
    </row>
    <row r="2849" spans="1:6">
      <c r="A2849" s="2">
        <v>2848</v>
      </c>
      <c r="B2849" s="3">
        <v>-1.1106423139572144</v>
      </c>
      <c r="C2849" s="2">
        <v>3.1080243587493896</v>
      </c>
      <c r="D2849">
        <v>32.094322204589844</v>
      </c>
      <c r="E2849">
        <v>0.64620400087126006</v>
      </c>
      <c r="F2849">
        <f t="shared" si="44"/>
        <v>3.1852948081736661</v>
      </c>
    </row>
    <row r="2850" spans="1:6">
      <c r="A2850" s="2">
        <v>2849</v>
      </c>
      <c r="B2850" s="3">
        <v>-0.80353856086730957</v>
      </c>
      <c r="C2850" s="2">
        <v>3.1551139354705811</v>
      </c>
      <c r="D2850">
        <v>32.094322204589844</v>
      </c>
      <c r="E2850">
        <v>0.64600108373437837</v>
      </c>
      <c r="F2850">
        <f t="shared" si="44"/>
        <v>3.1833979061671664</v>
      </c>
    </row>
    <row r="2851" spans="1:6">
      <c r="A2851" s="2">
        <v>2850</v>
      </c>
      <c r="B2851" s="3">
        <v>-0.18501085042953491</v>
      </c>
      <c r="C2851" s="2">
        <v>3.2499089241027832</v>
      </c>
      <c r="D2851">
        <v>32.019962310791016</v>
      </c>
      <c r="E2851">
        <v>0.64595436326511002</v>
      </c>
      <c r="F2851">
        <f t="shared" si="44"/>
        <v>3.1806153618559545</v>
      </c>
    </row>
    <row r="2852" spans="1:6">
      <c r="A2852" s="2">
        <v>2851</v>
      </c>
      <c r="B2852" s="3">
        <v>0.13618028163909912</v>
      </c>
      <c r="C2852" s="2">
        <v>3.3006918430328369</v>
      </c>
      <c r="D2852">
        <v>31.989538192749023</v>
      </c>
      <c r="E2852">
        <v>0.6459890957076404</v>
      </c>
      <c r="F2852">
        <f t="shared" si="44"/>
        <v>3.1806404882547805</v>
      </c>
    </row>
    <row r="2853" spans="1:6">
      <c r="A2853" s="2">
        <v>2852</v>
      </c>
      <c r="B2853" s="3">
        <v>2.0610730648040771</v>
      </c>
      <c r="C2853" s="2">
        <v>3.5973875522613525</v>
      </c>
      <c r="D2853">
        <v>32.019962310791016</v>
      </c>
      <c r="E2853">
        <v>0.64650957832113343</v>
      </c>
      <c r="F2853">
        <f t="shared" si="44"/>
        <v>3.182820042785333</v>
      </c>
    </row>
    <row r="2854" spans="1:6">
      <c r="A2854" s="2">
        <v>2853</v>
      </c>
      <c r="B2854" s="3">
        <v>1.8856388330459595</v>
      </c>
      <c r="C2854" s="2">
        <v>3.5743045806884766</v>
      </c>
      <c r="D2854">
        <v>32.050384521484375</v>
      </c>
      <c r="E2854">
        <v>0.64698575780911871</v>
      </c>
      <c r="F2854">
        <f t="shared" si="44"/>
        <v>3.1908473335966772</v>
      </c>
    </row>
    <row r="2855" spans="1:6">
      <c r="A2855" s="2">
        <v>2854</v>
      </c>
      <c r="B2855" s="3">
        <v>1.7686201333999634</v>
      </c>
      <c r="C2855" s="2">
        <v>3.5589156150817871</v>
      </c>
      <c r="D2855">
        <v>32.124740600585938</v>
      </c>
      <c r="E2855">
        <v>0.6474368542507869</v>
      </c>
      <c r="F2855">
        <f t="shared" si="44"/>
        <v>3.1975053427170734</v>
      </c>
    </row>
    <row r="2856" spans="1:6">
      <c r="A2856" s="2">
        <v>2855</v>
      </c>
      <c r="B2856" s="3">
        <v>1.5005851984024048</v>
      </c>
      <c r="C2856" s="2">
        <v>3.5201358795166016</v>
      </c>
      <c r="D2856">
        <v>32.094322204589844</v>
      </c>
      <c r="E2856">
        <v>0.64781957448610683</v>
      </c>
      <c r="F2856">
        <f t="shared" si="44"/>
        <v>3.2038241649160581</v>
      </c>
    </row>
    <row r="2857" spans="1:6">
      <c r="A2857" s="2">
        <v>2856</v>
      </c>
      <c r="B2857" s="3">
        <v>1.1989284753799438</v>
      </c>
      <c r="C2857" s="2">
        <v>3.4752006530761719</v>
      </c>
      <c r="D2857">
        <v>32.019962310791016</v>
      </c>
      <c r="E2857">
        <v>0.64812233723241941</v>
      </c>
      <c r="F2857">
        <f t="shared" si="44"/>
        <v>3.2097975234596099</v>
      </c>
    </row>
    <row r="2858" spans="1:6">
      <c r="A2858" s="2">
        <v>2857</v>
      </c>
      <c r="B2858" s="3">
        <v>0.8818696141242981</v>
      </c>
      <c r="C2858" s="2">
        <v>3.4278032779693604</v>
      </c>
      <c r="D2858">
        <v>32.168674468994141</v>
      </c>
      <c r="E2858">
        <v>0.64834504375284285</v>
      </c>
      <c r="F2858">
        <f t="shared" si="44"/>
        <v>3.2167947097700469</v>
      </c>
    </row>
    <row r="2859" spans="1:6">
      <c r="A2859" s="2">
        <v>2858</v>
      </c>
      <c r="B2859" s="3">
        <v>2.7571220471145352E-6</v>
      </c>
      <c r="C2859" s="2">
        <v>3.2926898002624512</v>
      </c>
      <c r="D2859">
        <v>32.050384521484375</v>
      </c>
      <c r="E2859">
        <v>0.64834504444915164</v>
      </c>
      <c r="F2859">
        <f t="shared" si="44"/>
        <v>3.2228999770417506</v>
      </c>
    </row>
    <row r="2860" spans="1:6">
      <c r="A2860" s="2">
        <v>2859</v>
      </c>
      <c r="B2860" s="3">
        <v>1.9058819452766329E-4</v>
      </c>
      <c r="C2860" s="2">
        <v>3.2923820018768311</v>
      </c>
      <c r="D2860">
        <v>32.124740600585938</v>
      </c>
      <c r="E2860">
        <v>0.64834509305476962</v>
      </c>
      <c r="F2860">
        <f t="shared" si="44"/>
        <v>3.2247906023142288</v>
      </c>
    </row>
    <row r="2861" spans="1:6">
      <c r="A2861" s="2">
        <v>2860</v>
      </c>
      <c r="B2861" s="3">
        <v>1.9058819452766329E-4</v>
      </c>
      <c r="C2861" s="2">
        <v>3.2923820018768311</v>
      </c>
      <c r="D2861">
        <v>32.019962310791016</v>
      </c>
      <c r="E2861">
        <v>0.64834514166253676</v>
      </c>
      <c r="F2861">
        <f t="shared" si="44"/>
        <v>3.2249350693761087</v>
      </c>
    </row>
    <row r="2862" spans="1:6">
      <c r="A2862" s="2">
        <v>2861</v>
      </c>
      <c r="B2862" s="3">
        <v>3.7841926678083837E-4</v>
      </c>
      <c r="C2862" s="2">
        <v>3.2917664051055908</v>
      </c>
      <c r="D2862">
        <v>32.124740600585938</v>
      </c>
      <c r="E2862">
        <v>0.64834523722498094</v>
      </c>
      <c r="F2862">
        <f t="shared" si="44"/>
        <v>3.2247403543822619</v>
      </c>
    </row>
    <row r="2863" spans="1:6">
      <c r="A2863" s="2">
        <v>2862</v>
      </c>
      <c r="B2863" s="3">
        <v>3.7841926678083837E-4</v>
      </c>
      <c r="C2863" s="2">
        <v>3.2920742034912109</v>
      </c>
      <c r="D2863">
        <v>32.094322204589844</v>
      </c>
      <c r="E2863">
        <v>0.6483453337405003</v>
      </c>
      <c r="F2863">
        <f t="shared" si="44"/>
        <v>3.2265116341260014</v>
      </c>
    </row>
    <row r="2864" spans="1:6">
      <c r="A2864" s="2">
        <v>2863</v>
      </c>
      <c r="B2864" s="3">
        <v>1.9058819452766329E-4</v>
      </c>
      <c r="C2864" s="2">
        <v>3.2917664051055908</v>
      </c>
      <c r="D2864">
        <v>32.094322204589844</v>
      </c>
      <c r="E2864">
        <v>0.64834538187033297</v>
      </c>
      <c r="F2864">
        <f t="shared" si="44"/>
        <v>3.2294009607665393</v>
      </c>
    </row>
    <row r="2865" spans="1:6">
      <c r="A2865" s="2">
        <v>2864</v>
      </c>
      <c r="B2865" s="3">
        <v>1.9058819452766329E-4</v>
      </c>
      <c r="C2865" s="2">
        <v>3.2920742034912109</v>
      </c>
      <c r="D2865">
        <v>32.094322204589844</v>
      </c>
      <c r="E2865">
        <v>0.6483454299999063</v>
      </c>
      <c r="F2865">
        <f t="shared" si="44"/>
        <v>3.2332136095786583</v>
      </c>
    </row>
    <row r="2866" spans="1:6">
      <c r="A2866" s="2">
        <v>2865</v>
      </c>
      <c r="B2866" s="3">
        <v>3.7841926678083837E-4</v>
      </c>
      <c r="C2866" s="2">
        <v>3.2920742034912109</v>
      </c>
      <c r="D2866">
        <v>32.050384521484375</v>
      </c>
      <c r="E2866">
        <v>0.64834552653308331</v>
      </c>
      <c r="F2866">
        <f t="shared" si="44"/>
        <v>3.2346645520657908</v>
      </c>
    </row>
    <row r="2867" spans="1:6">
      <c r="A2867" s="2">
        <v>2866</v>
      </c>
      <c r="B2867" s="3">
        <v>1.9058819452766329E-4</v>
      </c>
      <c r="C2867" s="2">
        <v>3.2920742034912109</v>
      </c>
      <c r="D2867">
        <v>32.019962310791016</v>
      </c>
      <c r="E2867">
        <v>0.64834557513873825</v>
      </c>
      <c r="F2867">
        <f t="shared" si="44"/>
        <v>3.2348027375279642</v>
      </c>
    </row>
    <row r="2868" spans="1:6">
      <c r="A2868" s="2">
        <v>2867</v>
      </c>
      <c r="B2868" s="3">
        <v>1.9058819452766329E-4</v>
      </c>
      <c r="C2868" s="2">
        <v>3.2920742034912109</v>
      </c>
      <c r="D2868">
        <v>32.094322204589844</v>
      </c>
      <c r="E2868">
        <v>0.6483456237443006</v>
      </c>
      <c r="F2868">
        <f t="shared" ref="F2868:F2931" si="45">AVERAGE(C2819:C2867)</f>
        <v>3.2377862784327291</v>
      </c>
    </row>
    <row r="2869" spans="1:6">
      <c r="A2869" s="2">
        <v>2868</v>
      </c>
      <c r="B2869" s="3">
        <v>1.9058819452766329E-4</v>
      </c>
      <c r="C2869" s="2">
        <v>3.2920742034912109</v>
      </c>
      <c r="D2869">
        <v>32.094322204589844</v>
      </c>
      <c r="E2869">
        <v>0.64834567235427265</v>
      </c>
      <c r="F2869">
        <f t="shared" si="45"/>
        <v>3.2415172761800339</v>
      </c>
    </row>
    <row r="2870" spans="1:6">
      <c r="A2870" s="2">
        <v>2869</v>
      </c>
      <c r="B2870" s="3">
        <v>1.9058819452766329E-4</v>
      </c>
      <c r="C2870" s="2">
        <v>3.2920742034912109</v>
      </c>
      <c r="D2870">
        <v>32.050384521484375</v>
      </c>
      <c r="E2870">
        <v>0.64834572048303074</v>
      </c>
      <c r="F2870">
        <f t="shared" si="45"/>
        <v>3.2460334155024313</v>
      </c>
    </row>
    <row r="2871" spans="1:6">
      <c r="A2871" s="2">
        <v>2870</v>
      </c>
      <c r="B2871" s="3">
        <v>1.9058819452766329E-4</v>
      </c>
      <c r="C2871" s="2">
        <v>3.2920742034912109</v>
      </c>
      <c r="D2871">
        <v>32.124740600585938</v>
      </c>
      <c r="E2871">
        <v>0.64834576861797699</v>
      </c>
      <c r="F2871">
        <f t="shared" si="45"/>
        <v>3.2519188413814621</v>
      </c>
    </row>
    <row r="2872" spans="1:6">
      <c r="A2872" s="2">
        <v>2871</v>
      </c>
      <c r="B2872" s="3">
        <v>1.9058819452766329E-4</v>
      </c>
      <c r="C2872" s="2">
        <v>3.2920742034912109</v>
      </c>
      <c r="D2872">
        <v>32.019962310791016</v>
      </c>
      <c r="E2872">
        <v>0.6483458172210752</v>
      </c>
      <c r="F2872">
        <f t="shared" si="45"/>
        <v>3.2563910143715993</v>
      </c>
    </row>
    <row r="2873" spans="1:6">
      <c r="A2873" s="2">
        <v>2872</v>
      </c>
      <c r="B2873" s="3">
        <v>1.9058819452766329E-4</v>
      </c>
      <c r="C2873" s="2">
        <v>3.2923820018768311</v>
      </c>
      <c r="D2873">
        <v>32.050384521484375</v>
      </c>
      <c r="E2873">
        <v>0.6483458658361051</v>
      </c>
      <c r="F2873">
        <f t="shared" si="45"/>
        <v>3.260260197581077</v>
      </c>
    </row>
    <row r="2874" spans="1:6">
      <c r="A2874" s="2">
        <v>2873</v>
      </c>
      <c r="B2874" s="3">
        <v>1.9058819452766329E-4</v>
      </c>
      <c r="C2874" s="2">
        <v>3.2923820018768311</v>
      </c>
      <c r="D2874">
        <v>32.124740600585938</v>
      </c>
      <c r="E2874">
        <v>0.64834591444802236</v>
      </c>
      <c r="F2874">
        <f t="shared" si="45"/>
        <v>3.2632688648846684</v>
      </c>
    </row>
    <row r="2875" spans="1:6">
      <c r="A2875" s="2">
        <v>2874</v>
      </c>
      <c r="B2875" s="3">
        <v>3.7841926678083837E-4</v>
      </c>
      <c r="C2875" s="2">
        <v>3.2926898002624512</v>
      </c>
      <c r="D2875">
        <v>31.945592880249023</v>
      </c>
      <c r="E2875">
        <v>0.64834601094720834</v>
      </c>
      <c r="F2875">
        <f t="shared" si="45"/>
        <v>3.2663089353211072</v>
      </c>
    </row>
    <row r="2876" spans="1:6">
      <c r="A2876" s="2">
        <v>2875</v>
      </c>
      <c r="B2876" s="3">
        <v>1.9058819452766329E-4</v>
      </c>
      <c r="C2876" s="2">
        <v>3.2923820018768311</v>
      </c>
      <c r="D2876">
        <v>32.050384521484375</v>
      </c>
      <c r="E2876">
        <v>0.64834605908389609</v>
      </c>
      <c r="F2876">
        <f t="shared" si="45"/>
        <v>3.2694055401549047</v>
      </c>
    </row>
    <row r="2877" spans="1:6">
      <c r="A2877" s="2">
        <v>2876</v>
      </c>
      <c r="B2877" s="3">
        <v>2.7571220471145352E-6</v>
      </c>
      <c r="C2877" s="2">
        <v>3.2923820018768311</v>
      </c>
      <c r="D2877">
        <v>32.019962310791016</v>
      </c>
      <c r="E2877">
        <v>0.64834605978701287</v>
      </c>
      <c r="F2877">
        <f t="shared" si="45"/>
        <v>3.2712396358957094</v>
      </c>
    </row>
    <row r="2878" spans="1:6">
      <c r="A2878" s="2">
        <v>2877</v>
      </c>
      <c r="B2878" s="3">
        <v>1.9058819452766329E-4</v>
      </c>
      <c r="C2878" s="2">
        <v>3.2926898002624512</v>
      </c>
      <c r="D2878">
        <v>32.050384521484375</v>
      </c>
      <c r="E2878">
        <v>0.64834610791597469</v>
      </c>
      <c r="F2878">
        <f t="shared" si="45"/>
        <v>3.2720059375373687</v>
      </c>
    </row>
    <row r="2879" spans="1:6">
      <c r="A2879" s="2">
        <v>2878</v>
      </c>
      <c r="B2879" s="3">
        <v>2.7571220471145352E-6</v>
      </c>
      <c r="C2879" s="2">
        <v>3.2926898002624512</v>
      </c>
      <c r="D2879">
        <v>32.019962310791016</v>
      </c>
      <c r="E2879">
        <v>0.64834610861918285</v>
      </c>
      <c r="F2879">
        <f t="shared" si="45"/>
        <v>3.273268446630361</v>
      </c>
    </row>
    <row r="2880" spans="1:6">
      <c r="A2880" s="2">
        <v>2879</v>
      </c>
      <c r="B2880" s="3">
        <v>1.9058819452766329E-4</v>
      </c>
      <c r="C2880" s="2">
        <v>3.2926898002624512</v>
      </c>
      <c r="D2880">
        <v>32.124740600585938</v>
      </c>
      <c r="E2880">
        <v>0.64834615675338791</v>
      </c>
      <c r="F2880">
        <f t="shared" si="45"/>
        <v>3.2745183973896261</v>
      </c>
    </row>
    <row r="2881" spans="1:6">
      <c r="A2881" s="2">
        <v>2880</v>
      </c>
      <c r="B2881" s="3">
        <v>2.7571220471145352E-6</v>
      </c>
      <c r="C2881" s="2">
        <v>3.2929973602294922</v>
      </c>
      <c r="D2881">
        <v>32.050384521484375</v>
      </c>
      <c r="E2881">
        <v>0.64834615745652635</v>
      </c>
      <c r="F2881">
        <f t="shared" si="45"/>
        <v>3.2768047342495041</v>
      </c>
    </row>
    <row r="2882" spans="1:6">
      <c r="A2882" s="2">
        <v>2881</v>
      </c>
      <c r="B2882" s="3">
        <v>2.7571220471145352E-6</v>
      </c>
      <c r="C2882" s="2">
        <v>3.2926898002624512</v>
      </c>
      <c r="D2882">
        <v>31.901649475097656</v>
      </c>
      <c r="E2882">
        <v>0.64834615815277019</v>
      </c>
      <c r="F2882">
        <f t="shared" si="45"/>
        <v>3.2803347305375703</v>
      </c>
    </row>
    <row r="2883" spans="1:6">
      <c r="A2883" s="2">
        <v>2882</v>
      </c>
      <c r="B2883" s="3">
        <v>1.9058819452766329E-4</v>
      </c>
      <c r="C2883" s="2">
        <v>3.2929973602294922</v>
      </c>
      <c r="D2883">
        <v>32.094322204589844</v>
      </c>
      <c r="E2883">
        <v>0.64834620628110207</v>
      </c>
      <c r="F2883">
        <f t="shared" si="45"/>
        <v>3.2803724201358095</v>
      </c>
    </row>
    <row r="2884" spans="1:6">
      <c r="A2884" s="2">
        <v>2883</v>
      </c>
      <c r="B2884" s="3">
        <v>2.7571220471145352E-6</v>
      </c>
      <c r="C2884" s="2">
        <v>3.2929973602294922</v>
      </c>
      <c r="D2884">
        <v>32.124740600585938</v>
      </c>
      <c r="E2884">
        <v>0.64834620697736278</v>
      </c>
      <c r="F2884">
        <f t="shared" si="45"/>
        <v>3.2801965450753969</v>
      </c>
    </row>
    <row r="2885" spans="1:6">
      <c r="A2885" s="2">
        <v>2884</v>
      </c>
      <c r="B2885" s="3">
        <v>1.9058819452766329E-4</v>
      </c>
      <c r="C2885" s="2">
        <v>3.2929973602294922</v>
      </c>
      <c r="D2885">
        <v>32.019962310791016</v>
      </c>
      <c r="E2885">
        <v>0.64834625558770531</v>
      </c>
      <c r="F2885">
        <f t="shared" si="45"/>
        <v>3.2802028218094184</v>
      </c>
    </row>
    <row r="2886" spans="1:6">
      <c r="A2886" s="2">
        <v>2885</v>
      </c>
      <c r="B2886" s="3">
        <v>1.9058819452766329E-4</v>
      </c>
      <c r="C2886" s="2">
        <v>3.2929973602294922</v>
      </c>
      <c r="D2886">
        <v>32.094322204589844</v>
      </c>
      <c r="E2886">
        <v>0.64834630419576889</v>
      </c>
      <c r="F2886">
        <f t="shared" si="45"/>
        <v>3.2830984251839772</v>
      </c>
    </row>
    <row r="2887" spans="1:6">
      <c r="A2887" s="2">
        <v>2886</v>
      </c>
      <c r="B2887" s="3">
        <v>1.9058819452766329E-4</v>
      </c>
      <c r="C2887" s="2">
        <v>3.2933051586151123</v>
      </c>
      <c r="D2887">
        <v>32.1990966796875</v>
      </c>
      <c r="E2887">
        <v>0.64834635280475883</v>
      </c>
      <c r="F2887">
        <f t="shared" si="45"/>
        <v>3.2870052882603238</v>
      </c>
    </row>
    <row r="2888" spans="1:6">
      <c r="A2888" s="2">
        <v>2887</v>
      </c>
      <c r="B2888" s="3">
        <v>1.9058819452766329E-4</v>
      </c>
      <c r="C2888" s="2">
        <v>3.2936129570007324</v>
      </c>
      <c r="D2888">
        <v>32.050384521484375</v>
      </c>
      <c r="E2888">
        <v>0.64834640093516582</v>
      </c>
      <c r="F2888">
        <f t="shared" si="45"/>
        <v>3.2905227213489767</v>
      </c>
    </row>
    <row r="2889" spans="1:6">
      <c r="A2889" s="2">
        <v>2888</v>
      </c>
      <c r="B2889" s="3">
        <v>1.9058819452766329E-4</v>
      </c>
      <c r="C2889" s="2">
        <v>3.2933051586151123</v>
      </c>
      <c r="D2889">
        <v>32.124740600585938</v>
      </c>
      <c r="E2889">
        <v>0.64834644906383132</v>
      </c>
      <c r="F2889">
        <f t="shared" si="45"/>
        <v>3.2931356721994827</v>
      </c>
    </row>
    <row r="2890" spans="1:6">
      <c r="A2890" s="2">
        <v>2889</v>
      </c>
      <c r="B2890" s="3">
        <v>1.9058819452766329E-4</v>
      </c>
      <c r="C2890" s="2">
        <v>3.2936129570007324</v>
      </c>
      <c r="D2890">
        <v>32.050384521484375</v>
      </c>
      <c r="E2890">
        <v>0.64834649767333996</v>
      </c>
      <c r="F2890">
        <f t="shared" si="45"/>
        <v>3.2955036601241754</v>
      </c>
    </row>
    <row r="2891" spans="1:6">
      <c r="A2891" s="2">
        <v>2890</v>
      </c>
      <c r="B2891" s="3">
        <v>1.9058819452766329E-4</v>
      </c>
      <c r="C2891" s="2">
        <v>3.2933051586151123</v>
      </c>
      <c r="D2891">
        <v>32.019962310791016</v>
      </c>
      <c r="E2891">
        <v>0.64834654580265394</v>
      </c>
      <c r="F2891">
        <f t="shared" si="45"/>
        <v>3.296816417149135</v>
      </c>
    </row>
    <row r="2892" spans="1:6">
      <c r="A2892" s="2">
        <v>2891</v>
      </c>
      <c r="B2892" s="3">
        <v>2.7571220471145352E-6</v>
      </c>
      <c r="C2892" s="2">
        <v>3.2933051586151123</v>
      </c>
      <c r="D2892">
        <v>32.094322204589844</v>
      </c>
      <c r="E2892">
        <v>0.64834654650586232</v>
      </c>
      <c r="F2892">
        <f t="shared" si="45"/>
        <v>3.2966531052881356</v>
      </c>
    </row>
    <row r="2893" spans="1:6">
      <c r="A2893" s="2">
        <v>2892</v>
      </c>
      <c r="B2893" s="3">
        <v>1.9058819452766329E-4</v>
      </c>
      <c r="C2893" s="2">
        <v>3.2936129570007324</v>
      </c>
      <c r="D2893">
        <v>32.124740600585938</v>
      </c>
      <c r="E2893">
        <v>0.64834659463449074</v>
      </c>
      <c r="F2893">
        <f t="shared" si="45"/>
        <v>3.2962511121010292</v>
      </c>
    </row>
    <row r="2894" spans="1:6">
      <c r="A2894" s="2">
        <v>2893</v>
      </c>
      <c r="B2894" s="3">
        <v>1.9058819452766329E-4</v>
      </c>
      <c r="C2894" s="2">
        <v>3.2933051586151123</v>
      </c>
      <c r="D2894">
        <v>31.976016998291016</v>
      </c>
      <c r="E2894">
        <v>0.64834664276345255</v>
      </c>
      <c r="F2894">
        <f t="shared" si="45"/>
        <v>3.2984683513641357</v>
      </c>
    </row>
    <row r="2895" spans="1:6">
      <c r="A2895" s="2">
        <v>2894</v>
      </c>
      <c r="B2895" s="3">
        <v>2.7571220471145352E-6</v>
      </c>
      <c r="C2895" s="2">
        <v>3.2936129570007324</v>
      </c>
      <c r="D2895">
        <v>32.124740600585938</v>
      </c>
      <c r="E2895">
        <v>0.64834664345969906</v>
      </c>
      <c r="F2895">
        <f t="shared" si="45"/>
        <v>3.3014204842703685</v>
      </c>
    </row>
    <row r="2896" spans="1:6">
      <c r="A2896" s="2">
        <v>2895</v>
      </c>
      <c r="B2896" s="3">
        <v>1.9058819452766329E-4</v>
      </c>
      <c r="C2896" s="2">
        <v>3.2936129570007324</v>
      </c>
      <c r="D2896">
        <v>32.168674468994141</v>
      </c>
      <c r="E2896">
        <v>0.64834669158814218</v>
      </c>
      <c r="F2896">
        <f t="shared" si="45"/>
        <v>3.3053964449434865</v>
      </c>
    </row>
    <row r="2897" spans="1:6">
      <c r="A2897" s="2">
        <v>2896</v>
      </c>
      <c r="B2897" s="3">
        <v>1.9058819452766329E-4</v>
      </c>
      <c r="C2897" s="2">
        <v>3.2936129570007324</v>
      </c>
      <c r="D2897">
        <v>32.050384521484375</v>
      </c>
      <c r="E2897">
        <v>0.6483467397170114</v>
      </c>
      <c r="F2897">
        <f t="shared" si="45"/>
        <v>3.3094729014805386</v>
      </c>
    </row>
    <row r="2898" spans="1:6">
      <c r="A2898" s="2">
        <v>2897</v>
      </c>
      <c r="B2898" s="3">
        <v>2.7571220471145352E-6</v>
      </c>
      <c r="C2898" s="2">
        <v>3.2939207553863525</v>
      </c>
      <c r="D2898">
        <v>31.945592880249023</v>
      </c>
      <c r="E2898">
        <v>0.6483467404132599</v>
      </c>
      <c r="F2898">
        <f t="shared" si="45"/>
        <v>3.3139450696049906</v>
      </c>
    </row>
    <row r="2899" spans="1:6">
      <c r="A2899" s="2">
        <v>2898</v>
      </c>
      <c r="B2899" s="3">
        <v>1.9058819452766329E-4</v>
      </c>
      <c r="C2899" s="2">
        <v>3.2936129570007324</v>
      </c>
      <c r="D2899">
        <v>32.019962310791016</v>
      </c>
      <c r="E2899">
        <v>0.64834678854218475</v>
      </c>
      <c r="F2899">
        <f t="shared" si="45"/>
        <v>3.3177388736179898</v>
      </c>
    </row>
    <row r="2900" spans="1:6">
      <c r="A2900" s="2">
        <v>2899</v>
      </c>
      <c r="B2900" s="3">
        <v>1.9058819452766329E-4</v>
      </c>
      <c r="C2900" s="2">
        <v>3.2936129570007324</v>
      </c>
      <c r="D2900">
        <v>32.168674468994141</v>
      </c>
      <c r="E2900">
        <v>0.64834683667088733</v>
      </c>
      <c r="F2900">
        <f t="shared" si="45"/>
        <v>3.320565384261462</v>
      </c>
    </row>
    <row r="2901" spans="1:6">
      <c r="A2901" s="2">
        <v>2900</v>
      </c>
      <c r="B2901" s="3">
        <v>-1.0131580829620361</v>
      </c>
      <c r="C2901" s="2">
        <v>3.1375706195831299</v>
      </c>
      <c r="D2901">
        <v>32.094322204589844</v>
      </c>
      <c r="E2901">
        <v>0.64809098581389502</v>
      </c>
      <c r="F2901">
        <f t="shared" si="45"/>
        <v>3.3214573033001957</v>
      </c>
    </row>
    <row r="2902" spans="1:6">
      <c r="A2902" s="2">
        <v>2901</v>
      </c>
      <c r="B2902" s="3">
        <v>-1.393515944480896</v>
      </c>
      <c r="C2902" s="2">
        <v>3.0772466659545898</v>
      </c>
      <c r="D2902">
        <v>32.050384521484375</v>
      </c>
      <c r="E2902">
        <v>0.64773908608705189</v>
      </c>
      <c r="F2902">
        <f t="shared" si="45"/>
        <v>3.3181282987399978</v>
      </c>
    </row>
    <row r="2903" spans="1:6">
      <c r="A2903" s="2">
        <v>2902</v>
      </c>
      <c r="B2903" s="3">
        <v>-1.7689902782440186</v>
      </c>
      <c r="C2903" s="2">
        <v>3.0178458690643311</v>
      </c>
      <c r="D2903">
        <v>32.094322204589844</v>
      </c>
      <c r="E2903">
        <v>0.64728790074082287</v>
      </c>
      <c r="F2903">
        <f t="shared" si="45"/>
        <v>3.3075131786112881</v>
      </c>
    </row>
    <row r="2904" spans="1:6">
      <c r="A2904" s="2">
        <v>2903</v>
      </c>
      <c r="B2904" s="3">
        <v>-2.1970572471618652</v>
      </c>
      <c r="C2904" s="2">
        <v>2.9504430294036865</v>
      </c>
      <c r="D2904">
        <v>31.945592880249023</v>
      </c>
      <c r="E2904">
        <v>0.64673308381948436</v>
      </c>
      <c r="F2904">
        <f t="shared" si="45"/>
        <v>3.2961568783740609</v>
      </c>
    </row>
    <row r="2905" spans="1:6">
      <c r="A2905" s="2">
        <v>2904</v>
      </c>
      <c r="B2905" s="3">
        <v>-2.7577331066131592</v>
      </c>
      <c r="C2905" s="2">
        <v>2.8611881732940674</v>
      </c>
      <c r="D2905">
        <v>32.094322204589844</v>
      </c>
      <c r="E2905">
        <v>0.646036679868215</v>
      </c>
      <c r="F2905">
        <f t="shared" si="45"/>
        <v>3.2837390705030791</v>
      </c>
    </row>
    <row r="2906" spans="1:6">
      <c r="A2906" s="2">
        <v>2905</v>
      </c>
      <c r="B2906" s="3">
        <v>-3.2207367420196533</v>
      </c>
      <c r="C2906" s="2">
        <v>2.7870142459869385</v>
      </c>
      <c r="D2906">
        <v>32.168674468994141</v>
      </c>
      <c r="E2906">
        <v>0.64522335906508688</v>
      </c>
      <c r="F2906">
        <f t="shared" si="45"/>
        <v>3.2702911581311906</v>
      </c>
    </row>
    <row r="2907" spans="1:6">
      <c r="A2907" s="2">
        <v>2906</v>
      </c>
      <c r="B2907" s="3">
        <v>-2.8165242671966553</v>
      </c>
      <c r="C2907" s="2">
        <v>2.8467226028442383</v>
      </c>
      <c r="D2907">
        <v>32.124740600585938</v>
      </c>
      <c r="E2907">
        <v>0.64451210734926823</v>
      </c>
      <c r="F2907">
        <f t="shared" si="45"/>
        <v>3.2562465375783494</v>
      </c>
    </row>
    <row r="2908" spans="1:6">
      <c r="A2908" s="2">
        <v>2907</v>
      </c>
      <c r="B2908" s="3">
        <v>-2.7192277908325195</v>
      </c>
      <c r="C2908" s="2">
        <v>2.8596491813659668</v>
      </c>
      <c r="D2908">
        <v>32.050384521484375</v>
      </c>
      <c r="E2908">
        <v>0.64382543075695609</v>
      </c>
      <c r="F2908">
        <f t="shared" si="45"/>
        <v>3.2443877482900816</v>
      </c>
    </row>
    <row r="2909" spans="1:6">
      <c r="A2909" s="2">
        <v>2908</v>
      </c>
      <c r="B2909" s="3">
        <v>-2.1538560390472412</v>
      </c>
      <c r="C2909" s="2">
        <v>2.9452109336853027</v>
      </c>
      <c r="D2909">
        <v>32.1990966796875</v>
      </c>
      <c r="E2909">
        <v>0.64328152080722834</v>
      </c>
      <c r="F2909">
        <f t="shared" si="45"/>
        <v>3.2355501846391328</v>
      </c>
    </row>
    <row r="2910" spans="1:6">
      <c r="A2910" s="2">
        <v>2909</v>
      </c>
      <c r="B2910" s="3">
        <v>-1.1737536191940308</v>
      </c>
      <c r="C2910" s="2">
        <v>3.094789981842041</v>
      </c>
      <c r="D2910">
        <v>32.019962310791016</v>
      </c>
      <c r="E2910">
        <v>0.64298511655249069</v>
      </c>
      <c r="F2910">
        <f t="shared" si="45"/>
        <v>3.2284650607984893</v>
      </c>
    </row>
    <row r="2911" spans="1:6">
      <c r="A2911" s="2">
        <v>2910</v>
      </c>
      <c r="B2911" s="3">
        <v>0.26334193348884583</v>
      </c>
      <c r="C2911" s="2">
        <v>3.3170039653778076</v>
      </c>
      <c r="D2911">
        <v>31.976016998291016</v>
      </c>
      <c r="E2911">
        <v>0.64305161770634522</v>
      </c>
      <c r="F2911">
        <f t="shared" si="45"/>
        <v>3.2244325705936978</v>
      </c>
    </row>
    <row r="2912" spans="1:6">
      <c r="A2912" s="2">
        <v>2911</v>
      </c>
      <c r="B2912" s="3">
        <v>0.18032059073448181</v>
      </c>
      <c r="C2912" s="2">
        <v>3.3059239387512207</v>
      </c>
      <c r="D2912">
        <v>32.094322204589844</v>
      </c>
      <c r="E2912">
        <v>0.64309715324411465</v>
      </c>
      <c r="F2912">
        <f t="shared" si="45"/>
        <v>3.2249476228441512</v>
      </c>
    </row>
    <row r="2913" spans="1:6">
      <c r="A2913" s="2">
        <v>2912</v>
      </c>
      <c r="B2913" s="3">
        <v>7.3256872594356537E-2</v>
      </c>
      <c r="C2913" s="2">
        <v>3.2908430099487305</v>
      </c>
      <c r="D2913">
        <v>31.976016998291016</v>
      </c>
      <c r="E2913">
        <v>0.64311565337303267</v>
      </c>
      <c r="F2913">
        <f t="shared" si="45"/>
        <v>3.2252302705025184</v>
      </c>
    </row>
    <row r="2914" spans="1:6">
      <c r="A2914" s="2">
        <v>2913</v>
      </c>
      <c r="B2914" s="3">
        <v>-0.71563363075256348</v>
      </c>
      <c r="C2914" s="2">
        <v>3.1701948642730713</v>
      </c>
      <c r="D2914">
        <v>32.019962310791016</v>
      </c>
      <c r="E2914">
        <v>0.64293314114148381</v>
      </c>
      <c r="F2914">
        <f t="shared" si="45"/>
        <v>3.225211425703399</v>
      </c>
    </row>
    <row r="2915" spans="1:6">
      <c r="A2915" s="2">
        <v>2914</v>
      </c>
      <c r="B2915" s="3">
        <v>-0.59448260068893433</v>
      </c>
      <c r="C2915" s="2">
        <v>3.1886615753173828</v>
      </c>
      <c r="D2915">
        <v>32.168674468994141</v>
      </c>
      <c r="E2915">
        <v>0.64278301274225624</v>
      </c>
      <c r="F2915">
        <f t="shared" si="45"/>
        <v>3.2227240922499676</v>
      </c>
    </row>
    <row r="2916" spans="1:6">
      <c r="A2916" s="2">
        <v>2915</v>
      </c>
      <c r="B2916" s="3">
        <v>-0.59917837381362915</v>
      </c>
      <c r="C2916" s="2">
        <v>3.1880459785461426</v>
      </c>
      <c r="D2916">
        <v>32.094322204589844</v>
      </c>
      <c r="E2916">
        <v>0.64263168509326185</v>
      </c>
      <c r="F2916">
        <f t="shared" si="45"/>
        <v>3.2206136304505018</v>
      </c>
    </row>
    <row r="2917" spans="1:6">
      <c r="A2917" s="2">
        <v>2916</v>
      </c>
      <c r="B2917" s="3">
        <v>-0.87698054313659668</v>
      </c>
      <c r="C2917" s="2">
        <v>3.1452651023864746</v>
      </c>
      <c r="D2917">
        <v>31.901649475097656</v>
      </c>
      <c r="E2917">
        <v>0.64240803896026288</v>
      </c>
      <c r="F2917">
        <f t="shared" si="45"/>
        <v>3.2184906054516227</v>
      </c>
    </row>
    <row r="2918" spans="1:6">
      <c r="A2918" s="2">
        <v>2917</v>
      </c>
      <c r="B2918" s="3">
        <v>-2.0710227489471436</v>
      </c>
      <c r="C2918" s="2">
        <v>2.9605996608734131</v>
      </c>
      <c r="D2918">
        <v>32.019962310791016</v>
      </c>
      <c r="E2918">
        <v>0.64188504294852988</v>
      </c>
      <c r="F2918">
        <f t="shared" si="45"/>
        <v>3.2154945013474445</v>
      </c>
    </row>
    <row r="2919" spans="1:6">
      <c r="A2919" s="2">
        <v>2918</v>
      </c>
      <c r="B2919" s="3">
        <v>0.26803770661354065</v>
      </c>
      <c r="C2919" s="2">
        <v>3.3194661140441895</v>
      </c>
      <c r="D2919">
        <v>32.094322204589844</v>
      </c>
      <c r="E2919">
        <v>0.64195340863496819</v>
      </c>
      <c r="F2919">
        <f t="shared" si="45"/>
        <v>3.208729714763408</v>
      </c>
    </row>
    <row r="2920" spans="1:6">
      <c r="A2920" s="2">
        <v>2919</v>
      </c>
      <c r="B2920" s="3">
        <v>1.3548282384872437</v>
      </c>
      <c r="C2920" s="2">
        <v>3.4884350299835205</v>
      </c>
      <c r="D2920">
        <v>32.094322204589844</v>
      </c>
      <c r="E2920">
        <v>0.64229894815304545</v>
      </c>
      <c r="F2920">
        <f t="shared" si="45"/>
        <v>3.2092887333461215</v>
      </c>
    </row>
    <row r="2921" spans="1:6">
      <c r="A2921" s="2">
        <v>2920</v>
      </c>
      <c r="B2921" s="3">
        <v>0.58941668272018433</v>
      </c>
      <c r="C2921" s="2">
        <v>3.3733270168304443</v>
      </c>
      <c r="D2921">
        <v>32.019962310791016</v>
      </c>
      <c r="E2921">
        <v>0.64244779126537743</v>
      </c>
      <c r="F2921">
        <f t="shared" si="45"/>
        <v>3.213296097152087</v>
      </c>
    </row>
    <row r="2922" spans="1:6">
      <c r="A2922" s="2">
        <v>2921</v>
      </c>
      <c r="B2922" s="3">
        <v>1.554492712020874</v>
      </c>
      <c r="C2922" s="2">
        <v>3.5232136249542236</v>
      </c>
      <c r="D2922">
        <v>32.019962310791016</v>
      </c>
      <c r="E2922">
        <v>0.64284034582352945</v>
      </c>
      <c r="F2922">
        <f t="shared" si="45"/>
        <v>3.2149543178324795</v>
      </c>
    </row>
    <row r="2923" spans="1:6">
      <c r="A2923" s="2">
        <v>2922</v>
      </c>
      <c r="B2923" s="3">
        <v>0.67206233739852905</v>
      </c>
      <c r="C2923" s="2">
        <v>3.389639139175415</v>
      </c>
      <c r="D2923">
        <v>32.168674468994141</v>
      </c>
      <c r="E2923">
        <v>0.64301006023363949</v>
      </c>
      <c r="F2923">
        <f t="shared" si="45"/>
        <v>3.2196651672830385</v>
      </c>
    </row>
    <row r="2924" spans="1:6">
      <c r="A2924" s="2">
        <v>2923</v>
      </c>
      <c r="B2924" s="3">
        <v>0.10237069427967072</v>
      </c>
      <c r="C2924" s="2">
        <v>3.3028461933135986</v>
      </c>
      <c r="D2924">
        <v>32.063899993896484</v>
      </c>
      <c r="E2924">
        <v>0.64303591149867712</v>
      </c>
      <c r="F2924">
        <f t="shared" si="45"/>
        <v>3.2216500068197447</v>
      </c>
    </row>
    <row r="2925" spans="1:6">
      <c r="A2925" s="2">
        <v>2924</v>
      </c>
      <c r="B2925" s="3">
        <v>-0.98441988229751587</v>
      </c>
      <c r="C2925" s="2">
        <v>3.1354162693023682</v>
      </c>
      <c r="D2925">
        <v>31.945592880249023</v>
      </c>
      <c r="E2925">
        <v>0.64278731765268882</v>
      </c>
      <c r="F2925">
        <f t="shared" si="45"/>
        <v>3.2218572801473191</v>
      </c>
    </row>
    <row r="2926" spans="1:6">
      <c r="A2926" s="2">
        <v>2925</v>
      </c>
      <c r="B2926" s="3">
        <v>-0.65252238512039185</v>
      </c>
      <c r="C2926" s="2">
        <v>3.1852760314941406</v>
      </c>
      <c r="D2926">
        <v>32.019962310791016</v>
      </c>
      <c r="E2926">
        <v>0.64262253794051427</v>
      </c>
      <c r="F2926">
        <f t="shared" si="45"/>
        <v>3.2186538978498809</v>
      </c>
    </row>
    <row r="2927" spans="1:6">
      <c r="A2927" s="2">
        <v>2926</v>
      </c>
      <c r="B2927" s="3">
        <v>-1.5107225179672241</v>
      </c>
      <c r="C2927" s="2">
        <v>3.052009105682373</v>
      </c>
      <c r="D2927">
        <v>32.094322204589844</v>
      </c>
      <c r="E2927">
        <v>0.6422410385367977</v>
      </c>
      <c r="F2927">
        <f t="shared" si="45"/>
        <v>3.2164680617196217</v>
      </c>
    </row>
    <row r="2928" spans="1:6">
      <c r="A2928" s="2">
        <v>2927</v>
      </c>
      <c r="B2928" s="3">
        <v>-2.5774152278900146</v>
      </c>
      <c r="C2928" s="2">
        <v>2.8861179351806641</v>
      </c>
      <c r="D2928">
        <v>32.168674468994141</v>
      </c>
      <c r="E2928">
        <v>0.64159017034273136</v>
      </c>
      <c r="F2928">
        <f t="shared" si="45"/>
        <v>3.2115562108098246</v>
      </c>
    </row>
    <row r="2929" spans="1:6">
      <c r="A2929" s="2">
        <v>2928</v>
      </c>
      <c r="B2929" s="3">
        <v>-2.972236156463623</v>
      </c>
      <c r="C2929" s="2">
        <v>2.8224084377288818</v>
      </c>
      <c r="D2929">
        <v>31.945592880249023</v>
      </c>
      <c r="E2929">
        <v>0.64083956896174343</v>
      </c>
      <c r="F2929">
        <f t="shared" si="45"/>
        <v>3.2032588258081551</v>
      </c>
    </row>
    <row r="2930" spans="1:6">
      <c r="A2930" s="2">
        <v>2929</v>
      </c>
      <c r="B2930" s="3">
        <v>-3.8492193222045898</v>
      </c>
      <c r="C2930" s="2">
        <v>2.6845247745513916</v>
      </c>
      <c r="D2930">
        <v>32.094322204589844</v>
      </c>
      <c r="E2930">
        <v>0.63986746417782414</v>
      </c>
      <c r="F2930">
        <f t="shared" si="45"/>
        <v>3.1936612469809398</v>
      </c>
    </row>
    <row r="2931" spans="1:6">
      <c r="A2931" s="2">
        <v>2930</v>
      </c>
      <c r="B2931" s="3">
        <v>-3.8492193222045898</v>
      </c>
      <c r="C2931" s="2">
        <v>2.6811392307281494</v>
      </c>
      <c r="D2931">
        <v>32.094322204589844</v>
      </c>
      <c r="E2931">
        <v>0.63888580144817764</v>
      </c>
      <c r="F2931">
        <f t="shared" si="45"/>
        <v>3.181243439109958</v>
      </c>
    </row>
    <row r="2932" spans="1:6">
      <c r="A2932" s="2">
        <v>2931</v>
      </c>
      <c r="B2932" s="3">
        <v>-3.8492193222045898</v>
      </c>
      <c r="C2932" s="2">
        <v>2.6780614852905273</v>
      </c>
      <c r="D2932">
        <v>32.019962310791016</v>
      </c>
      <c r="E2932">
        <v>0.63790407099006385</v>
      </c>
      <c r="F2932">
        <f t="shared" ref="F2932:F2995" si="46">AVERAGE(C2883:C2931)</f>
        <v>3.1687628152419109</v>
      </c>
    </row>
    <row r="2933" spans="1:6">
      <c r="A2933" s="2">
        <v>2932</v>
      </c>
      <c r="B2933" s="3">
        <v>-3.8492193222045898</v>
      </c>
      <c r="C2933" s="2">
        <v>2.6755993366241455</v>
      </c>
      <c r="D2933">
        <v>31.976016998291016</v>
      </c>
      <c r="E2933">
        <v>0.63693201185737358</v>
      </c>
      <c r="F2933">
        <f t="shared" si="46"/>
        <v>3.1562131035084628</v>
      </c>
    </row>
    <row r="2934" spans="1:6">
      <c r="A2934" s="2">
        <v>2933</v>
      </c>
      <c r="B2934" s="3">
        <v>-2.4365417957305908</v>
      </c>
      <c r="C2934" s="2">
        <v>2.8910424709320068</v>
      </c>
      <c r="D2934">
        <v>32.124740600585938</v>
      </c>
      <c r="E2934">
        <v>0.63631057768841726</v>
      </c>
      <c r="F2934">
        <f t="shared" si="46"/>
        <v>3.1436131438430475</v>
      </c>
    </row>
    <row r="2935" spans="1:6">
      <c r="A2935" s="2">
        <v>2934</v>
      </c>
      <c r="B2935" s="3">
        <v>-3.8492193222045898</v>
      </c>
      <c r="C2935" s="2">
        <v>2.6731371879577637</v>
      </c>
      <c r="D2935">
        <v>32.094322204589844</v>
      </c>
      <c r="E2935">
        <v>0.63533854437486237</v>
      </c>
      <c r="F2935">
        <f t="shared" si="46"/>
        <v>3.1354099828369764</v>
      </c>
    </row>
    <row r="2936" spans="1:6">
      <c r="A2936" s="2">
        <v>2935</v>
      </c>
      <c r="B2936" s="3">
        <v>-2.9042413234710693</v>
      </c>
      <c r="C2936" s="2">
        <v>2.8159451484680176</v>
      </c>
      <c r="D2936">
        <v>32.124740600585938</v>
      </c>
      <c r="E2936">
        <v>0.63460423790211973</v>
      </c>
      <c r="F2936">
        <f t="shared" si="46"/>
        <v>3.1227597752395941</v>
      </c>
    </row>
    <row r="2937" spans="1:6">
      <c r="A2937" s="2">
        <v>2936</v>
      </c>
      <c r="B2937" s="3">
        <v>-3.8492193222045898</v>
      </c>
      <c r="C2937" s="2">
        <v>2.6697516441345215</v>
      </c>
      <c r="D2937">
        <v>32.050384521484375</v>
      </c>
      <c r="E2937">
        <v>0.63363220384017982</v>
      </c>
      <c r="F2937">
        <f t="shared" si="46"/>
        <v>3.113017734216184</v>
      </c>
    </row>
    <row r="2938" spans="1:6">
      <c r="A2938" s="2">
        <v>2937</v>
      </c>
      <c r="B2938" s="3">
        <v>-3.6884360313415527</v>
      </c>
      <c r="C2938" s="2">
        <v>2.6916036605834961</v>
      </c>
      <c r="D2938">
        <v>32.019962310791016</v>
      </c>
      <c r="E2938">
        <v>0.63270077307017758</v>
      </c>
      <c r="F2938">
        <f t="shared" si="46"/>
        <v>3.1002858706883023</v>
      </c>
    </row>
    <row r="2939" spans="1:6">
      <c r="A2939" s="2">
        <v>2938</v>
      </c>
      <c r="B2939" s="3">
        <v>-3.8492193222045898</v>
      </c>
      <c r="C2939" s="2">
        <v>2.6654427051544189</v>
      </c>
      <c r="D2939">
        <v>32.124740600585938</v>
      </c>
      <c r="E2939">
        <v>0.63171901941226383</v>
      </c>
      <c r="F2939">
        <f t="shared" si="46"/>
        <v>3.0880062482794939</v>
      </c>
    </row>
    <row r="2940" spans="1:6">
      <c r="A2940" s="2">
        <v>2939</v>
      </c>
      <c r="B2940" s="3">
        <v>-2.8116405010223389</v>
      </c>
      <c r="C2940" s="2">
        <v>2.8239471912384033</v>
      </c>
      <c r="D2940">
        <v>32.094322204589844</v>
      </c>
      <c r="E2940">
        <v>0.63100183111642671</v>
      </c>
      <c r="F2940">
        <f t="shared" si="46"/>
        <v>3.0751864472214057</v>
      </c>
    </row>
    <row r="2941" spans="1:6">
      <c r="A2941" s="2">
        <v>2940</v>
      </c>
      <c r="B2941" s="3">
        <v>-2.6454100608825684</v>
      </c>
      <c r="C2941" s="2">
        <v>2.8491849899291992</v>
      </c>
      <c r="D2941">
        <v>32.094322204589844</v>
      </c>
      <c r="E2941">
        <v>0.6303271780568066</v>
      </c>
      <c r="F2941">
        <f t="shared" si="46"/>
        <v>3.0656077131933097</v>
      </c>
    </row>
    <row r="2942" spans="1:6">
      <c r="A2942" s="2">
        <v>2941</v>
      </c>
      <c r="B2942" s="3">
        <v>-2.4947695732116699</v>
      </c>
      <c r="C2942" s="2">
        <v>2.8722679615020752</v>
      </c>
      <c r="D2942">
        <v>32.094322204589844</v>
      </c>
      <c r="E2942">
        <v>0.629697180404863</v>
      </c>
      <c r="F2942">
        <f t="shared" si="46"/>
        <v>3.0565440362813523</v>
      </c>
    </row>
    <row r="2943" spans="1:6">
      <c r="A2943" s="2">
        <v>2942</v>
      </c>
      <c r="B2943" s="3">
        <v>-1.0131580829620361</v>
      </c>
      <c r="C2943" s="2">
        <v>3.100637674331665</v>
      </c>
      <c r="D2943">
        <v>32.168674468994141</v>
      </c>
      <c r="E2943">
        <v>0.62944133063127539</v>
      </c>
      <c r="F2943">
        <f t="shared" si="46"/>
        <v>3.0479451588221957</v>
      </c>
    </row>
    <row r="2944" spans="1:6">
      <c r="A2944" s="2">
        <v>2943</v>
      </c>
      <c r="B2944" s="3">
        <v>-0.61833715438842773</v>
      </c>
      <c r="C2944" s="2">
        <v>3.1631162166595459</v>
      </c>
      <c r="D2944">
        <v>32.019962310791016</v>
      </c>
      <c r="E2944">
        <v>0.62928517659006333</v>
      </c>
      <c r="F2944">
        <f t="shared" si="46"/>
        <v>3.0440131693470236</v>
      </c>
    </row>
    <row r="2945" spans="1:6">
      <c r="A2945" s="2">
        <v>2944</v>
      </c>
      <c r="B2945" s="3">
        <v>-0.84279525279998779</v>
      </c>
      <c r="C2945" s="2">
        <v>3.1298763751983643</v>
      </c>
      <c r="D2945">
        <v>31.976016998291016</v>
      </c>
      <c r="E2945">
        <v>0.62907022932575529</v>
      </c>
      <c r="F2945">
        <f t="shared" si="46"/>
        <v>3.0413499705645504</v>
      </c>
    </row>
    <row r="2946" spans="1:6">
      <c r="A2946" s="2">
        <v>2945</v>
      </c>
      <c r="B2946" s="3">
        <v>-0.60424977540969849</v>
      </c>
      <c r="C2946" s="2">
        <v>3.1680405139923096</v>
      </c>
      <c r="D2946">
        <v>32.094322204589844</v>
      </c>
      <c r="E2946">
        <v>0.62891763976508375</v>
      </c>
      <c r="F2946">
        <f t="shared" si="46"/>
        <v>3.0380084076706244</v>
      </c>
    </row>
    <row r="2947" spans="1:6">
      <c r="A2947" s="2">
        <v>2946</v>
      </c>
      <c r="B2947" s="3">
        <v>-0.98874002695083618</v>
      </c>
      <c r="C2947" s="2">
        <v>3.1095631122589111</v>
      </c>
      <c r="D2947">
        <v>31.976016998291016</v>
      </c>
      <c r="E2947">
        <v>0.6286654635007527</v>
      </c>
      <c r="F2947">
        <f t="shared" si="46"/>
        <v>3.0354457047520853</v>
      </c>
    </row>
    <row r="2948" spans="1:6">
      <c r="A2948" s="2">
        <v>2947</v>
      </c>
      <c r="B2948" s="3">
        <v>-0.98874002695083618</v>
      </c>
      <c r="C2948" s="2">
        <v>3.1101787090301514</v>
      </c>
      <c r="D2948">
        <v>32.019962310791016</v>
      </c>
      <c r="E2948">
        <v>0.62841327906644007</v>
      </c>
      <c r="F2948">
        <f t="shared" si="46"/>
        <v>3.0316833038719331</v>
      </c>
    </row>
    <row r="2949" spans="1:6">
      <c r="A2949" s="2">
        <v>2948</v>
      </c>
      <c r="B2949" s="3">
        <v>-0.98874002695083618</v>
      </c>
      <c r="C2949" s="2">
        <v>3.1107943058013916</v>
      </c>
      <c r="D2949">
        <v>32.019962310791016</v>
      </c>
      <c r="E2949">
        <v>0.62816359397345956</v>
      </c>
      <c r="F2949">
        <f t="shared" si="46"/>
        <v>3.0279397477909011</v>
      </c>
    </row>
    <row r="2950" spans="1:6">
      <c r="A2950" s="2">
        <v>2949</v>
      </c>
      <c r="B2950" s="3">
        <v>-0.98874002695083618</v>
      </c>
      <c r="C2950" s="2">
        <v>3.1111021041870117</v>
      </c>
      <c r="D2950">
        <v>31.976016998291016</v>
      </c>
      <c r="E2950">
        <v>0.62791391061059354</v>
      </c>
      <c r="F2950">
        <f t="shared" si="46"/>
        <v>3.024208754909282</v>
      </c>
    </row>
    <row r="2951" spans="1:6">
      <c r="A2951" s="2">
        <v>2950</v>
      </c>
      <c r="B2951" s="3">
        <v>-1.4277012348175049</v>
      </c>
      <c r="C2951" s="2">
        <v>3.0436990261077881</v>
      </c>
      <c r="D2951">
        <v>32.019962310791016</v>
      </c>
      <c r="E2951">
        <v>0.6275533763872081</v>
      </c>
      <c r="F2951">
        <f t="shared" si="46"/>
        <v>3.0236685811256874</v>
      </c>
    </row>
    <row r="2952" spans="1:6">
      <c r="A2952" s="2">
        <v>2951</v>
      </c>
      <c r="B2952" s="3">
        <v>-1.437468409538269</v>
      </c>
      <c r="C2952" s="2">
        <v>3.0421602725982666</v>
      </c>
      <c r="D2952">
        <v>31.871221542358398</v>
      </c>
      <c r="E2952">
        <v>0.62719037582061243</v>
      </c>
      <c r="F2952">
        <f t="shared" si="46"/>
        <v>3.0229839354145285</v>
      </c>
    </row>
    <row r="2953" spans="1:6">
      <c r="A2953" s="2">
        <v>2952</v>
      </c>
      <c r="B2953" s="3">
        <v>-2.0997607707977295</v>
      </c>
      <c r="C2953" s="2">
        <v>2.9399788379669189</v>
      </c>
      <c r="D2953">
        <v>32.124740600585938</v>
      </c>
      <c r="E2953">
        <v>0.62666013013989308</v>
      </c>
      <c r="F2953">
        <f t="shared" si="46"/>
        <v>3.0234801477315476</v>
      </c>
    </row>
    <row r="2954" spans="1:6">
      <c r="A2954" s="2">
        <v>2953</v>
      </c>
      <c r="B2954" s="3">
        <v>-2.3587799072265625</v>
      </c>
      <c r="C2954" s="2">
        <v>2.8987367153167725</v>
      </c>
      <c r="D2954">
        <v>32.094322204589844</v>
      </c>
      <c r="E2954">
        <v>0.6260644754379433</v>
      </c>
      <c r="F2954">
        <f t="shared" si="46"/>
        <v>3.0232665928042666</v>
      </c>
    </row>
    <row r="2955" spans="1:6">
      <c r="A2955" s="2">
        <v>2954</v>
      </c>
      <c r="B2955" s="3">
        <v>-2.4070525169372559</v>
      </c>
      <c r="C2955" s="2">
        <v>2.8904268741607666</v>
      </c>
      <c r="D2955">
        <v>32.019962310791016</v>
      </c>
      <c r="E2955">
        <v>0.62545662897938048</v>
      </c>
      <c r="F2955">
        <f t="shared" si="46"/>
        <v>3.0240328895802402</v>
      </c>
    </row>
    <row r="2956" spans="1:6">
      <c r="A2956" s="2">
        <v>2955</v>
      </c>
      <c r="B2956" s="3">
        <v>-1.9977685213088989</v>
      </c>
      <c r="C2956" s="2">
        <v>2.9529054164886475</v>
      </c>
      <c r="D2956">
        <v>32.050384521484375</v>
      </c>
      <c r="E2956">
        <v>0.62495213615283229</v>
      </c>
      <c r="F2956">
        <f t="shared" si="46"/>
        <v>3.026143351379706</v>
      </c>
    </row>
    <row r="2957" spans="1:6">
      <c r="A2957" s="2">
        <v>2956</v>
      </c>
      <c r="B2957" s="3">
        <v>-2.2609198093414307</v>
      </c>
      <c r="C2957" s="2">
        <v>2.9119710922241211</v>
      </c>
      <c r="D2957">
        <v>32.019962310791016</v>
      </c>
      <c r="E2957">
        <v>0.62437548406180721</v>
      </c>
      <c r="F2957">
        <f t="shared" si="46"/>
        <v>3.0283103475765305</v>
      </c>
    </row>
    <row r="2958" spans="1:6">
      <c r="A2958" s="2">
        <v>2957</v>
      </c>
      <c r="B2958" s="3">
        <v>-2.5340261459350586</v>
      </c>
      <c r="C2958" s="2">
        <v>2.8691902160644531</v>
      </c>
      <c r="D2958">
        <v>32.050384521484375</v>
      </c>
      <c r="E2958">
        <v>0.62373557354264519</v>
      </c>
      <c r="F2958">
        <f t="shared" si="46"/>
        <v>3.0293781416756764</v>
      </c>
    </row>
    <row r="2959" spans="1:6">
      <c r="A2959" s="2">
        <v>2958</v>
      </c>
      <c r="B2959" s="3">
        <v>-2.1095280647277832</v>
      </c>
      <c r="C2959" s="2">
        <v>2.9341309070587158</v>
      </c>
      <c r="D2959">
        <v>32.124740600585938</v>
      </c>
      <c r="E2959">
        <v>0.62320286033396055</v>
      </c>
      <c r="F2959">
        <f t="shared" si="46"/>
        <v>3.0278266984589246</v>
      </c>
    </row>
    <row r="2960" spans="1:6">
      <c r="A2960" s="2">
        <v>2959</v>
      </c>
      <c r="B2960" s="3">
        <v>-2.3777508735656738</v>
      </c>
      <c r="C2960" s="2">
        <v>2.8919656276702881</v>
      </c>
      <c r="D2960">
        <v>32.094322204589844</v>
      </c>
      <c r="E2960">
        <v>0.62260238444685767</v>
      </c>
      <c r="F2960">
        <f t="shared" si="46"/>
        <v>3.0245479418306935</v>
      </c>
    </row>
    <row r="2961" spans="1:6">
      <c r="A2961" s="2">
        <v>2960</v>
      </c>
      <c r="B2961" s="3">
        <v>-2.9040534496307373</v>
      </c>
      <c r="C2961" s="2">
        <v>2.8100974559783936</v>
      </c>
      <c r="D2961">
        <v>31.945592880249023</v>
      </c>
      <c r="E2961">
        <v>0.62186175122284837</v>
      </c>
      <c r="F2961">
        <f t="shared" si="46"/>
        <v>3.0158736900407441</v>
      </c>
    </row>
    <row r="2962" spans="1:6">
      <c r="A2962" s="2">
        <v>2961</v>
      </c>
      <c r="B2962" s="3">
        <v>-3.8492193222045898</v>
      </c>
      <c r="C2962" s="2">
        <v>2.6632883548736572</v>
      </c>
      <c r="D2962">
        <v>31.871221542358398</v>
      </c>
      <c r="E2962">
        <v>0.62088967936768213</v>
      </c>
      <c r="F2962">
        <f t="shared" si="46"/>
        <v>3.0057547822290536</v>
      </c>
    </row>
    <row r="2963" spans="1:6">
      <c r="A2963" s="2">
        <v>2962</v>
      </c>
      <c r="B2963" s="3">
        <v>-3.8105261325836182</v>
      </c>
      <c r="C2963" s="2">
        <v>2.6669816970825195</v>
      </c>
      <c r="D2963">
        <v>32.094322204589844</v>
      </c>
      <c r="E2963">
        <v>0.61991781080988495</v>
      </c>
      <c r="F2963">
        <f t="shared" si="46"/>
        <v>2.9929475443703786</v>
      </c>
    </row>
    <row r="2964" spans="1:6">
      <c r="A2964" s="2">
        <v>2963</v>
      </c>
      <c r="B2964" s="3">
        <v>-2.6700160503387451</v>
      </c>
      <c r="C2964" s="2">
        <v>2.8411827087402344</v>
      </c>
      <c r="D2964">
        <v>32.050384521484375</v>
      </c>
      <c r="E2964">
        <v>0.61924356121783641</v>
      </c>
      <c r="F2964">
        <f t="shared" si="46"/>
        <v>2.9826778878971023</v>
      </c>
    </row>
    <row r="2965" spans="1:6">
      <c r="A2965" s="2">
        <v>2964</v>
      </c>
      <c r="B2965" s="3">
        <v>-2.1974329948425293</v>
      </c>
      <c r="C2965" s="2">
        <v>2.9141256809234619</v>
      </c>
      <c r="D2965">
        <v>31.976016998291016</v>
      </c>
      <c r="E2965">
        <v>0.61868864727378181</v>
      </c>
      <c r="F2965">
        <f t="shared" si="46"/>
        <v>2.9755864824567522</v>
      </c>
    </row>
    <row r="2966" spans="1:6">
      <c r="A2966" s="2">
        <v>2965</v>
      </c>
      <c r="B2966" s="3">
        <v>-1.6910403966903687</v>
      </c>
      <c r="C2966" s="2">
        <v>2.9929161071777344</v>
      </c>
      <c r="D2966">
        <v>31.976016998291016</v>
      </c>
      <c r="E2966">
        <v>0.61826161604862895</v>
      </c>
      <c r="F2966">
        <f t="shared" si="46"/>
        <v>2.9699962723011875</v>
      </c>
    </row>
    <row r="2967" spans="1:6">
      <c r="A2967" s="2">
        <v>2966</v>
      </c>
      <c r="B2967" s="3">
        <v>-1.1934758424758911</v>
      </c>
      <c r="C2967" s="2">
        <v>3.0698599815368652</v>
      </c>
      <c r="D2967">
        <v>31.945592880249023</v>
      </c>
      <c r="E2967">
        <v>0.61796017977481155</v>
      </c>
      <c r="F2967">
        <f t="shared" si="46"/>
        <v>2.9668871091336619</v>
      </c>
    </row>
    <row r="2968" spans="1:6">
      <c r="A2968" s="2">
        <v>2967</v>
      </c>
      <c r="B2968" s="3">
        <v>-0.72070509195327759</v>
      </c>
      <c r="C2968" s="2">
        <v>3.1443417072296143</v>
      </c>
      <c r="D2968">
        <v>31.976016998291016</v>
      </c>
      <c r="E2968">
        <v>0.6177763973291005</v>
      </c>
      <c r="F2968">
        <f t="shared" si="46"/>
        <v>2.9691169115961813</v>
      </c>
    </row>
    <row r="2969" spans="1:6">
      <c r="A2969" s="2">
        <v>2968</v>
      </c>
      <c r="B2969" s="3">
        <v>-1.4179340600967407</v>
      </c>
      <c r="C2969" s="2">
        <v>3.0378513336181641</v>
      </c>
      <c r="D2969">
        <v>31.871221542358398</v>
      </c>
      <c r="E2969">
        <v>0.61741832352369297</v>
      </c>
      <c r="F2969">
        <f t="shared" si="46"/>
        <v>2.9655429441101697</v>
      </c>
    </row>
    <row r="2970" spans="1:6">
      <c r="A2970" s="2">
        <v>2969</v>
      </c>
      <c r="B2970" s="3">
        <v>-1.9194430112838745</v>
      </c>
      <c r="C2970" s="2">
        <v>2.9605996608734131</v>
      </c>
      <c r="D2970">
        <v>31.901649475097656</v>
      </c>
      <c r="E2970">
        <v>0.61693360636291494</v>
      </c>
      <c r="F2970">
        <f t="shared" si="46"/>
        <v>2.9563473584700604</v>
      </c>
    </row>
    <row r="2971" spans="1:6">
      <c r="A2971" s="2">
        <v>2970</v>
      </c>
      <c r="B2971" s="3">
        <v>-2.2167794704437256</v>
      </c>
      <c r="C2971" s="2">
        <v>2.9144332408905029</v>
      </c>
      <c r="D2971">
        <v>32.019962310791016</v>
      </c>
      <c r="E2971">
        <v>0.61637380473194314</v>
      </c>
      <c r="F2971">
        <f t="shared" si="46"/>
        <v>2.9479243512056312</v>
      </c>
    </row>
    <row r="2972" spans="1:6">
      <c r="A2972" s="2">
        <v>2971</v>
      </c>
      <c r="B2972" s="3">
        <v>-2.4996531009674072</v>
      </c>
      <c r="C2972" s="2">
        <v>2.8701136112213135</v>
      </c>
      <c r="D2972">
        <v>31.901649475097656</v>
      </c>
      <c r="E2972">
        <v>0.61574256170566022</v>
      </c>
      <c r="F2972">
        <f t="shared" si="46"/>
        <v>2.9355002617349428</v>
      </c>
    </row>
    <row r="2973" spans="1:6">
      <c r="A2973" s="2">
        <v>2972</v>
      </c>
      <c r="B2973" s="3">
        <v>-1.9926971197128296</v>
      </c>
      <c r="C2973" s="2">
        <v>2.9479808807373047</v>
      </c>
      <c r="D2973">
        <v>31.976016998291016</v>
      </c>
      <c r="E2973">
        <v>0.61523934257716639</v>
      </c>
      <c r="F2973">
        <f t="shared" si="46"/>
        <v>2.9248976999399612</v>
      </c>
    </row>
    <row r="2974" spans="1:6">
      <c r="A2974" s="2">
        <v>2973</v>
      </c>
      <c r="B2974" s="3">
        <v>-2.5528092384338379</v>
      </c>
      <c r="C2974" s="2">
        <v>2.8614959716796875</v>
      </c>
      <c r="D2974">
        <v>32.050384521484375</v>
      </c>
      <c r="E2974">
        <v>0.61458816335021349</v>
      </c>
      <c r="F2974">
        <f t="shared" si="46"/>
        <v>2.9176555507037105</v>
      </c>
    </row>
    <row r="2975" spans="1:6">
      <c r="A2975" s="2">
        <v>2974</v>
      </c>
      <c r="B2975" s="3">
        <v>-2.0364618301391602</v>
      </c>
      <c r="C2975" s="2">
        <v>2.94028639793396</v>
      </c>
      <c r="D2975">
        <v>31.976016998291016</v>
      </c>
      <c r="E2975">
        <v>0.61406885731141081</v>
      </c>
      <c r="F2975">
        <f t="shared" si="46"/>
        <v>2.9120653405481454</v>
      </c>
    </row>
    <row r="2976" spans="1:6">
      <c r="A2976" s="2">
        <v>2975</v>
      </c>
      <c r="B2976" s="3">
        <v>-2.3439412117004395</v>
      </c>
      <c r="C2976" s="2">
        <v>2.8928890228271484</v>
      </c>
      <c r="D2976">
        <v>31.976016998291016</v>
      </c>
      <c r="E2976">
        <v>0.61347101631943035</v>
      </c>
      <c r="F2976">
        <f t="shared" si="46"/>
        <v>2.9070655521081417</v>
      </c>
    </row>
    <row r="2977" spans="1:6">
      <c r="A2977" s="2">
        <v>2976</v>
      </c>
      <c r="B2977" s="3">
        <v>-1.8172628879547119</v>
      </c>
      <c r="C2977" s="2">
        <v>2.9738340377807617</v>
      </c>
      <c r="D2977">
        <v>32.019962310791016</v>
      </c>
      <c r="E2977">
        <v>0.61301210730990863</v>
      </c>
      <c r="F2977">
        <f t="shared" si="46"/>
        <v>2.9038182034784432</v>
      </c>
    </row>
    <row r="2978" spans="1:6">
      <c r="A2978" s="2">
        <v>2977</v>
      </c>
      <c r="B2978" s="3">
        <v>-1.5638787746429443</v>
      </c>
      <c r="C2978" s="2">
        <v>3.0132293701171875</v>
      </c>
      <c r="D2978">
        <v>31.945592880249023</v>
      </c>
      <c r="E2978">
        <v>0.61261718493078399</v>
      </c>
      <c r="F2978">
        <f t="shared" si="46"/>
        <v>2.9056083280213025</v>
      </c>
    </row>
    <row r="2979" spans="1:6">
      <c r="A2979" s="2">
        <v>2978</v>
      </c>
      <c r="B2979" s="3">
        <v>-1.1008751392364502</v>
      </c>
      <c r="C2979" s="2">
        <v>3.0855567455291748</v>
      </c>
      <c r="D2979">
        <v>31.901649475097656</v>
      </c>
      <c r="E2979">
        <v>0.61233918316173619</v>
      </c>
      <c r="F2979">
        <f t="shared" si="46"/>
        <v>2.9095026327639211</v>
      </c>
    </row>
    <row r="2980" spans="1:6">
      <c r="A2980" s="2">
        <v>2979</v>
      </c>
      <c r="B2980" s="3">
        <v>-1.5492279529571533</v>
      </c>
      <c r="C2980" s="2">
        <v>3.0169227123260498</v>
      </c>
      <c r="D2980">
        <v>32.094322204589844</v>
      </c>
      <c r="E2980">
        <v>0.61194796368048898</v>
      </c>
      <c r="F2980">
        <f t="shared" si="46"/>
        <v>2.9176869587022431</v>
      </c>
    </row>
    <row r="2981" spans="1:6">
      <c r="A2981" s="2">
        <v>2980</v>
      </c>
      <c r="B2981" s="3">
        <v>-1.5492279529571533</v>
      </c>
      <c r="C2981" s="2">
        <v>3.0172305107116699</v>
      </c>
      <c r="D2981">
        <v>31.945592880249023</v>
      </c>
      <c r="E2981">
        <v>0.61155668215056491</v>
      </c>
      <c r="F2981">
        <f t="shared" si="46"/>
        <v>2.9245396828164858</v>
      </c>
    </row>
    <row r="2982" spans="1:6">
      <c r="A2982" s="2">
        <v>2981</v>
      </c>
      <c r="B2982" s="3">
        <v>-1.5492279529571533</v>
      </c>
      <c r="C2982" s="2">
        <v>3.01753830909729</v>
      </c>
      <c r="D2982">
        <v>32.019962310791016</v>
      </c>
      <c r="E2982">
        <v>0.61116161188612939</v>
      </c>
      <c r="F2982">
        <f t="shared" si="46"/>
        <v>2.9314614996618156</v>
      </c>
    </row>
    <row r="2983" spans="1:6">
      <c r="A2983" s="2">
        <v>2982</v>
      </c>
      <c r="B2983" s="3">
        <v>-1.5492279529571533</v>
      </c>
      <c r="C2983" s="2">
        <v>3.01753830909729</v>
      </c>
      <c r="D2983">
        <v>31.945592880249023</v>
      </c>
      <c r="E2983">
        <v>0.61076646857895556</v>
      </c>
      <c r="F2983">
        <f t="shared" si="46"/>
        <v>2.9384398460388184</v>
      </c>
    </row>
    <row r="2984" spans="1:6">
      <c r="A2984" s="2">
        <v>2983</v>
      </c>
      <c r="B2984" s="3">
        <v>-1.5492279529571533</v>
      </c>
      <c r="C2984" s="2">
        <v>3.01753830909729</v>
      </c>
      <c r="D2984">
        <v>31.976016998291016</v>
      </c>
      <c r="E2984">
        <v>0.61037524713986258</v>
      </c>
      <c r="F2984">
        <f t="shared" si="46"/>
        <v>2.9410213937564773</v>
      </c>
    </row>
    <row r="2985" spans="1:6">
      <c r="A2985" s="2">
        <v>2984</v>
      </c>
      <c r="B2985" s="3">
        <v>-1.2909601926803589</v>
      </c>
      <c r="C2985" s="2">
        <v>3.0578567981719971</v>
      </c>
      <c r="D2985">
        <v>32.019962310791016</v>
      </c>
      <c r="E2985">
        <v>0.61004924558524332</v>
      </c>
      <c r="F2985">
        <f t="shared" si="46"/>
        <v>2.9480499880654469</v>
      </c>
    </row>
    <row r="2986" spans="1:6">
      <c r="A2986" s="2">
        <v>2985</v>
      </c>
      <c r="B2986" s="3">
        <v>-0.80842214822769165</v>
      </c>
      <c r="C2986" s="2">
        <v>3.1329541206359863</v>
      </c>
      <c r="D2986">
        <v>31.901649475097656</v>
      </c>
      <c r="E2986">
        <v>0.60984509614187599</v>
      </c>
      <c r="F2986">
        <f t="shared" si="46"/>
        <v>2.9529869605083854</v>
      </c>
    </row>
    <row r="2987" spans="1:6">
      <c r="A2987" s="2">
        <v>2986</v>
      </c>
      <c r="B2987" s="3">
        <v>-0.79433482885360718</v>
      </c>
      <c r="C2987" s="2">
        <v>3.1363396644592285</v>
      </c>
      <c r="D2987">
        <v>32.019962310791016</v>
      </c>
      <c r="E2987">
        <v>0.60964450568922213</v>
      </c>
      <c r="F2987">
        <f t="shared" si="46"/>
        <v>2.9624400722737216</v>
      </c>
    </row>
    <row r="2988" spans="1:6">
      <c r="A2988" s="2">
        <v>2987</v>
      </c>
      <c r="B2988" s="3">
        <v>0.15064327418804169</v>
      </c>
      <c r="C2988" s="2">
        <v>3.2831485271453857</v>
      </c>
      <c r="D2988">
        <v>31.945592880249023</v>
      </c>
      <c r="E2988">
        <v>0.60968254731547478</v>
      </c>
      <c r="F2988">
        <f t="shared" si="46"/>
        <v>2.9715163172507775</v>
      </c>
    </row>
    <row r="2989" spans="1:6">
      <c r="A2989" s="2">
        <v>2988</v>
      </c>
      <c r="B2989" s="3">
        <v>-0.20942889153957367</v>
      </c>
      <c r="C2989" s="2">
        <v>3.22928786277771</v>
      </c>
      <c r="D2989">
        <v>31.871221542358398</v>
      </c>
      <c r="E2989">
        <v>0.60962966090600856</v>
      </c>
      <c r="F2989">
        <f t="shared" si="46"/>
        <v>2.984122558515899</v>
      </c>
    </row>
    <row r="2990" spans="1:6">
      <c r="A2990" s="2">
        <v>2989</v>
      </c>
      <c r="B2990" s="3">
        <v>-0.44797435402870178</v>
      </c>
      <c r="C2990" s="2">
        <v>3.1938936710357666</v>
      </c>
      <c r="D2990">
        <v>32.019962310791016</v>
      </c>
      <c r="E2990">
        <v>0.60951653424009566</v>
      </c>
      <c r="F2990">
        <f t="shared" si="46"/>
        <v>2.992394817118742</v>
      </c>
    </row>
    <row r="2991" spans="1:6">
      <c r="A2991" s="2">
        <v>2990</v>
      </c>
      <c r="B2991" s="3">
        <v>-0.94027960300445557</v>
      </c>
      <c r="C2991" s="2">
        <v>3.1184885501861572</v>
      </c>
      <c r="D2991">
        <v>31.945592880249023</v>
      </c>
      <c r="E2991">
        <v>0.60927908687948829</v>
      </c>
      <c r="F2991">
        <f t="shared" si="46"/>
        <v>2.9994296881617331</v>
      </c>
    </row>
    <row r="2992" spans="1:6">
      <c r="A2992" s="2">
        <v>2991</v>
      </c>
      <c r="B2992" s="3">
        <v>-0.67243248224258423</v>
      </c>
      <c r="C2992" s="2">
        <v>3.1603460311889648</v>
      </c>
      <c r="D2992">
        <v>31.945592880249023</v>
      </c>
      <c r="E2992">
        <v>0.60910758353409733</v>
      </c>
      <c r="F2992">
        <f t="shared" si="46"/>
        <v>3.0044545981348776</v>
      </c>
    </row>
    <row r="2993" spans="1:6">
      <c r="A2993" s="2">
        <v>2992</v>
      </c>
      <c r="B2993" s="3">
        <v>-1.1155259609222412</v>
      </c>
      <c r="C2993" s="2">
        <v>3.0920200347900391</v>
      </c>
      <c r="D2993">
        <v>31.945592880249023</v>
      </c>
      <c r="E2993">
        <v>0.60882584938152218</v>
      </c>
      <c r="F2993">
        <f t="shared" si="46"/>
        <v>3.0056731360299245</v>
      </c>
    </row>
    <row r="2994" spans="1:6">
      <c r="A2994" s="2">
        <v>2993</v>
      </c>
      <c r="B2994" s="3">
        <v>-2.1194829940795898</v>
      </c>
      <c r="C2994" s="2">
        <v>2.9369008541107178</v>
      </c>
      <c r="D2994">
        <v>31.945592880249023</v>
      </c>
      <c r="E2994">
        <v>0.60828532645589095</v>
      </c>
      <c r="F2994">
        <f t="shared" si="46"/>
        <v>3.004222193542792</v>
      </c>
    </row>
    <row r="2995" spans="1:6">
      <c r="A2995" s="2">
        <v>2994</v>
      </c>
      <c r="B2995" s="3">
        <v>-1.6232333183288574</v>
      </c>
      <c r="C2995" s="2">
        <v>3.0126137733459473</v>
      </c>
      <c r="D2995">
        <v>31.976016998291016</v>
      </c>
      <c r="E2995">
        <v>0.60787536650560403</v>
      </c>
      <c r="F2995">
        <f t="shared" si="46"/>
        <v>3.0002839176022276</v>
      </c>
    </row>
    <row r="2996" spans="1:6">
      <c r="A2996" s="2">
        <v>2995</v>
      </c>
      <c r="B2996" s="3">
        <v>-1.6271778345108032</v>
      </c>
      <c r="C2996" s="2">
        <v>3.0113825798034668</v>
      </c>
      <c r="D2996">
        <v>31.901649475097656</v>
      </c>
      <c r="E2996">
        <v>0.60746036089753686</v>
      </c>
      <c r="F2996">
        <f t="shared" ref="F2996:F3059" si="47">AVERAGE(C2947:C2995)</f>
        <v>2.9971119433033224</v>
      </c>
    </row>
    <row r="2997" spans="1:6">
      <c r="A2997" s="2">
        <v>2996</v>
      </c>
      <c r="B2997" s="3">
        <v>-1.3837487697601318</v>
      </c>
      <c r="C2997" s="2">
        <v>3.048931360244751</v>
      </c>
      <c r="D2997">
        <v>31.976016998291016</v>
      </c>
      <c r="E2997">
        <v>0.60710746382795977</v>
      </c>
      <c r="F2997">
        <f t="shared" si="47"/>
        <v>2.9951082589674969</v>
      </c>
    </row>
    <row r="2998" spans="1:6">
      <c r="A2998" s="2">
        <v>2997</v>
      </c>
      <c r="B2998" s="3">
        <v>-0.67712825536727905</v>
      </c>
      <c r="C2998" s="2">
        <v>3.1581916809082031</v>
      </c>
      <c r="D2998">
        <v>32.019962310791016</v>
      </c>
      <c r="E2998">
        <v>0.60693645209677816</v>
      </c>
      <c r="F2998">
        <f t="shared" si="47"/>
        <v>2.9938583130739174</v>
      </c>
    </row>
    <row r="2999" spans="1:6">
      <c r="A2999" s="2">
        <v>2998</v>
      </c>
      <c r="B2999" s="3">
        <v>-0.40439754724502563</v>
      </c>
      <c r="C2999" s="2">
        <v>3.2012803554534912</v>
      </c>
      <c r="D2999">
        <v>31.945592880249023</v>
      </c>
      <c r="E2999">
        <v>0.60683331854386791</v>
      </c>
      <c r="F2999">
        <f t="shared" si="47"/>
        <v>2.994825606443444</v>
      </c>
    </row>
    <row r="3000" spans="1:6">
      <c r="A3000" s="2">
        <v>2999</v>
      </c>
      <c r="B3000" s="3">
        <v>-0.39932611584663391</v>
      </c>
      <c r="C3000" s="2">
        <v>3.2034347057342529</v>
      </c>
      <c r="D3000">
        <v>31.901649475097656</v>
      </c>
      <c r="E3000">
        <v>0.60673147261343319</v>
      </c>
      <c r="F3000">
        <f t="shared" si="47"/>
        <v>2.9966659789182701</v>
      </c>
    </row>
    <row r="3001" spans="1:6">
      <c r="A3001" s="2">
        <v>3000</v>
      </c>
      <c r="B3001" s="3">
        <v>-0.37979167699813843</v>
      </c>
      <c r="C3001" s="2">
        <v>3.2071280479431152</v>
      </c>
      <c r="D3001">
        <v>31.901649475097656</v>
      </c>
      <c r="E3001">
        <v>0.60663556377827654</v>
      </c>
      <c r="F3001">
        <f t="shared" si="47"/>
        <v>2.9999258907473818</v>
      </c>
    </row>
    <row r="3002" spans="1:6">
      <c r="A3002" s="2">
        <v>3001</v>
      </c>
      <c r="B3002" s="3">
        <v>-0.1019895151257515</v>
      </c>
      <c r="C3002" s="2">
        <v>3.2511398792266846</v>
      </c>
      <c r="D3002">
        <v>31.945592880249023</v>
      </c>
      <c r="E3002">
        <v>0.60660955108033388</v>
      </c>
      <c r="F3002">
        <f t="shared" si="47"/>
        <v>3.0032925800401338</v>
      </c>
    </row>
    <row r="3003" spans="1:6">
      <c r="A3003" s="2">
        <v>3002</v>
      </c>
      <c r="B3003" s="3">
        <v>-1.9977685213088989</v>
      </c>
      <c r="C3003" s="2">
        <v>2.9590609073638916</v>
      </c>
      <c r="D3003">
        <v>31.871221542358398</v>
      </c>
      <c r="E3003">
        <v>0.60610002032668975</v>
      </c>
      <c r="F3003">
        <f t="shared" si="47"/>
        <v>3.0096428053719655</v>
      </c>
    </row>
    <row r="3004" spans="1:6">
      <c r="A3004" s="2">
        <v>3003</v>
      </c>
      <c r="B3004" s="3">
        <v>-0.3504900336265564</v>
      </c>
      <c r="C3004" s="2">
        <v>3.212360143661499</v>
      </c>
      <c r="D3004">
        <v>31.945592880249023</v>
      </c>
      <c r="E3004">
        <v>0.60601150139651583</v>
      </c>
      <c r="F3004">
        <f t="shared" si="47"/>
        <v>3.0108739113321108</v>
      </c>
    </row>
    <row r="3005" spans="1:6">
      <c r="A3005" s="2">
        <v>3004</v>
      </c>
      <c r="B3005" s="3">
        <v>-0.83809947967529297</v>
      </c>
      <c r="C3005" s="2">
        <v>3.1372630596160889</v>
      </c>
      <c r="D3005">
        <v>31.871221542358398</v>
      </c>
      <c r="E3005">
        <v>0.60579776559690512</v>
      </c>
      <c r="F3005">
        <f t="shared" si="47"/>
        <v>3.0174439780566158</v>
      </c>
    </row>
    <row r="3006" spans="1:6">
      <c r="A3006" s="2">
        <v>3005</v>
      </c>
      <c r="B3006" s="3">
        <v>-0.82307302951812744</v>
      </c>
      <c r="C3006" s="2">
        <v>3.1403408050537109</v>
      </c>
      <c r="D3006">
        <v>31.976016998291016</v>
      </c>
      <c r="E3006">
        <v>0.60558989694882726</v>
      </c>
      <c r="F3006">
        <f t="shared" si="47"/>
        <v>3.0212063789367676</v>
      </c>
    </row>
    <row r="3007" spans="1:6">
      <c r="A3007" s="2">
        <v>3006</v>
      </c>
      <c r="B3007" s="3">
        <v>-1.4759738445281982</v>
      </c>
      <c r="C3007" s="2">
        <v>3.0412368774414063</v>
      </c>
      <c r="D3007">
        <v>31.871221542358398</v>
      </c>
      <c r="E3007">
        <v>0.60521344286872369</v>
      </c>
      <c r="F3007">
        <f t="shared" si="47"/>
        <v>3.0258669853210449</v>
      </c>
    </row>
    <row r="3008" spans="1:6">
      <c r="A3008" s="2">
        <v>3007</v>
      </c>
      <c r="B3008" s="3">
        <v>-1.0721369981765747</v>
      </c>
      <c r="C3008" s="2">
        <v>3.1012532711029053</v>
      </c>
      <c r="D3008">
        <v>31.976016998291016</v>
      </c>
      <c r="E3008">
        <v>0.60494002148354598</v>
      </c>
      <c r="F3008">
        <f t="shared" si="47"/>
        <v>3.0293781416756764</v>
      </c>
    </row>
    <row r="3009" spans="1:6">
      <c r="A3009" s="2">
        <v>3008</v>
      </c>
      <c r="B3009" s="3">
        <v>-3.8492193222045898</v>
      </c>
      <c r="C3009" s="2">
        <v>2.6783692836761475</v>
      </c>
      <c r="D3009">
        <v>31.871221542358398</v>
      </c>
      <c r="E3009">
        <v>0.60395827792877266</v>
      </c>
      <c r="F3009">
        <f t="shared" si="47"/>
        <v>3.0327888021663743</v>
      </c>
    </row>
    <row r="3010" spans="1:6">
      <c r="A3010" s="2">
        <v>3009</v>
      </c>
      <c r="B3010" s="3">
        <v>0.20492646098136902</v>
      </c>
      <c r="C3010" s="2">
        <v>3.2899196147918701</v>
      </c>
      <c r="D3010">
        <v>31.945592880249023</v>
      </c>
      <c r="E3010">
        <v>0.60401002807098947</v>
      </c>
      <c r="F3010">
        <f t="shared" si="47"/>
        <v>3.0284296931052697</v>
      </c>
    </row>
    <row r="3011" spans="1:6">
      <c r="A3011" s="2">
        <v>3010</v>
      </c>
      <c r="B3011" s="3">
        <v>-3.8492193222045898</v>
      </c>
      <c r="C3011" s="2">
        <v>2.6780614852905273</v>
      </c>
      <c r="D3011">
        <v>31.976016998291016</v>
      </c>
      <c r="E3011">
        <v>0.60302827553564442</v>
      </c>
      <c r="F3011">
        <f t="shared" si="47"/>
        <v>3.0382219820606466</v>
      </c>
    </row>
    <row r="3012" spans="1:6">
      <c r="A3012" s="2">
        <v>3011</v>
      </c>
      <c r="B3012" s="3">
        <v>-1.3450555801391602</v>
      </c>
      <c r="C3012" s="2">
        <v>3.0526247024536133</v>
      </c>
      <c r="D3012">
        <v>31.871221542358398</v>
      </c>
      <c r="E3012">
        <v>0.60268858051613727</v>
      </c>
      <c r="F3012">
        <f t="shared" si="47"/>
        <v>3.0385234745181338</v>
      </c>
    </row>
    <row r="3013" spans="1:6">
      <c r="A3013" s="2">
        <v>3012</v>
      </c>
      <c r="B3013" s="3">
        <v>-2.6166718006134033</v>
      </c>
      <c r="C3013" s="2">
        <v>2.8608803749084473</v>
      </c>
      <c r="D3013">
        <v>31.945592880249023</v>
      </c>
      <c r="E3013">
        <v>0.60202116468300504</v>
      </c>
      <c r="F3013">
        <f t="shared" si="47"/>
        <v>3.0463937399338703</v>
      </c>
    </row>
    <row r="3014" spans="1:6">
      <c r="A3014" s="2">
        <v>3013</v>
      </c>
      <c r="B3014" s="3">
        <v>-3.8492193222045898</v>
      </c>
      <c r="C3014" s="2">
        <v>2.670982837677002</v>
      </c>
      <c r="D3014">
        <v>31.871221542358398</v>
      </c>
      <c r="E3014">
        <v>0.60104911752440549</v>
      </c>
      <c r="F3014">
        <f t="shared" si="47"/>
        <v>3.0467957331209767</v>
      </c>
    </row>
    <row r="3015" spans="1:6">
      <c r="A3015" s="2">
        <v>3014</v>
      </c>
      <c r="B3015" s="3">
        <v>-2.7432701587677002</v>
      </c>
      <c r="C3015" s="2">
        <v>2.8356428146362305</v>
      </c>
      <c r="D3015">
        <v>31.945592880249023</v>
      </c>
      <c r="E3015">
        <v>0.60034952075504644</v>
      </c>
      <c r="F3015">
        <f t="shared" si="47"/>
        <v>3.0418336342792123</v>
      </c>
    </row>
    <row r="3016" spans="1:6">
      <c r="A3016" s="2">
        <v>3015</v>
      </c>
      <c r="B3016" s="3">
        <v>-1.9833055734634399</v>
      </c>
      <c r="C3016" s="2">
        <v>2.9513664245605469</v>
      </c>
      <c r="D3016">
        <v>31.901649475097656</v>
      </c>
      <c r="E3016">
        <v>0.59984369111474733</v>
      </c>
      <c r="F3016">
        <f t="shared" si="47"/>
        <v>3.0386239752477531</v>
      </c>
    </row>
    <row r="3017" spans="1:6">
      <c r="A3017" s="2">
        <v>3016</v>
      </c>
      <c r="B3017" s="3">
        <v>-2.5437934398651123</v>
      </c>
      <c r="C3017" s="2">
        <v>2.8664202690124512</v>
      </c>
      <c r="D3017">
        <v>31.945592880249023</v>
      </c>
      <c r="E3017">
        <v>0.59920130048742282</v>
      </c>
      <c r="F3017">
        <f t="shared" si="47"/>
        <v>3.0362057393910935</v>
      </c>
    </row>
    <row r="3018" spans="1:6">
      <c r="A3018" s="2">
        <v>3017</v>
      </c>
      <c r="B3018" s="3">
        <v>-1.5154182910919189</v>
      </c>
      <c r="C3018" s="2">
        <v>3.0218470096588135</v>
      </c>
      <c r="D3018">
        <v>31.976016998291016</v>
      </c>
      <c r="E3018">
        <v>0.59881475836720433</v>
      </c>
      <c r="F3018">
        <f t="shared" si="47"/>
        <v>3.0305338733050289</v>
      </c>
    </row>
    <row r="3019" spans="1:6">
      <c r="A3019" s="2">
        <v>3018</v>
      </c>
      <c r="B3019" s="3">
        <v>-1.0526025295257568</v>
      </c>
      <c r="C3019" s="2">
        <v>3.0941743850708008</v>
      </c>
      <c r="D3019">
        <v>31.976016998291016</v>
      </c>
      <c r="E3019">
        <v>0.59854894105227574</v>
      </c>
      <c r="F3019">
        <f t="shared" si="47"/>
        <v>3.0302072544487153</v>
      </c>
    </row>
    <row r="3020" spans="1:6">
      <c r="A3020" s="2">
        <v>3019</v>
      </c>
      <c r="B3020" s="3">
        <v>9.9578043445944786E-3</v>
      </c>
      <c r="C3020" s="2">
        <v>3.2582187652587891</v>
      </c>
      <c r="D3020">
        <v>31.871221542358398</v>
      </c>
      <c r="E3020">
        <v>0.59855148081103338</v>
      </c>
      <c r="F3020">
        <f t="shared" si="47"/>
        <v>3.0329332692282542</v>
      </c>
    </row>
    <row r="3021" spans="1:6">
      <c r="A3021" s="2">
        <v>3020</v>
      </c>
      <c r="B3021" s="3">
        <v>0.1656697690486908</v>
      </c>
      <c r="C3021" s="2">
        <v>3.2849953174591064</v>
      </c>
      <c r="D3021">
        <v>31.945592880249023</v>
      </c>
      <c r="E3021">
        <v>0.59859372981969705</v>
      </c>
      <c r="F3021">
        <f t="shared" si="47"/>
        <v>3.0399493003378111</v>
      </c>
    </row>
    <row r="3022" spans="1:6">
      <c r="A3022" s="2">
        <v>3021</v>
      </c>
      <c r="B3022" s="3">
        <v>0.45812273025512695</v>
      </c>
      <c r="C3022" s="2">
        <v>3.3317770957946777</v>
      </c>
      <c r="D3022">
        <v>32.019962310791016</v>
      </c>
      <c r="E3022">
        <v>0.59870942138599559</v>
      </c>
      <c r="F3022">
        <f t="shared" si="47"/>
        <v>3.0484162739345004</v>
      </c>
    </row>
    <row r="3023" spans="1:6">
      <c r="A3023" s="2">
        <v>3022</v>
      </c>
      <c r="B3023" s="3">
        <v>0.76466304063796997</v>
      </c>
      <c r="C3023" s="2">
        <v>3.38102126121521</v>
      </c>
      <c r="D3023">
        <v>31.945592880249023</v>
      </c>
      <c r="E3023">
        <v>0.59890255319928754</v>
      </c>
      <c r="F3023">
        <f t="shared" si="47"/>
        <v>3.0562488497519982</v>
      </c>
    </row>
    <row r="3024" spans="1:6">
      <c r="A3024" s="2">
        <v>3023</v>
      </c>
      <c r="B3024" s="3">
        <v>0.63844054937362671</v>
      </c>
      <c r="C3024" s="2">
        <v>3.364093542098999</v>
      </c>
      <c r="D3024">
        <v>31.901649475097656</v>
      </c>
      <c r="E3024">
        <v>0.59906536278753419</v>
      </c>
      <c r="F3024">
        <f t="shared" si="47"/>
        <v>3.0668514066812942</v>
      </c>
    </row>
    <row r="3025" spans="1:6">
      <c r="A3025" s="2">
        <v>3024</v>
      </c>
      <c r="B3025" s="3">
        <v>-1.2378040552139282</v>
      </c>
      <c r="C3025" s="2">
        <v>3.0790934562683105</v>
      </c>
      <c r="D3025">
        <v>31.976016998291016</v>
      </c>
      <c r="E3025">
        <v>0.59874966466020585</v>
      </c>
      <c r="F3025">
        <f t="shared" si="47"/>
        <v>3.0755005320724176</v>
      </c>
    </row>
    <row r="3026" spans="1:6">
      <c r="A3026" s="2">
        <v>3025</v>
      </c>
      <c r="B3026" s="3">
        <v>-1.2376161813735962</v>
      </c>
      <c r="C3026" s="2">
        <v>3.07755446434021</v>
      </c>
      <c r="D3026">
        <v>31.976016998291016</v>
      </c>
      <c r="E3026">
        <v>0.59843401902134885</v>
      </c>
      <c r="F3026">
        <f t="shared" si="47"/>
        <v>3.0793006225508086</v>
      </c>
    </row>
    <row r="3027" spans="1:6">
      <c r="A3027" s="2">
        <v>3026</v>
      </c>
      <c r="B3027" s="3">
        <v>-0.31179681420326233</v>
      </c>
      <c r="C3027" s="2">
        <v>3.2185156345367432</v>
      </c>
      <c r="D3027">
        <v>31.976016998291016</v>
      </c>
      <c r="E3027">
        <v>0.59835527038856617</v>
      </c>
      <c r="F3027">
        <f t="shared" si="47"/>
        <v>3.0814173659499811</v>
      </c>
    </row>
    <row r="3028" spans="1:6">
      <c r="A3028" s="2">
        <v>3027</v>
      </c>
      <c r="B3028" s="3">
        <v>0.6483955979347229</v>
      </c>
      <c r="C3028" s="2">
        <v>3.3662481307983398</v>
      </c>
      <c r="D3028">
        <v>31.976016998291016</v>
      </c>
      <c r="E3028">
        <v>0.59852063079236117</v>
      </c>
      <c r="F3028">
        <f t="shared" si="47"/>
        <v>3.0856068815503801</v>
      </c>
    </row>
    <row r="3029" spans="1:6">
      <c r="A3029" s="2">
        <v>3028</v>
      </c>
      <c r="B3029" s="3">
        <v>-0.98874002695083618</v>
      </c>
      <c r="C3029" s="2">
        <v>3.1187963485717773</v>
      </c>
      <c r="D3029">
        <v>32.019962310791016</v>
      </c>
      <c r="E3029">
        <v>0.5982709213816737</v>
      </c>
      <c r="F3029">
        <f t="shared" si="47"/>
        <v>3.0913352771681182</v>
      </c>
    </row>
    <row r="3030" spans="1:6">
      <c r="A3030" s="2">
        <v>3029</v>
      </c>
      <c r="B3030" s="3">
        <v>-1.3786773681640625</v>
      </c>
      <c r="C3030" s="2">
        <v>3.0578567981719971</v>
      </c>
      <c r="D3030">
        <v>31.901649475097656</v>
      </c>
      <c r="E3030">
        <v>0.59791933026851385</v>
      </c>
      <c r="F3030">
        <f t="shared" si="47"/>
        <v>3.0934143309690514</v>
      </c>
    </row>
    <row r="3031" spans="1:6">
      <c r="A3031" s="2">
        <v>3030</v>
      </c>
      <c r="B3031" s="3">
        <v>-0.98892784118652344</v>
      </c>
      <c r="C3031" s="2">
        <v>3.1163341999053955</v>
      </c>
      <c r="D3031">
        <v>31.976016998291016</v>
      </c>
      <c r="E3031">
        <v>0.59766956467640098</v>
      </c>
      <c r="F3031">
        <f t="shared" si="47"/>
        <v>3.0942434388764051</v>
      </c>
    </row>
    <row r="3032" spans="1:6">
      <c r="A3032" s="2">
        <v>3031</v>
      </c>
      <c r="B3032" s="3">
        <v>-0.24887341260910034</v>
      </c>
      <c r="C3032" s="2">
        <v>3.2295956611633301</v>
      </c>
      <c r="D3032">
        <v>31.945592880249023</v>
      </c>
      <c r="E3032">
        <v>0.59760609692914168</v>
      </c>
      <c r="F3032">
        <f t="shared" si="47"/>
        <v>3.0962596815459582</v>
      </c>
    </row>
    <row r="3033" spans="1:6">
      <c r="A3033" s="2">
        <v>3032</v>
      </c>
      <c r="B3033" s="3">
        <v>-0.96000182628631592</v>
      </c>
      <c r="C3033" s="2">
        <v>3.1218740940093994</v>
      </c>
      <c r="D3033">
        <v>31.976016998291016</v>
      </c>
      <c r="E3033">
        <v>0.59736124814181435</v>
      </c>
      <c r="F3033">
        <f t="shared" si="47"/>
        <v>3.1005873826085306</v>
      </c>
    </row>
    <row r="3034" spans="1:6">
      <c r="A3034" s="2">
        <v>3033</v>
      </c>
      <c r="B3034" s="3">
        <v>-1.1204096078872681</v>
      </c>
      <c r="C3034" s="2">
        <v>3.0972521305084229</v>
      </c>
      <c r="D3034">
        <v>31.871221542358398</v>
      </c>
      <c r="E3034">
        <v>0.59707547379032078</v>
      </c>
      <c r="F3034">
        <f t="shared" si="47"/>
        <v>3.1027166843414307</v>
      </c>
    </row>
    <row r="3035" spans="1:6">
      <c r="A3035" s="2">
        <v>3034</v>
      </c>
      <c r="B3035" s="3">
        <v>-1.1204096078872681</v>
      </c>
      <c r="C3035" s="2">
        <v>3.0966365337371826</v>
      </c>
      <c r="D3035">
        <v>31.871221542358398</v>
      </c>
      <c r="E3035">
        <v>0.59679248303798649</v>
      </c>
      <c r="F3035">
        <f t="shared" si="47"/>
        <v>3.1035206707156435</v>
      </c>
    </row>
    <row r="3036" spans="1:6">
      <c r="A3036" s="2">
        <v>3035</v>
      </c>
      <c r="B3036" s="3">
        <v>-0.22915114462375641</v>
      </c>
      <c r="C3036" s="2">
        <v>3.2329812049865723</v>
      </c>
      <c r="D3036">
        <v>31.901649475097656</v>
      </c>
      <c r="E3036">
        <v>0.59673404578076361</v>
      </c>
      <c r="F3036">
        <f t="shared" si="47"/>
        <v>3.1027794954728107</v>
      </c>
    </row>
    <row r="3037" spans="1:6">
      <c r="A3037" s="2">
        <v>3036</v>
      </c>
      <c r="B3037" s="3">
        <v>1.5029243193566799E-2</v>
      </c>
      <c r="C3037" s="2">
        <v>3.2717609405517578</v>
      </c>
      <c r="D3037">
        <v>31.976016998291016</v>
      </c>
      <c r="E3037">
        <v>0.59673787862755701</v>
      </c>
      <c r="F3037">
        <f t="shared" si="47"/>
        <v>3.1047517718101036</v>
      </c>
    </row>
    <row r="3038" spans="1:6">
      <c r="A3038" s="2">
        <v>3037</v>
      </c>
      <c r="B3038" s="3">
        <v>1.9725019112229347E-2</v>
      </c>
      <c r="C3038" s="2">
        <v>3.2736074924468994</v>
      </c>
      <c r="D3038">
        <v>32.094322204589844</v>
      </c>
      <c r="E3038">
        <v>0.59674285982529751</v>
      </c>
      <c r="F3038">
        <f t="shared" si="47"/>
        <v>3.1045193720837028</v>
      </c>
    </row>
    <row r="3039" spans="1:6">
      <c r="A3039" s="2">
        <v>3038</v>
      </c>
      <c r="B3039" s="3">
        <v>0.50169956684112549</v>
      </c>
      <c r="C3039" s="2">
        <v>3.3480892181396484</v>
      </c>
      <c r="D3039">
        <v>31.945592880249023</v>
      </c>
      <c r="E3039">
        <v>0.59687081749243021</v>
      </c>
      <c r="F3039">
        <f t="shared" si="47"/>
        <v>3.1054238543218498</v>
      </c>
    </row>
    <row r="3040" spans="1:6">
      <c r="A3040" s="2">
        <v>3039</v>
      </c>
      <c r="B3040" s="3">
        <v>0.77461808919906616</v>
      </c>
      <c r="C3040" s="2">
        <v>3.3921012878417969</v>
      </c>
      <c r="D3040">
        <v>31.871221542358398</v>
      </c>
      <c r="E3040">
        <v>0.59706646855829404</v>
      </c>
      <c r="F3040">
        <f t="shared" si="47"/>
        <v>3.1085707022219289</v>
      </c>
    </row>
    <row r="3041" spans="1:6">
      <c r="A3041" s="2">
        <v>3040</v>
      </c>
      <c r="B3041" s="3">
        <v>0.76954668760299683</v>
      </c>
      <c r="C3041" s="2">
        <v>3.3927168846130371</v>
      </c>
      <c r="D3041">
        <v>31.901649475097656</v>
      </c>
      <c r="E3041">
        <v>0.59726273713534872</v>
      </c>
      <c r="F3041">
        <f t="shared" si="47"/>
        <v>3.1141546356434726</v>
      </c>
    </row>
    <row r="3042" spans="1:6">
      <c r="A3042" s="2">
        <v>3041</v>
      </c>
      <c r="B3042" s="3">
        <v>0.8818696141242981</v>
      </c>
      <c r="C3042" s="2">
        <v>3.4117989540100098</v>
      </c>
      <c r="D3042">
        <v>31.945592880249023</v>
      </c>
      <c r="E3042">
        <v>0.59748762449883319</v>
      </c>
      <c r="F3042">
        <f t="shared" si="47"/>
        <v>3.1188968979582494</v>
      </c>
    </row>
    <row r="3043" spans="1:6">
      <c r="A3043" s="2">
        <v>3042</v>
      </c>
      <c r="B3043" s="3">
        <v>0.87210243940353394</v>
      </c>
      <c r="C3043" s="2">
        <v>3.4117989540100098</v>
      </c>
      <c r="D3043">
        <v>31.901649475097656</v>
      </c>
      <c r="E3043">
        <v>0.59770787909290823</v>
      </c>
      <c r="F3043">
        <f t="shared" si="47"/>
        <v>3.1254229983504938</v>
      </c>
    </row>
    <row r="3044" spans="1:6">
      <c r="A3044" s="2">
        <v>3043</v>
      </c>
      <c r="B3044" s="3">
        <v>0.75564718246459961</v>
      </c>
      <c r="C3044" s="2">
        <v>3.3957946300506592</v>
      </c>
      <c r="D3044">
        <v>31.901649475097656</v>
      </c>
      <c r="E3044">
        <v>0.59790058637127053</v>
      </c>
      <c r="F3044">
        <f t="shared" si="47"/>
        <v>3.1351147963076222</v>
      </c>
    </row>
    <row r="3045" spans="1:6">
      <c r="A3045" s="2">
        <v>3044</v>
      </c>
      <c r="B3045" s="3">
        <v>0.85238015651702881</v>
      </c>
      <c r="C3045" s="2">
        <v>3.4117989540100098</v>
      </c>
      <c r="D3045">
        <v>31.915166854858398</v>
      </c>
      <c r="E3045">
        <v>0.59811586106414971</v>
      </c>
      <c r="F3045">
        <f t="shared" si="47"/>
        <v>3.1429348137913919</v>
      </c>
    </row>
    <row r="3046" spans="1:6">
      <c r="A3046" s="2">
        <v>3045</v>
      </c>
      <c r="B3046" s="3">
        <v>1.4669634103775024</v>
      </c>
      <c r="C3046" s="2">
        <v>3.507209300994873</v>
      </c>
      <c r="D3046">
        <v>31.945592880249023</v>
      </c>
      <c r="E3046">
        <v>0.59848997249736446</v>
      </c>
      <c r="F3046">
        <f t="shared" si="47"/>
        <v>3.1511065765303008</v>
      </c>
    </row>
    <row r="3047" spans="1:6">
      <c r="A3047" s="2">
        <v>3046</v>
      </c>
      <c r="B3047" s="3">
        <v>1.1252987384796143</v>
      </c>
      <c r="C3047" s="2">
        <v>3.4570419788360596</v>
      </c>
      <c r="D3047">
        <v>31.871221542358398</v>
      </c>
      <c r="E3047">
        <v>0.59877697834844246</v>
      </c>
      <c r="F3047">
        <f t="shared" si="47"/>
        <v>3.1604591875660177</v>
      </c>
    </row>
    <row r="3048" spans="1:6">
      <c r="A3048" s="2">
        <v>3047</v>
      </c>
      <c r="B3048" s="3">
        <v>1.3694790601730347</v>
      </c>
      <c r="C3048" s="2">
        <v>3.495513916015625</v>
      </c>
      <c r="D3048">
        <v>31.945592880249023</v>
      </c>
      <c r="E3048">
        <v>0.59912282157074159</v>
      </c>
      <c r="F3048">
        <f t="shared" si="47"/>
        <v>3.1665581732380148</v>
      </c>
    </row>
    <row r="3049" spans="1:6">
      <c r="A3049" s="2">
        <v>3048</v>
      </c>
      <c r="B3049" s="3">
        <v>0.96489095687866211</v>
      </c>
      <c r="C3049" s="2">
        <v>3.435497522354126</v>
      </c>
      <c r="D3049">
        <v>31.871221542358398</v>
      </c>
      <c r="E3049">
        <v>0.5993689115169254</v>
      </c>
      <c r="F3049">
        <f t="shared" si="47"/>
        <v>3.1725629397800992</v>
      </c>
    </row>
    <row r="3050" spans="1:6">
      <c r="A3050" s="2">
        <v>3049</v>
      </c>
      <c r="B3050" s="3">
        <v>0.82871347665786743</v>
      </c>
      <c r="C3050" s="2">
        <v>3.415184497833252</v>
      </c>
      <c r="D3050">
        <v>31.871221542358398</v>
      </c>
      <c r="E3050">
        <v>0.59957820821526253</v>
      </c>
      <c r="F3050">
        <f t="shared" si="47"/>
        <v>3.1772989156294842</v>
      </c>
    </row>
    <row r="3051" spans="1:6">
      <c r="A3051" s="2">
        <v>3050</v>
      </c>
      <c r="B3051" s="3">
        <v>0.54095625877380371</v>
      </c>
      <c r="C3051" s="2">
        <v>3.3714802265167236</v>
      </c>
      <c r="D3051">
        <v>31.901649475097656</v>
      </c>
      <c r="E3051">
        <v>0.59971618076269262</v>
      </c>
      <c r="F3051">
        <f t="shared" si="47"/>
        <v>3.1815449656272423</v>
      </c>
    </row>
    <row r="3052" spans="1:6">
      <c r="A3052" s="2">
        <v>3051</v>
      </c>
      <c r="B3052" s="3">
        <v>0.45323914289474487</v>
      </c>
      <c r="C3052" s="2">
        <v>3.3585536479949951</v>
      </c>
      <c r="D3052">
        <v>32.019962310791016</v>
      </c>
      <c r="E3052">
        <v>0.59983063755908339</v>
      </c>
      <c r="F3052">
        <f t="shared" si="47"/>
        <v>3.1840008910821407</v>
      </c>
    </row>
    <row r="3053" spans="1:6">
      <c r="A3053" s="2">
        <v>3052</v>
      </c>
      <c r="B3053" s="3">
        <v>-0.32156404852867126</v>
      </c>
      <c r="C3053" s="2">
        <v>3.2403678894042969</v>
      </c>
      <c r="D3053">
        <v>31.871221542358398</v>
      </c>
      <c r="E3053">
        <v>0.59974863107475562</v>
      </c>
      <c r="F3053">
        <f t="shared" si="47"/>
        <v>3.1921538041562449</v>
      </c>
    </row>
    <row r="3054" spans="1:6">
      <c r="A3054" s="2">
        <v>3053</v>
      </c>
      <c r="B3054" s="3">
        <v>0.13618028163909912</v>
      </c>
      <c r="C3054" s="2">
        <v>3.3093094825744629</v>
      </c>
      <c r="D3054">
        <v>32.019962310791016</v>
      </c>
      <c r="E3054">
        <v>0.5997833678197535</v>
      </c>
      <c r="F3054">
        <f t="shared" si="47"/>
        <v>3.1927253908040574</v>
      </c>
    </row>
    <row r="3055" spans="1:6">
      <c r="A3055" s="2">
        <v>3054</v>
      </c>
      <c r="B3055" s="3">
        <v>0.51127892732620239</v>
      </c>
      <c r="C3055" s="2">
        <v>3.3671715259552002</v>
      </c>
      <c r="D3055">
        <v>31.945592880249023</v>
      </c>
      <c r="E3055">
        <v>0.59991375586412599</v>
      </c>
      <c r="F3055">
        <f t="shared" si="47"/>
        <v>3.1962365422930037</v>
      </c>
    </row>
    <row r="3056" spans="1:6">
      <c r="A3056" s="2">
        <v>3055</v>
      </c>
      <c r="B3056" s="3">
        <v>0.86721879243850708</v>
      </c>
      <c r="C3056" s="2">
        <v>3.4222633838653564</v>
      </c>
      <c r="D3056">
        <v>31.871221542358398</v>
      </c>
      <c r="E3056">
        <v>0.60013275396514931</v>
      </c>
      <c r="F3056">
        <f t="shared" si="47"/>
        <v>3.2008657406787484</v>
      </c>
    </row>
    <row r="3057" spans="1:6">
      <c r="A3057" s="2">
        <v>3056</v>
      </c>
      <c r="B3057" s="3">
        <v>1.5201196670532227</v>
      </c>
      <c r="C3057" s="2">
        <v>3.5238292217254639</v>
      </c>
      <c r="D3057">
        <v>31.945592880249023</v>
      </c>
      <c r="E3057">
        <v>0.60051665714703684</v>
      </c>
      <c r="F3057">
        <f t="shared" si="47"/>
        <v>3.2086417918302574</v>
      </c>
    </row>
    <row r="3058" spans="1:6">
      <c r="A3058" s="2">
        <v>3057</v>
      </c>
      <c r="B3058" s="3">
        <v>1.7201597690582275</v>
      </c>
      <c r="C3058" s="2">
        <v>3.5561456680297852</v>
      </c>
      <c r="D3058">
        <v>31.871221542358398</v>
      </c>
      <c r="E3058">
        <v>0.60095535537594791</v>
      </c>
      <c r="F3058">
        <f t="shared" si="47"/>
        <v>3.2172657908225548</v>
      </c>
    </row>
    <row r="3059" spans="1:6">
      <c r="A3059" s="2">
        <v>3058</v>
      </c>
      <c r="B3059" s="3">
        <v>0.57457798719406128</v>
      </c>
      <c r="C3059" s="2">
        <v>3.3828680515289307</v>
      </c>
      <c r="D3059">
        <v>31.871221542358398</v>
      </c>
      <c r="E3059">
        <v>0.60110190475609881</v>
      </c>
      <c r="F3059">
        <f t="shared" si="47"/>
        <v>3.2351795945848738</v>
      </c>
    </row>
    <row r="3060" spans="1:6">
      <c r="A3060" s="2">
        <v>3059</v>
      </c>
      <c r="B3060" s="3">
        <v>0.36552202701568604</v>
      </c>
      <c r="C3060" s="2">
        <v>3.3505516052246094</v>
      </c>
      <c r="D3060">
        <v>31.871221542358398</v>
      </c>
      <c r="E3060">
        <v>0.6011942253186473</v>
      </c>
      <c r="F3060">
        <f t="shared" ref="F3060:F3123" si="48">AVERAGE(C3011:C3059)</f>
        <v>3.2370765014570586</v>
      </c>
    </row>
    <row r="3061" spans="1:6">
      <c r="A3061" s="2">
        <v>3060</v>
      </c>
      <c r="B3061" s="3">
        <v>0.15590254962444305</v>
      </c>
      <c r="C3061" s="2">
        <v>3.3182351589202881</v>
      </c>
      <c r="D3061">
        <v>31.840793609619141</v>
      </c>
      <c r="E3061">
        <v>0.60123398226905977</v>
      </c>
      <c r="F3061">
        <f t="shared" si="48"/>
        <v>3.2508007896189786</v>
      </c>
    </row>
    <row r="3062" spans="1:6">
      <c r="A3062" s="2">
        <v>3061</v>
      </c>
      <c r="B3062" s="3">
        <v>0.50658315420150757</v>
      </c>
      <c r="C3062" s="2">
        <v>3.3714802265167236</v>
      </c>
      <c r="D3062">
        <v>31.945592880249023</v>
      </c>
      <c r="E3062">
        <v>0.60136192227877627</v>
      </c>
      <c r="F3062">
        <f t="shared" si="48"/>
        <v>3.2562214111795229</v>
      </c>
    </row>
    <row r="3063" spans="1:6">
      <c r="A3063" s="2">
        <v>3062</v>
      </c>
      <c r="B3063" s="3">
        <v>0.46319419145584106</v>
      </c>
      <c r="C3063" s="2">
        <v>3.3653247356414795</v>
      </c>
      <c r="D3063">
        <v>31.945592880249023</v>
      </c>
      <c r="E3063">
        <v>0.60148004444268444</v>
      </c>
      <c r="F3063">
        <f t="shared" si="48"/>
        <v>3.2666418163143858</v>
      </c>
    </row>
    <row r="3064" spans="1:6">
      <c r="A3064" s="2">
        <v>3063</v>
      </c>
      <c r="B3064" s="3">
        <v>0.82382982969284058</v>
      </c>
      <c r="C3064" s="2">
        <v>3.421032190322876</v>
      </c>
      <c r="D3064">
        <v>31.945592880249023</v>
      </c>
      <c r="E3064">
        <v>0.60169016515951568</v>
      </c>
      <c r="F3064">
        <f t="shared" si="48"/>
        <v>3.2808120591299876</v>
      </c>
    </row>
    <row r="3065" spans="1:6">
      <c r="A3065" s="2">
        <v>3064</v>
      </c>
      <c r="B3065" s="3">
        <v>0.3704056441783905</v>
      </c>
      <c r="C3065" s="2">
        <v>3.3527059555053711</v>
      </c>
      <c r="D3065">
        <v>31.945592880249023</v>
      </c>
      <c r="E3065">
        <v>0.60178370571917639</v>
      </c>
      <c r="F3065">
        <f t="shared" si="48"/>
        <v>3.2927587810827763</v>
      </c>
    </row>
    <row r="3066" spans="1:6">
      <c r="A3066" s="2">
        <v>3065</v>
      </c>
      <c r="B3066" s="3">
        <v>1.9058819452766329E-4</v>
      </c>
      <c r="C3066" s="2">
        <v>3.2957675457000732</v>
      </c>
      <c r="D3066">
        <v>31.901649475097656</v>
      </c>
      <c r="E3066">
        <v>0.6017837543275919</v>
      </c>
      <c r="F3066">
        <f t="shared" si="48"/>
        <v>3.3009493837551194</v>
      </c>
    </row>
    <row r="3067" spans="1:6">
      <c r="A3067" s="2">
        <v>3066</v>
      </c>
      <c r="B3067" s="3">
        <v>1.9058819452766329E-4</v>
      </c>
      <c r="C3067" s="2">
        <v>3.295151948928833</v>
      </c>
      <c r="D3067">
        <v>31.976016998291016</v>
      </c>
      <c r="E3067">
        <v>0.60178380245792484</v>
      </c>
      <c r="F3067">
        <f t="shared" si="48"/>
        <v>3.3097115730752749</v>
      </c>
    </row>
    <row r="3068" spans="1:6">
      <c r="A3068" s="2">
        <v>3067</v>
      </c>
      <c r="B3068" s="3">
        <v>3.7841926678083837E-4</v>
      </c>
      <c r="C3068" s="2">
        <v>3.295151948928833</v>
      </c>
      <c r="D3068">
        <v>31.871221542358398</v>
      </c>
      <c r="E3068">
        <v>0.60178389896770534</v>
      </c>
      <c r="F3068">
        <f t="shared" si="48"/>
        <v>3.315289224897112</v>
      </c>
    </row>
    <row r="3069" spans="1:6">
      <c r="A3069" s="2">
        <v>3068</v>
      </c>
      <c r="B3069" s="3">
        <v>1.9058819452766329E-4</v>
      </c>
      <c r="C3069" s="2">
        <v>3.2945363521575928</v>
      </c>
      <c r="D3069">
        <v>31.945592880249023</v>
      </c>
      <c r="E3069">
        <v>0.60178394709839034</v>
      </c>
      <c r="F3069">
        <f t="shared" si="48"/>
        <v>3.3193908078329906</v>
      </c>
    </row>
    <row r="3070" spans="1:6">
      <c r="A3070" s="2">
        <v>3069</v>
      </c>
      <c r="B3070" s="3">
        <v>1.9058819452766329E-4</v>
      </c>
      <c r="C3070" s="2">
        <v>3.2945363521575928</v>
      </c>
      <c r="D3070">
        <v>31.871221542358398</v>
      </c>
      <c r="E3070">
        <v>0.60178399570595364</v>
      </c>
      <c r="F3070">
        <f t="shared" si="48"/>
        <v>3.3201319830758229</v>
      </c>
    </row>
    <row r="3071" spans="1:6">
      <c r="A3071" s="2">
        <v>3070</v>
      </c>
      <c r="B3071" s="3">
        <v>1.9058819452766329E-4</v>
      </c>
      <c r="C3071" s="2">
        <v>3.2942285537719727</v>
      </c>
      <c r="D3071">
        <v>31.945592880249023</v>
      </c>
      <c r="E3071">
        <v>0.60178404383652739</v>
      </c>
      <c r="F3071">
        <f t="shared" si="48"/>
        <v>3.3203266980696697</v>
      </c>
    </row>
    <row r="3072" spans="1:6">
      <c r="A3072" s="2">
        <v>3071</v>
      </c>
      <c r="B3072" s="3">
        <v>1.9058819452766329E-4</v>
      </c>
      <c r="C3072" s="2">
        <v>3.2942285537719727</v>
      </c>
      <c r="D3072">
        <v>31.871221542358398</v>
      </c>
      <c r="E3072">
        <v>0.60178409196561899</v>
      </c>
      <c r="F3072">
        <f t="shared" si="48"/>
        <v>3.3195604012936961</v>
      </c>
    </row>
    <row r="3073" spans="1:6">
      <c r="A3073" s="2">
        <v>3072</v>
      </c>
      <c r="B3073" s="3">
        <v>2.7571220471145352E-6</v>
      </c>
      <c r="C3073" s="2">
        <v>3.2942285537719727</v>
      </c>
      <c r="D3073">
        <v>31.871221542358398</v>
      </c>
      <c r="E3073">
        <v>0.60178409266885469</v>
      </c>
      <c r="F3073">
        <f t="shared" si="48"/>
        <v>3.3177891215499566</v>
      </c>
    </row>
    <row r="3074" spans="1:6">
      <c r="A3074" s="2">
        <v>3073</v>
      </c>
      <c r="B3074" s="3">
        <v>1.9058819452766329E-4</v>
      </c>
      <c r="C3074" s="2">
        <v>3.2942285537719727</v>
      </c>
      <c r="D3074">
        <v>31.976016998291016</v>
      </c>
      <c r="E3074">
        <v>0.60178414127704793</v>
      </c>
      <c r="F3074">
        <f t="shared" si="48"/>
        <v>3.3163633054616501</v>
      </c>
    </row>
    <row r="3075" spans="1:6">
      <c r="A3075" s="2">
        <v>3074</v>
      </c>
      <c r="B3075" s="3">
        <v>3.7841926678083837E-4</v>
      </c>
      <c r="C3075" s="2">
        <v>3.2939207553863525</v>
      </c>
      <c r="D3075">
        <v>31.871221542358398</v>
      </c>
      <c r="E3075">
        <v>0.60178423684055904</v>
      </c>
      <c r="F3075">
        <f t="shared" si="48"/>
        <v>3.3207538176556022</v>
      </c>
    </row>
    <row r="3076" spans="1:6">
      <c r="A3076" s="2">
        <v>3075</v>
      </c>
      <c r="B3076" s="3">
        <v>3.7841926678083837E-4</v>
      </c>
      <c r="C3076" s="2">
        <v>3.2939207553863525</v>
      </c>
      <c r="D3076">
        <v>31.945592880249023</v>
      </c>
      <c r="E3076">
        <v>0.60178433240142137</v>
      </c>
      <c r="F3076">
        <f t="shared" si="48"/>
        <v>3.3251694562483807</v>
      </c>
    </row>
    <row r="3077" spans="1:6">
      <c r="A3077" s="2">
        <v>3076</v>
      </c>
      <c r="B3077" s="3">
        <v>1.9058819452766329E-4</v>
      </c>
      <c r="C3077" s="2">
        <v>3.2939207553863525</v>
      </c>
      <c r="D3077">
        <v>31.871221542358398</v>
      </c>
      <c r="E3077">
        <v>0.60178438100987397</v>
      </c>
      <c r="F3077">
        <f t="shared" si="48"/>
        <v>3.3267083362657197</v>
      </c>
    </row>
    <row r="3078" spans="1:6">
      <c r="A3078" s="2">
        <v>3077</v>
      </c>
      <c r="B3078" s="3">
        <v>1.9058819452766329E-4</v>
      </c>
      <c r="C3078" s="2">
        <v>3.2936129570007324</v>
      </c>
      <c r="D3078">
        <v>31.945592880249023</v>
      </c>
      <c r="E3078">
        <v>0.60178442913918795</v>
      </c>
      <c r="F3078">
        <f t="shared" si="48"/>
        <v>3.3252322673797607</v>
      </c>
    </row>
    <row r="3079" spans="1:6">
      <c r="A3079" s="2">
        <v>3078</v>
      </c>
      <c r="B3079" s="3">
        <v>1.9058819452766329E-4</v>
      </c>
      <c r="C3079" s="2">
        <v>3.2936129570007324</v>
      </c>
      <c r="D3079">
        <v>31.945592880249023</v>
      </c>
      <c r="E3079">
        <v>0.60178447726794604</v>
      </c>
      <c r="F3079">
        <f t="shared" si="48"/>
        <v>3.3287999532660661</v>
      </c>
    </row>
    <row r="3080" spans="1:6">
      <c r="A3080" s="2">
        <v>3079</v>
      </c>
      <c r="B3080" s="3">
        <v>2.7571220471145352E-6</v>
      </c>
      <c r="C3080" s="2">
        <v>3.2933051586151123</v>
      </c>
      <c r="D3080">
        <v>31.901649475097656</v>
      </c>
      <c r="E3080">
        <v>0.60178447796419188</v>
      </c>
      <c r="F3080">
        <f t="shared" si="48"/>
        <v>3.333611303446244</v>
      </c>
    </row>
    <row r="3081" spans="1:6">
      <c r="A3081" s="2">
        <v>3080</v>
      </c>
      <c r="B3081" s="3">
        <v>1.9058819452766329E-4</v>
      </c>
      <c r="C3081" s="2">
        <v>3.2939207553863525</v>
      </c>
      <c r="D3081">
        <v>31.945592880249023</v>
      </c>
      <c r="E3081">
        <v>0.60178452609274613</v>
      </c>
      <c r="F3081">
        <f t="shared" si="48"/>
        <v>3.3372229556648101</v>
      </c>
    </row>
    <row r="3082" spans="1:6">
      <c r="A3082" s="2">
        <v>3081</v>
      </c>
      <c r="B3082" s="3">
        <v>1.9058819452766329E-4</v>
      </c>
      <c r="C3082" s="2">
        <v>3.2936129570007324</v>
      </c>
      <c r="D3082">
        <v>31.871221542358398</v>
      </c>
      <c r="E3082">
        <v>0.6017845747028292</v>
      </c>
      <c r="F3082">
        <f t="shared" si="48"/>
        <v>3.3385357126897697</v>
      </c>
    </row>
    <row r="3083" spans="1:6">
      <c r="A3083" s="2">
        <v>3082</v>
      </c>
      <c r="B3083" s="3">
        <v>-0.32175186276435852</v>
      </c>
      <c r="C3083" s="2">
        <v>3.2440612316131592</v>
      </c>
      <c r="D3083">
        <v>31.945592880249023</v>
      </c>
      <c r="E3083">
        <v>0.60170332348175815</v>
      </c>
      <c r="F3083">
        <f t="shared" si="48"/>
        <v>3.3420405874446946</v>
      </c>
    </row>
    <row r="3084" spans="1:6">
      <c r="A3084" s="2">
        <v>3083</v>
      </c>
      <c r="B3084" s="3">
        <v>-1.0229252576828003</v>
      </c>
      <c r="C3084" s="2">
        <v>3.1360318660736084</v>
      </c>
      <c r="D3084">
        <v>32.019962310791016</v>
      </c>
      <c r="E3084">
        <v>0.60144500663617251</v>
      </c>
      <c r="F3084">
        <f t="shared" si="48"/>
        <v>3.3450366915488732</v>
      </c>
    </row>
    <row r="3085" spans="1:6">
      <c r="A3085" s="2">
        <v>3084</v>
      </c>
      <c r="B3085" s="3">
        <v>-1.6080189943313599</v>
      </c>
      <c r="C3085" s="2">
        <v>3.0446224212646484</v>
      </c>
      <c r="D3085">
        <v>31.871221542358398</v>
      </c>
      <c r="E3085">
        <v>0.60103893967037569</v>
      </c>
      <c r="F3085">
        <f t="shared" si="48"/>
        <v>3.3458406779230856</v>
      </c>
    </row>
    <row r="3086" spans="1:6">
      <c r="A3086" s="2">
        <v>3085</v>
      </c>
      <c r="B3086" s="3">
        <v>-1.948932409286499</v>
      </c>
      <c r="C3086" s="2">
        <v>2.9901461601257324</v>
      </c>
      <c r="D3086">
        <v>31.840793609619141</v>
      </c>
      <c r="E3086">
        <v>0.60054678199021194</v>
      </c>
      <c r="F3086">
        <f t="shared" si="48"/>
        <v>3.3419966211124343</v>
      </c>
    </row>
    <row r="3087" spans="1:6">
      <c r="A3087" s="2">
        <v>3086</v>
      </c>
      <c r="B3087" s="3">
        <v>-2.3679835796356201</v>
      </c>
      <c r="C3087" s="2">
        <v>2.9236667156219482</v>
      </c>
      <c r="D3087">
        <v>31.945592880249023</v>
      </c>
      <c r="E3087">
        <v>0.59994879505915866</v>
      </c>
      <c r="F3087">
        <f t="shared" si="48"/>
        <v>3.3362493806955764</v>
      </c>
    </row>
    <row r="3088" spans="1:6">
      <c r="A3088" s="2">
        <v>3087</v>
      </c>
      <c r="B3088" s="3">
        <v>-2.7192277908325195</v>
      </c>
      <c r="C3088" s="2">
        <v>2.8670358657836914</v>
      </c>
      <c r="D3088">
        <v>31.871221542358398</v>
      </c>
      <c r="E3088">
        <v>0.59925525800811552</v>
      </c>
      <c r="F3088">
        <f t="shared" si="48"/>
        <v>3.3291077321889451</v>
      </c>
    </row>
    <row r="3089" spans="1:6">
      <c r="A3089" s="2">
        <v>3088</v>
      </c>
      <c r="B3089" s="3">
        <v>-2.6799709796905518</v>
      </c>
      <c r="C3089" s="2">
        <v>2.8698058128356934</v>
      </c>
      <c r="D3089">
        <v>32.019962310791016</v>
      </c>
      <c r="E3089">
        <v>0.59857848723869456</v>
      </c>
      <c r="F3089">
        <f t="shared" si="48"/>
        <v>3.3192903168347416</v>
      </c>
    </row>
    <row r="3090" spans="1:6">
      <c r="A3090" s="2">
        <v>3089</v>
      </c>
      <c r="B3090" s="3">
        <v>-2.9624688625335693</v>
      </c>
      <c r="C3090" s="2">
        <v>2.8242549896240234</v>
      </c>
      <c r="D3090">
        <v>32.019962310791016</v>
      </c>
      <c r="E3090">
        <v>0.59782291403485399</v>
      </c>
      <c r="F3090">
        <f t="shared" si="48"/>
        <v>3.3086312255080865</v>
      </c>
    </row>
    <row r="3091" spans="1:6">
      <c r="A3091" s="2">
        <v>3090</v>
      </c>
      <c r="B3091" s="3">
        <v>-1.6271778345108032</v>
      </c>
      <c r="C3091" s="2">
        <v>3.0270793437957764</v>
      </c>
      <c r="D3091">
        <v>31.840793609619141</v>
      </c>
      <c r="E3091">
        <v>0.59741200010132656</v>
      </c>
      <c r="F3091">
        <f t="shared" si="48"/>
        <v>3.2970299623450456</v>
      </c>
    </row>
    <row r="3092" spans="1:6">
      <c r="A3092" s="2">
        <v>3091</v>
      </c>
      <c r="B3092" s="3">
        <v>-2.0948772430419922</v>
      </c>
      <c r="C3092" s="2">
        <v>2.9544441699981689</v>
      </c>
      <c r="D3092">
        <v>31.989538192749023</v>
      </c>
      <c r="E3092">
        <v>0.59687770238438276</v>
      </c>
      <c r="F3092">
        <f t="shared" si="48"/>
        <v>3.2891785417284285</v>
      </c>
    </row>
    <row r="3093" spans="1:6">
      <c r="A3093" s="2">
        <v>3092</v>
      </c>
      <c r="B3093" s="3">
        <v>-2.0219986438751221</v>
      </c>
      <c r="C3093" s="2">
        <v>2.9646008014678955</v>
      </c>
      <c r="D3093">
        <v>32.019962310791016</v>
      </c>
      <c r="E3093">
        <v>0.59636709116247832</v>
      </c>
      <c r="F3093">
        <f t="shared" si="48"/>
        <v>3.2798447706261458</v>
      </c>
    </row>
    <row r="3094" spans="1:6">
      <c r="A3094" s="2">
        <v>3093</v>
      </c>
      <c r="B3094" s="3">
        <v>-2.2802665233612061</v>
      </c>
      <c r="C3094" s="2">
        <v>2.9233589172363281</v>
      </c>
      <c r="D3094">
        <v>31.884740829467773</v>
      </c>
      <c r="E3094">
        <v>0.59578550265856656</v>
      </c>
      <c r="F3094">
        <f t="shared" si="48"/>
        <v>3.2710448965734367</v>
      </c>
    </row>
    <row r="3095" spans="1:6">
      <c r="A3095" s="2">
        <v>3094</v>
      </c>
      <c r="B3095" s="3">
        <v>-3.030275821685791</v>
      </c>
      <c r="C3095" s="2">
        <v>2.8064041137695313</v>
      </c>
      <c r="D3095">
        <v>31.959112167358398</v>
      </c>
      <c r="E3095">
        <v>0.59501251255276966</v>
      </c>
      <c r="F3095">
        <f t="shared" si="48"/>
        <v>3.2610767325576471</v>
      </c>
    </row>
    <row r="3096" spans="1:6">
      <c r="A3096" s="2">
        <v>3095</v>
      </c>
      <c r="B3096" s="3">
        <v>-1.5640665292739868</v>
      </c>
      <c r="C3096" s="2">
        <v>3.0298492908477783</v>
      </c>
      <c r="D3096">
        <v>31.915166854858398</v>
      </c>
      <c r="E3096">
        <v>0.59461365022879997</v>
      </c>
      <c r="F3096">
        <f t="shared" si="48"/>
        <v>3.2467745858795789</v>
      </c>
    </row>
    <row r="3097" spans="1:6">
      <c r="A3097" s="2">
        <v>3096</v>
      </c>
      <c r="B3097" s="3">
        <v>-1.6181619167327881</v>
      </c>
      <c r="C3097" s="2">
        <v>3.0215392112731934</v>
      </c>
      <c r="D3097">
        <v>31.810365676879883</v>
      </c>
      <c r="E3097">
        <v>0.59420501954953242</v>
      </c>
      <c r="F3097">
        <f t="shared" si="48"/>
        <v>3.2380563677573693</v>
      </c>
    </row>
    <row r="3098" spans="1:6">
      <c r="A3098" s="2">
        <v>3097</v>
      </c>
      <c r="B3098" s="3">
        <v>-1.2616585493087769</v>
      </c>
      <c r="C3098" s="2">
        <v>3.0760154724121094</v>
      </c>
      <c r="D3098">
        <v>31.915166854858398</v>
      </c>
      <c r="E3098">
        <v>0.59388641645279983</v>
      </c>
      <c r="F3098">
        <f t="shared" si="48"/>
        <v>3.2283834145993602</v>
      </c>
    </row>
    <row r="3099" spans="1:6">
      <c r="A3099" s="2">
        <v>3098</v>
      </c>
      <c r="B3099" s="3">
        <v>-1.5394606590270996</v>
      </c>
      <c r="C3099" s="2">
        <v>3.0332348346710205</v>
      </c>
      <c r="D3099">
        <v>32.063899993896484</v>
      </c>
      <c r="E3099">
        <v>0.59349766196527687</v>
      </c>
      <c r="F3099">
        <f t="shared" si="48"/>
        <v>3.2210470462331968</v>
      </c>
    </row>
    <row r="3100" spans="1:6">
      <c r="A3100" s="2">
        <v>3099</v>
      </c>
      <c r="B3100" s="3">
        <v>-1.6959240436553955</v>
      </c>
      <c r="C3100" s="2">
        <v>3.0086126327514648</v>
      </c>
      <c r="D3100">
        <v>31.810365676879883</v>
      </c>
      <c r="E3100">
        <v>0.59306939485574039</v>
      </c>
      <c r="F3100">
        <f t="shared" si="48"/>
        <v>3.2132521551482531</v>
      </c>
    </row>
    <row r="3101" spans="1:6">
      <c r="A3101" s="2">
        <v>3100</v>
      </c>
      <c r="B3101" s="3">
        <v>-1.9096757173538208</v>
      </c>
      <c r="C3101" s="2">
        <v>2.9753730297088623</v>
      </c>
      <c r="D3101">
        <v>31.928686141967773</v>
      </c>
      <c r="E3101">
        <v>0.59258714831495785</v>
      </c>
      <c r="F3101">
        <f t="shared" si="48"/>
        <v>3.2058466940510031</v>
      </c>
    </row>
    <row r="3102" spans="1:6">
      <c r="A3102" s="2">
        <v>3101</v>
      </c>
      <c r="B3102" s="3">
        <v>-0.76484537124633789</v>
      </c>
      <c r="C3102" s="2">
        <v>3.1504971981048584</v>
      </c>
      <c r="D3102">
        <v>32.033477783203125</v>
      </c>
      <c r="E3102">
        <v>0.59239400413175058</v>
      </c>
      <c r="F3102">
        <f t="shared" si="48"/>
        <v>3.1980266814329186</v>
      </c>
    </row>
    <row r="3103" spans="1:6">
      <c r="A3103" s="2">
        <v>3102</v>
      </c>
      <c r="B3103" s="3">
        <v>-1.0379517078399658</v>
      </c>
      <c r="C3103" s="2">
        <v>3.109255313873291</v>
      </c>
      <c r="D3103">
        <v>31.989538192749023</v>
      </c>
      <c r="E3103">
        <v>0.59213189329839344</v>
      </c>
      <c r="F3103">
        <f t="shared" si="48"/>
        <v>3.1961925856921138</v>
      </c>
    </row>
    <row r="3104" spans="1:6">
      <c r="A3104" s="2">
        <v>3103</v>
      </c>
      <c r="B3104" s="3">
        <v>-0.41416475176811218</v>
      </c>
      <c r="C3104" s="2">
        <v>3.2055890560150146</v>
      </c>
      <c r="D3104">
        <v>31.854314804077148</v>
      </c>
      <c r="E3104">
        <v>0.59202730587751007</v>
      </c>
      <c r="F3104">
        <f t="shared" si="48"/>
        <v>3.1921098475553551</v>
      </c>
    </row>
    <row r="3105" spans="1:6">
      <c r="A3105" s="2">
        <v>3104</v>
      </c>
      <c r="B3105" s="3">
        <v>-4.8833321779966354E-2</v>
      </c>
      <c r="C3105" s="2">
        <v>3.2628355026245117</v>
      </c>
      <c r="D3105">
        <v>32.033477783203125</v>
      </c>
      <c r="E3105">
        <v>0.59201497405020287</v>
      </c>
      <c r="F3105">
        <f t="shared" si="48"/>
        <v>3.1888122461280046</v>
      </c>
    </row>
    <row r="3106" spans="1:6">
      <c r="A3106" s="2">
        <v>3105</v>
      </c>
      <c r="B3106" s="3">
        <v>-0.86758893728256226</v>
      </c>
      <c r="C3106" s="2">
        <v>3.1381862163543701</v>
      </c>
      <c r="D3106">
        <v>31.928686141967773</v>
      </c>
      <c r="E3106">
        <v>0.59179588433226527</v>
      </c>
      <c r="F3106">
        <f t="shared" si="48"/>
        <v>3.1855586158985996</v>
      </c>
    </row>
    <row r="3107" spans="1:6">
      <c r="A3107" s="2">
        <v>3106</v>
      </c>
      <c r="B3107" s="3">
        <v>-1.8219586610794067</v>
      </c>
      <c r="C3107" s="2">
        <v>2.9913773536682129</v>
      </c>
      <c r="D3107">
        <v>31.959112167358398</v>
      </c>
      <c r="E3107">
        <v>0.59133578880202942</v>
      </c>
      <c r="F3107">
        <f t="shared" si="48"/>
        <v>3.177688350482863</v>
      </c>
    </row>
    <row r="3108" spans="1:6">
      <c r="A3108" s="2">
        <v>3107</v>
      </c>
      <c r="B3108" s="3">
        <v>-1.4277012348175049</v>
      </c>
      <c r="C3108" s="2">
        <v>3.0501623153686523</v>
      </c>
      <c r="D3108">
        <v>32.063899993896484</v>
      </c>
      <c r="E3108">
        <v>0.59097525624412106</v>
      </c>
      <c r="F3108">
        <f t="shared" si="48"/>
        <v>3.1661624665163002</v>
      </c>
    </row>
    <row r="3109" spans="1:6">
      <c r="A3109" s="2">
        <v>3108</v>
      </c>
      <c r="B3109" s="3">
        <v>-0.63280010223388672</v>
      </c>
      <c r="C3109" s="2">
        <v>3.1723494529724121</v>
      </c>
      <c r="D3109">
        <v>32.003055572509766</v>
      </c>
      <c r="E3109">
        <v>0.59081545793092727</v>
      </c>
      <c r="F3109">
        <f t="shared" si="48"/>
        <v>3.1593725535334372</v>
      </c>
    </row>
    <row r="3110" spans="1:6">
      <c r="A3110" s="2">
        <v>3109</v>
      </c>
      <c r="B3110" s="3">
        <v>-0.63298797607421875</v>
      </c>
      <c r="C3110" s="2">
        <v>3.1729650497436523</v>
      </c>
      <c r="D3110">
        <v>31.898265838623047</v>
      </c>
      <c r="E3110">
        <v>0.59065561020566404</v>
      </c>
      <c r="F3110">
        <f t="shared" si="48"/>
        <v>3.1557357749160455</v>
      </c>
    </row>
    <row r="3111" spans="1:6">
      <c r="A3111" s="2">
        <v>3110</v>
      </c>
      <c r="B3111" s="3">
        <v>-0.63317579030990601</v>
      </c>
      <c r="C3111" s="2">
        <v>3.1735804080963135</v>
      </c>
      <c r="D3111">
        <v>32.003055572509766</v>
      </c>
      <c r="E3111">
        <v>0.59049571671380008</v>
      </c>
      <c r="F3111">
        <f t="shared" si="48"/>
        <v>3.1527710788104</v>
      </c>
    </row>
    <row r="3112" spans="1:6">
      <c r="A3112" s="2">
        <v>3111</v>
      </c>
      <c r="B3112" s="3">
        <v>-0.63317579030990601</v>
      </c>
      <c r="C3112" s="2">
        <v>3.1735804080963135</v>
      </c>
      <c r="D3112">
        <v>31.898265838623047</v>
      </c>
      <c r="E3112">
        <v>0.59033582211399493</v>
      </c>
      <c r="F3112">
        <f t="shared" si="48"/>
        <v>3.1487323070059019</v>
      </c>
    </row>
    <row r="3113" spans="1:6">
      <c r="A3113" s="2">
        <v>3112</v>
      </c>
      <c r="B3113" s="3">
        <v>-0.63298797607421875</v>
      </c>
      <c r="C3113" s="2">
        <v>3.1738882064819336</v>
      </c>
      <c r="D3113">
        <v>31.810365676879883</v>
      </c>
      <c r="E3113">
        <v>0.59017597531174215</v>
      </c>
      <c r="F3113">
        <f t="shared" si="48"/>
        <v>3.1448191574641635</v>
      </c>
    </row>
    <row r="3114" spans="1:6">
      <c r="A3114" s="2">
        <v>3113</v>
      </c>
      <c r="B3114" s="3">
        <v>-0.75019454956054688</v>
      </c>
      <c r="C3114" s="2">
        <v>3.1563451290130615</v>
      </c>
      <c r="D3114">
        <v>32.003055572509766</v>
      </c>
      <c r="E3114">
        <v>0.58998652888898651</v>
      </c>
      <c r="F3114">
        <f t="shared" si="48"/>
        <v>3.1397754026918996</v>
      </c>
    </row>
    <row r="3115" spans="1:6">
      <c r="A3115" s="2">
        <v>3114</v>
      </c>
      <c r="B3115" s="3">
        <v>-1.105570912361145</v>
      </c>
      <c r="C3115" s="2">
        <v>3.1015610694885254</v>
      </c>
      <c r="D3115">
        <v>31.972635269165039</v>
      </c>
      <c r="E3115">
        <v>0.58970734313293516</v>
      </c>
      <c r="F3115">
        <f t="shared" si="48"/>
        <v>3.1357680388859341</v>
      </c>
    </row>
    <row r="3116" spans="1:6">
      <c r="A3116" s="2">
        <v>3115</v>
      </c>
      <c r="B3116" s="3">
        <v>-0.76484537124633789</v>
      </c>
      <c r="C3116" s="2">
        <v>3.1535751819610596</v>
      </c>
      <c r="D3116">
        <v>31.928686141967773</v>
      </c>
      <c r="E3116">
        <v>0.58951419865231891</v>
      </c>
      <c r="F3116">
        <f t="shared" si="48"/>
        <v>3.1318046414122289</v>
      </c>
    </row>
    <row r="3117" spans="1:6">
      <c r="A3117" s="2">
        <v>3116</v>
      </c>
      <c r="B3117" s="3">
        <v>-0.46243733167648315</v>
      </c>
      <c r="C3117" s="2">
        <v>3.2000491619110107</v>
      </c>
      <c r="D3117">
        <v>31.928686141967773</v>
      </c>
      <c r="E3117">
        <v>0.58939742019972607</v>
      </c>
      <c r="F3117">
        <f t="shared" si="48"/>
        <v>3.1289153196373762</v>
      </c>
    </row>
    <row r="3118" spans="1:6">
      <c r="A3118" s="2">
        <v>3117</v>
      </c>
      <c r="B3118" s="3">
        <v>4.8651006072759628E-2</v>
      </c>
      <c r="C3118" s="2">
        <v>3.2794554233551025</v>
      </c>
      <c r="D3118">
        <v>31.823888778686523</v>
      </c>
      <c r="E3118">
        <v>0.58940970833285355</v>
      </c>
      <c r="F3118">
        <f t="shared" si="48"/>
        <v>3.1269744464329312</v>
      </c>
    </row>
    <row r="3119" spans="1:6">
      <c r="A3119" s="2">
        <v>3118</v>
      </c>
      <c r="B3119" s="3">
        <v>0.50151169300079346</v>
      </c>
      <c r="C3119" s="2">
        <v>3.3502438068389893</v>
      </c>
      <c r="D3119">
        <v>32.0469970703125</v>
      </c>
      <c r="E3119">
        <v>0.58953760823496548</v>
      </c>
      <c r="F3119">
        <f t="shared" si="48"/>
        <v>3.1266666723757375</v>
      </c>
    </row>
    <row r="3120" spans="1:6">
      <c r="A3120" s="2">
        <v>3119</v>
      </c>
      <c r="B3120" s="3">
        <v>0.58453303575515747</v>
      </c>
      <c r="C3120" s="2">
        <v>3.3647091388702393</v>
      </c>
      <c r="D3120">
        <v>31.972635269165039</v>
      </c>
      <c r="E3120">
        <v>0.58968669437704291</v>
      </c>
      <c r="F3120">
        <f t="shared" si="48"/>
        <v>3.1278035592059701</v>
      </c>
    </row>
    <row r="3121" spans="1:6">
      <c r="A3121" s="2">
        <v>3120</v>
      </c>
      <c r="B3121" s="3">
        <v>0.21920162439346313</v>
      </c>
      <c r="C3121" s="2">
        <v>3.3102328777313232</v>
      </c>
      <c r="D3121">
        <v>31.898265838623047</v>
      </c>
      <c r="E3121">
        <v>0.58974204902579486</v>
      </c>
      <c r="F3121">
        <f t="shared" si="48"/>
        <v>3.1292419384936898</v>
      </c>
    </row>
    <row r="3122" spans="1:6">
      <c r="A3122" s="2">
        <v>3121</v>
      </c>
      <c r="B3122" s="3">
        <v>1.4718470573425293</v>
      </c>
      <c r="C3122" s="2">
        <v>3.5038237571716309</v>
      </c>
      <c r="D3122">
        <v>31.972635269165039</v>
      </c>
      <c r="E3122">
        <v>0.59011745999275167</v>
      </c>
      <c r="F3122">
        <f t="shared" si="48"/>
        <v>3.1295685573500029</v>
      </c>
    </row>
    <row r="3123" spans="1:6">
      <c r="A3123" s="2">
        <v>3122</v>
      </c>
      <c r="B3123" s="3">
        <v>1.6029530763626099</v>
      </c>
      <c r="C3123" s="2">
        <v>3.5262913703918457</v>
      </c>
      <c r="D3123">
        <v>31.898265838623047</v>
      </c>
      <c r="E3123">
        <v>0.59052623714680164</v>
      </c>
      <c r="F3123">
        <f t="shared" si="48"/>
        <v>3.1338460104806081</v>
      </c>
    </row>
    <row r="3124" spans="1:6">
      <c r="A3124" s="2">
        <v>3123</v>
      </c>
      <c r="B3124" s="3">
        <v>1.9397342205047607</v>
      </c>
      <c r="C3124" s="2">
        <v>3.5804600715637207</v>
      </c>
      <c r="D3124">
        <v>31.898265838623047</v>
      </c>
      <c r="E3124">
        <v>0.59101608090029356</v>
      </c>
      <c r="F3124">
        <f t="shared" ref="F3124:F3187" si="49">AVERAGE(C3075:C3123)</f>
        <v>3.1385819863299935</v>
      </c>
    </row>
    <row r="3125" spans="1:6">
      <c r="A3125" s="2">
        <v>3124</v>
      </c>
      <c r="B3125" s="3">
        <v>1.417751669883728</v>
      </c>
      <c r="C3125" s="2">
        <v>3.5029006004333496</v>
      </c>
      <c r="D3125">
        <v>31.972635269165039</v>
      </c>
      <c r="E3125">
        <v>0.59137767921418849</v>
      </c>
      <c r="F3125">
        <f t="shared" si="49"/>
        <v>3.1444297274764703</v>
      </c>
    </row>
    <row r="3126" spans="1:6">
      <c r="A3126" s="2">
        <v>3125</v>
      </c>
      <c r="B3126" s="3">
        <v>1.3103122711181641</v>
      </c>
      <c r="C3126" s="2">
        <v>3.4878194332122803</v>
      </c>
      <c r="D3126">
        <v>31.972635269165039</v>
      </c>
      <c r="E3126">
        <v>0.59170860385526136</v>
      </c>
      <c r="F3126">
        <f t="shared" si="49"/>
        <v>3.1486946222733478</v>
      </c>
    </row>
    <row r="3127" spans="1:6">
      <c r="A3127" s="2">
        <v>3126</v>
      </c>
      <c r="B3127" s="3">
        <v>1.1842776536941528</v>
      </c>
      <c r="C3127" s="2">
        <v>3.4702763557434082</v>
      </c>
      <c r="D3127">
        <v>32.077419281005859</v>
      </c>
      <c r="E3127">
        <v>0.59201062652211123</v>
      </c>
      <c r="F3127">
        <f t="shared" si="49"/>
        <v>3.1526517381473464</v>
      </c>
    </row>
    <row r="3128" spans="1:6">
      <c r="A3128" s="2">
        <v>3127</v>
      </c>
      <c r="B3128" s="3">
        <v>1.0236821174621582</v>
      </c>
      <c r="C3128" s="2">
        <v>3.4462697505950928</v>
      </c>
      <c r="D3128">
        <v>31.972635269165039</v>
      </c>
      <c r="E3128">
        <v>0.59226918285957764</v>
      </c>
      <c r="F3128">
        <f t="shared" si="49"/>
        <v>3.1562571136318907</v>
      </c>
    </row>
    <row r="3129" spans="1:6">
      <c r="A3129" s="2">
        <v>3128</v>
      </c>
      <c r="B3129" s="3">
        <v>0.59937173128128052</v>
      </c>
      <c r="C3129" s="2">
        <v>3.3822524547576904</v>
      </c>
      <c r="D3129">
        <v>31.86784553527832</v>
      </c>
      <c r="E3129">
        <v>0.59242202735808447</v>
      </c>
      <c r="F3129">
        <f t="shared" si="49"/>
        <v>3.1593725583991228</v>
      </c>
    </row>
    <row r="3130" spans="1:6">
      <c r="A3130" s="2">
        <v>3129</v>
      </c>
      <c r="B3130" s="3">
        <v>3.7841926678083837E-4</v>
      </c>
      <c r="C3130" s="2">
        <v>3.2905352115631104</v>
      </c>
      <c r="D3130">
        <v>31.972635269165039</v>
      </c>
      <c r="E3130">
        <v>0.59242212388320525</v>
      </c>
      <c r="F3130">
        <f t="shared" si="49"/>
        <v>3.1611878093408077</v>
      </c>
    </row>
    <row r="3131" spans="1:6">
      <c r="A3131" s="2">
        <v>3130</v>
      </c>
      <c r="B3131" s="3">
        <v>1.9058819452766329E-4</v>
      </c>
      <c r="C3131" s="2">
        <v>3.2899196147918701</v>
      </c>
      <c r="D3131">
        <v>31.972635269165039</v>
      </c>
      <c r="E3131">
        <v>0.59242217248771145</v>
      </c>
      <c r="F3131">
        <f t="shared" si="49"/>
        <v>3.1611187166097214</v>
      </c>
    </row>
    <row r="3132" spans="1:6">
      <c r="A3132" s="2">
        <v>3131</v>
      </c>
      <c r="B3132" s="3">
        <v>3.7841926678083837E-4</v>
      </c>
      <c r="C3132" s="2">
        <v>3.2899196147918701</v>
      </c>
      <c r="D3132">
        <v>31.898265838623047</v>
      </c>
      <c r="E3132">
        <v>0.59242226805493803</v>
      </c>
      <c r="F3132">
        <f t="shared" si="49"/>
        <v>3.1610433422789281</v>
      </c>
    </row>
    <row r="3133" spans="1:6">
      <c r="A3133" s="2">
        <v>3132</v>
      </c>
      <c r="B3133" s="3">
        <v>1.9058819452766329E-4</v>
      </c>
      <c r="C3133" s="2">
        <v>3.2899196147918701</v>
      </c>
      <c r="D3133">
        <v>31.972635269165039</v>
      </c>
      <c r="E3133">
        <v>0.59242231666166756</v>
      </c>
      <c r="F3133">
        <f t="shared" si="49"/>
        <v>3.1619792276499221</v>
      </c>
    </row>
    <row r="3134" spans="1:6">
      <c r="A3134" s="2">
        <v>3133</v>
      </c>
      <c r="B3134" s="3">
        <v>1.9058819452766329E-4</v>
      </c>
      <c r="C3134" s="2">
        <v>3.2899196147918701</v>
      </c>
      <c r="D3134">
        <v>32.0469970703125</v>
      </c>
      <c r="E3134">
        <v>0.59242236479448329</v>
      </c>
      <c r="F3134">
        <f t="shared" si="49"/>
        <v>3.1651197939502951</v>
      </c>
    </row>
    <row r="3135" spans="1:6">
      <c r="A3135" s="2">
        <v>3134</v>
      </c>
      <c r="B3135" s="3">
        <v>1.9058819452766329E-4</v>
      </c>
      <c r="C3135" s="2">
        <v>3.2899196147918701</v>
      </c>
      <c r="D3135">
        <v>32.016582489013672</v>
      </c>
      <c r="E3135">
        <v>0.59242241340202806</v>
      </c>
      <c r="F3135">
        <f t="shared" si="49"/>
        <v>3.1701258591243198</v>
      </c>
    </row>
    <row r="3136" spans="1:6">
      <c r="A3136" s="2">
        <v>3135</v>
      </c>
      <c r="B3136" s="3">
        <v>1.9058819452766329E-4</v>
      </c>
      <c r="C3136" s="2">
        <v>3.2899196147918701</v>
      </c>
      <c r="D3136">
        <v>31.942214965820313</v>
      </c>
      <c r="E3136">
        <v>0.59242246201099946</v>
      </c>
      <c r="F3136">
        <f t="shared" si="49"/>
        <v>3.1762436847297515</v>
      </c>
    </row>
    <row r="3137" spans="1:6">
      <c r="A3137" s="2">
        <v>3136</v>
      </c>
      <c r="B3137" s="3">
        <v>1.9058819452766329E-4</v>
      </c>
      <c r="C3137" s="2">
        <v>3.2899196147918701</v>
      </c>
      <c r="D3137">
        <v>31.942214965820313</v>
      </c>
      <c r="E3137">
        <v>0.59242251014494518</v>
      </c>
      <c r="F3137">
        <f t="shared" si="49"/>
        <v>3.1837182336924026</v>
      </c>
    </row>
    <row r="3138" spans="1:6">
      <c r="A3138" s="2">
        <v>3137</v>
      </c>
      <c r="B3138" s="3">
        <v>1.9058819452766329E-4</v>
      </c>
      <c r="C3138" s="2">
        <v>3.2902274131774902</v>
      </c>
      <c r="D3138">
        <v>31.972635269165039</v>
      </c>
      <c r="E3138">
        <v>0.59242255875467631</v>
      </c>
      <c r="F3138">
        <f t="shared" si="49"/>
        <v>3.1923485142844066</v>
      </c>
    </row>
    <row r="3139" spans="1:6">
      <c r="A3139" s="2">
        <v>3138</v>
      </c>
      <c r="B3139" s="3">
        <v>-0.80353856086730957</v>
      </c>
      <c r="C3139" s="2">
        <v>3.1665017604827881</v>
      </c>
      <c r="D3139">
        <v>31.986164093017578</v>
      </c>
      <c r="E3139">
        <v>0.59221764222177264</v>
      </c>
      <c r="F3139">
        <f t="shared" si="49"/>
        <v>3.2009285469444428</v>
      </c>
    </row>
    <row r="3140" spans="1:6">
      <c r="A3140" s="2">
        <v>3139</v>
      </c>
      <c r="B3140" s="3">
        <v>-1.0279966592788696</v>
      </c>
      <c r="C3140" s="2">
        <v>3.1301841735839844</v>
      </c>
      <c r="D3140">
        <v>31.911794662475586</v>
      </c>
      <c r="E3140">
        <v>0.59195800303505675</v>
      </c>
      <c r="F3140">
        <f t="shared" si="49"/>
        <v>3.2079131749211527</v>
      </c>
    </row>
    <row r="3141" spans="1:6">
      <c r="A3141" s="2">
        <v>3140</v>
      </c>
      <c r="B3141" s="3">
        <v>-1.6418286561965942</v>
      </c>
      <c r="C3141" s="2">
        <v>3.034773588180542</v>
      </c>
      <c r="D3141">
        <v>31.898265838623047</v>
      </c>
      <c r="E3141">
        <v>0.59153930627739393</v>
      </c>
      <c r="F3141">
        <f t="shared" si="49"/>
        <v>3.2100173551209119</v>
      </c>
    </row>
    <row r="3142" spans="1:6">
      <c r="A3142" s="2">
        <v>3141</v>
      </c>
      <c r="B3142" s="3">
        <v>-2.236501932144165</v>
      </c>
      <c r="C3142" s="2">
        <v>2.9415175914764404</v>
      </c>
      <c r="D3142">
        <v>31.942214965820313</v>
      </c>
      <c r="E3142">
        <v>0.59097451871282591</v>
      </c>
      <c r="F3142">
        <f t="shared" si="49"/>
        <v>3.2116567310021846</v>
      </c>
    </row>
    <row r="3143" spans="1:6">
      <c r="A3143" s="2">
        <v>3142</v>
      </c>
      <c r="B3143" s="3">
        <v>-2.6356427669525146</v>
      </c>
      <c r="C3143" s="2">
        <v>2.877192497253418</v>
      </c>
      <c r="D3143">
        <v>32.0469970703125</v>
      </c>
      <c r="E3143">
        <v>0.59030230508505943</v>
      </c>
      <c r="F3143">
        <f t="shared" si="49"/>
        <v>3.211185645083992</v>
      </c>
    </row>
    <row r="3144" spans="1:6">
      <c r="A3144" s="2">
        <v>3143</v>
      </c>
      <c r="B3144" s="3">
        <v>-3.1037178039550781</v>
      </c>
      <c r="C3144" s="2">
        <v>2.8020951747894287</v>
      </c>
      <c r="D3144">
        <v>31.911794662475586</v>
      </c>
      <c r="E3144">
        <v>0.58951853464394244</v>
      </c>
      <c r="F3144">
        <f t="shared" si="49"/>
        <v>3.2102434732476057</v>
      </c>
    </row>
    <row r="3145" spans="1:6">
      <c r="A3145" s="2">
        <v>3144</v>
      </c>
      <c r="B3145" s="3">
        <v>-3.8494071960449219</v>
      </c>
      <c r="C3145" s="2">
        <v>2.6842172145843506</v>
      </c>
      <c r="D3145">
        <v>31.86784553527832</v>
      </c>
      <c r="E3145">
        <v>0.58854644864818084</v>
      </c>
      <c r="F3145">
        <f t="shared" si="49"/>
        <v>3.2101555357173996</v>
      </c>
    </row>
    <row r="3146" spans="1:6">
      <c r="A3146" s="2">
        <v>3145</v>
      </c>
      <c r="B3146" s="3">
        <v>-3.4301683902740479</v>
      </c>
      <c r="C3146" s="2">
        <v>2.745464563369751</v>
      </c>
      <c r="D3146">
        <v>32.016582489013672</v>
      </c>
      <c r="E3146">
        <v>0.5876802071624152</v>
      </c>
      <c r="F3146">
        <f t="shared" si="49"/>
        <v>3.2031018198752892</v>
      </c>
    </row>
    <row r="3147" spans="1:6">
      <c r="A3147" s="2">
        <v>3146</v>
      </c>
      <c r="B3147" s="3">
        <v>-1.1352481842041016</v>
      </c>
      <c r="C3147" s="2">
        <v>3.0960209369659424</v>
      </c>
      <c r="D3147">
        <v>31.942214965820313</v>
      </c>
      <c r="E3147">
        <v>0.58739066923727057</v>
      </c>
      <c r="F3147">
        <f t="shared" si="49"/>
        <v>3.1974676433874638</v>
      </c>
    </row>
    <row r="3148" spans="1:6">
      <c r="A3148" s="2">
        <v>3147</v>
      </c>
      <c r="B3148" s="3">
        <v>-2.7333149909973145</v>
      </c>
      <c r="C3148" s="2">
        <v>2.8507237434387207</v>
      </c>
      <c r="D3148">
        <v>32.0909423828125</v>
      </c>
      <c r="E3148">
        <v>0.58670043791322657</v>
      </c>
      <c r="F3148">
        <f t="shared" si="49"/>
        <v>3.1978759181742764</v>
      </c>
    </row>
    <row r="3149" spans="1:6">
      <c r="A3149" s="2">
        <v>3148</v>
      </c>
      <c r="B3149" s="3">
        <v>-2.3629121780395508</v>
      </c>
      <c r="C3149" s="2">
        <v>2.905815601348877</v>
      </c>
      <c r="D3149">
        <v>31.942214965820313</v>
      </c>
      <c r="E3149">
        <v>0.58610373878410549</v>
      </c>
      <c r="F3149">
        <f t="shared" si="49"/>
        <v>3.1941512020266787</v>
      </c>
    </row>
    <row r="3150" spans="1:6">
      <c r="A3150" s="2">
        <v>3149</v>
      </c>
      <c r="B3150" s="3">
        <v>-1.7981040477752686</v>
      </c>
      <c r="C3150" s="2">
        <v>2.991992712020874</v>
      </c>
      <c r="D3150">
        <v>31.942214965820313</v>
      </c>
      <c r="E3150">
        <v>0.58564966179233435</v>
      </c>
      <c r="F3150">
        <f t="shared" si="49"/>
        <v>3.1920533034266256</v>
      </c>
    </row>
    <row r="3151" spans="1:6">
      <c r="A3151" s="2">
        <v>3150</v>
      </c>
      <c r="B3151" s="3">
        <v>-0.63805937767028809</v>
      </c>
      <c r="C3151" s="2">
        <v>3.1698870658874512</v>
      </c>
      <c r="D3151">
        <v>32.016582489013672</v>
      </c>
      <c r="E3151">
        <v>0.58548852923604955</v>
      </c>
      <c r="F3151">
        <f t="shared" si="49"/>
        <v>3.1923924806166668</v>
      </c>
    </row>
    <row r="3152" spans="1:6">
      <c r="A3152" s="2">
        <v>3151</v>
      </c>
      <c r="B3152" s="3">
        <v>-0.30691322684288025</v>
      </c>
      <c r="C3152" s="2">
        <v>3.2222089767456055</v>
      </c>
      <c r="D3152">
        <v>31.986164093017578</v>
      </c>
      <c r="E3152">
        <v>0.58541025267505242</v>
      </c>
      <c r="F3152">
        <f t="shared" si="49"/>
        <v>3.1927881922040666</v>
      </c>
    </row>
    <row r="3153" spans="1:6">
      <c r="A3153" s="2">
        <v>3152</v>
      </c>
      <c r="B3153" s="3">
        <v>9.9578043445944786E-3</v>
      </c>
      <c r="C3153" s="2">
        <v>3.2726843357086182</v>
      </c>
      <c r="D3153">
        <v>31.911794662475586</v>
      </c>
      <c r="E3153">
        <v>0.58541279243961819</v>
      </c>
      <c r="F3153">
        <f t="shared" si="49"/>
        <v>3.1950933689973793</v>
      </c>
    </row>
    <row r="3154" spans="1:6">
      <c r="A3154" s="2">
        <v>3153</v>
      </c>
      <c r="B3154" s="3">
        <v>7.3256872594356537E-2</v>
      </c>
      <c r="C3154" s="2">
        <v>3.2834563255310059</v>
      </c>
      <c r="D3154">
        <v>31.837421417236328</v>
      </c>
      <c r="E3154">
        <v>0.58543129172108377</v>
      </c>
      <c r="F3154">
        <f t="shared" si="49"/>
        <v>3.1964626604196975</v>
      </c>
    </row>
    <row r="3155" spans="1:6">
      <c r="A3155" s="2">
        <v>3154</v>
      </c>
      <c r="B3155" s="3">
        <v>0.13599245250225067</v>
      </c>
      <c r="C3155" s="2">
        <v>3.2942285537719727</v>
      </c>
      <c r="D3155">
        <v>31.942214965820313</v>
      </c>
      <c r="E3155">
        <v>0.58546563346101488</v>
      </c>
      <c r="F3155">
        <f t="shared" si="49"/>
        <v>3.1968834935402382</v>
      </c>
    </row>
    <row r="3156" spans="1:6">
      <c r="A3156" s="2">
        <v>3155</v>
      </c>
      <c r="B3156" s="3">
        <v>0.36063840985298157</v>
      </c>
      <c r="C3156" s="2">
        <v>3.3299305438995361</v>
      </c>
      <c r="D3156">
        <v>31.881374359130859</v>
      </c>
      <c r="E3156">
        <v>0.58555670443264329</v>
      </c>
      <c r="F3156">
        <f t="shared" si="49"/>
        <v>3.200068031038557</v>
      </c>
    </row>
    <row r="3157" spans="1:6">
      <c r="A3157" s="2">
        <v>3156</v>
      </c>
      <c r="B3157" s="3">
        <v>1.7055089473724365</v>
      </c>
      <c r="C3157" s="2">
        <v>3.5386025905609131</v>
      </c>
      <c r="D3157">
        <v>32.060523986816406</v>
      </c>
      <c r="E3157">
        <v>0.58598739447891757</v>
      </c>
      <c r="F3157">
        <f t="shared" si="49"/>
        <v>3.2069772798187879</v>
      </c>
    </row>
    <row r="3158" spans="1:6">
      <c r="A3158" s="2">
        <v>3157</v>
      </c>
      <c r="B3158" s="3">
        <v>1.7449533939361572</v>
      </c>
      <c r="C3158" s="2">
        <v>3.5475280284881592</v>
      </c>
      <c r="D3158">
        <v>31.942214965820313</v>
      </c>
      <c r="E3158">
        <v>0.58642803978425628</v>
      </c>
      <c r="F3158">
        <f t="shared" si="49"/>
        <v>3.2169454487002627</v>
      </c>
    </row>
    <row r="3159" spans="1:6">
      <c r="A3159" s="2">
        <v>3158</v>
      </c>
      <c r="B3159" s="3">
        <v>1.4767307043075562</v>
      </c>
      <c r="C3159" s="2">
        <v>3.5090560913085938</v>
      </c>
      <c r="D3159">
        <v>31.986164093017578</v>
      </c>
      <c r="E3159">
        <v>0.58680095660273235</v>
      </c>
      <c r="F3159">
        <f t="shared" si="49"/>
        <v>3.224602154323033</v>
      </c>
    </row>
    <row r="3160" spans="1:6">
      <c r="A3160" s="2">
        <v>3159</v>
      </c>
      <c r="B3160" s="3">
        <v>1.1745104789733887</v>
      </c>
      <c r="C3160" s="2">
        <v>3.4644284248352051</v>
      </c>
      <c r="D3160">
        <v>31.8509521484375</v>
      </c>
      <c r="E3160">
        <v>0.58709755289826626</v>
      </c>
      <c r="F3160">
        <f t="shared" si="49"/>
        <v>3.2314611551712971</v>
      </c>
    </row>
    <row r="3161" spans="1:6">
      <c r="A3161" s="2">
        <v>3160</v>
      </c>
      <c r="B3161" s="3">
        <v>0.86252301931381226</v>
      </c>
      <c r="C3161" s="2">
        <v>3.4173388481140137</v>
      </c>
      <c r="D3161">
        <v>31.8509521484375</v>
      </c>
      <c r="E3161">
        <v>0.58731539670598121</v>
      </c>
      <c r="F3161">
        <f t="shared" si="49"/>
        <v>3.2373968289822947</v>
      </c>
    </row>
    <row r="3162" spans="1:6">
      <c r="A3162" s="2">
        <v>3161</v>
      </c>
      <c r="B3162" s="3">
        <v>1.9058819452766329E-4</v>
      </c>
      <c r="C3162" s="2">
        <v>3.2859187126159668</v>
      </c>
      <c r="D3162">
        <v>31.837421417236328</v>
      </c>
      <c r="E3162">
        <v>0.58731544530876456</v>
      </c>
      <c r="F3162">
        <f t="shared" si="49"/>
        <v>3.2423714910234724</v>
      </c>
    </row>
    <row r="3163" spans="1:6">
      <c r="A3163" s="2">
        <v>3162</v>
      </c>
      <c r="B3163" s="3">
        <v>1.9058819452766329E-4</v>
      </c>
      <c r="C3163" s="2">
        <v>3.2859187126159668</v>
      </c>
      <c r="D3163">
        <v>31.942214965820313</v>
      </c>
      <c r="E3163">
        <v>0.58731549343744849</v>
      </c>
      <c r="F3163">
        <f t="shared" si="49"/>
        <v>3.2446578278833504</v>
      </c>
    </row>
    <row r="3164" spans="1:6">
      <c r="A3164" s="2">
        <v>3163</v>
      </c>
      <c r="B3164" s="3">
        <v>1.9058819452766329E-4</v>
      </c>
      <c r="C3164" s="2">
        <v>3.2856109142303467</v>
      </c>
      <c r="D3164">
        <v>31.8509521484375</v>
      </c>
      <c r="E3164">
        <v>0.5873155415660769</v>
      </c>
      <c r="F3164">
        <f t="shared" si="49"/>
        <v>3.2473021867323895</v>
      </c>
    </row>
    <row r="3165" spans="1:6">
      <c r="A3165" s="2">
        <v>3164</v>
      </c>
      <c r="B3165" s="3">
        <v>2.7571220471145352E-6</v>
      </c>
      <c r="C3165" s="2">
        <v>3.2856109142303467</v>
      </c>
      <c r="D3165">
        <v>31.881374359130859</v>
      </c>
      <c r="E3165">
        <v>0.5873155422623263</v>
      </c>
      <c r="F3165">
        <f t="shared" si="49"/>
        <v>3.2510583060128346</v>
      </c>
    </row>
    <row r="3166" spans="1:6">
      <c r="A3166" s="2">
        <v>3165</v>
      </c>
      <c r="B3166" s="3">
        <v>1.9058819452766329E-4</v>
      </c>
      <c r="C3166" s="2">
        <v>3.2859187126159668</v>
      </c>
      <c r="D3166">
        <v>31.911794662475586</v>
      </c>
      <c r="E3166">
        <v>0.58731559039293701</v>
      </c>
      <c r="F3166">
        <f t="shared" si="49"/>
        <v>3.2537529127938405</v>
      </c>
    </row>
    <row r="3167" spans="1:6">
      <c r="A3167" s="2">
        <v>3166</v>
      </c>
      <c r="B3167" s="3">
        <v>1.9058819452766329E-4</v>
      </c>
      <c r="C3167" s="2">
        <v>3.2859187126159668</v>
      </c>
      <c r="D3167">
        <v>31.806999206542969</v>
      </c>
      <c r="E3167">
        <v>0.58731563900500261</v>
      </c>
      <c r="F3167">
        <f t="shared" si="49"/>
        <v>3.2555053526041458</v>
      </c>
    </row>
    <row r="3168" spans="1:6">
      <c r="A3168" s="2">
        <v>3167</v>
      </c>
      <c r="B3168" s="3">
        <v>1.9058819452766329E-4</v>
      </c>
      <c r="C3168" s="2">
        <v>3.2862265110015869</v>
      </c>
      <c r="D3168">
        <v>31.881374359130859</v>
      </c>
      <c r="E3168">
        <v>0.58731568761358499</v>
      </c>
      <c r="F3168">
        <f t="shared" si="49"/>
        <v>3.2556372564666125</v>
      </c>
    </row>
    <row r="3169" spans="1:6">
      <c r="A3169" s="2">
        <v>3168</v>
      </c>
      <c r="B3169" s="3">
        <v>3.7841926678083837E-4</v>
      </c>
      <c r="C3169" s="2">
        <v>3.2865340709686279</v>
      </c>
      <c r="D3169">
        <v>31.881374359130859</v>
      </c>
      <c r="E3169">
        <v>0.58731578412527841</v>
      </c>
      <c r="F3169">
        <f t="shared" si="49"/>
        <v>3.2543307810413595</v>
      </c>
    </row>
    <row r="3170" spans="1:6">
      <c r="A3170" s="2">
        <v>3169</v>
      </c>
      <c r="B3170" s="3">
        <v>1.9058819452766329E-4</v>
      </c>
      <c r="C3170" s="2">
        <v>3.2865340709686279</v>
      </c>
      <c r="D3170">
        <v>31.911794662475586</v>
      </c>
      <c r="E3170">
        <v>0.58731583226200335</v>
      </c>
      <c r="F3170">
        <f t="shared" si="49"/>
        <v>3.252735371492347</v>
      </c>
    </row>
    <row r="3171" spans="1:6">
      <c r="A3171" s="2">
        <v>3170</v>
      </c>
      <c r="B3171" s="3">
        <v>2.7571220471145352E-6</v>
      </c>
      <c r="C3171" s="2">
        <v>3.2865340709686279</v>
      </c>
      <c r="D3171">
        <v>31.837421417236328</v>
      </c>
      <c r="E3171">
        <v>0.58731583296509859</v>
      </c>
      <c r="F3171">
        <f t="shared" si="49"/>
        <v>3.2522517223747407</v>
      </c>
    </row>
    <row r="3172" spans="1:6">
      <c r="A3172" s="2">
        <v>3171</v>
      </c>
      <c r="B3172" s="3">
        <v>1.9058819452766329E-4</v>
      </c>
      <c r="C3172" s="2">
        <v>3.286841869354248</v>
      </c>
      <c r="D3172">
        <v>31.8509521484375</v>
      </c>
      <c r="E3172">
        <v>0.5873158810938196</v>
      </c>
      <c r="F3172">
        <f t="shared" si="49"/>
        <v>3.2478172389828428</v>
      </c>
    </row>
    <row r="3173" spans="1:6">
      <c r="A3173" s="2">
        <v>3172</v>
      </c>
      <c r="B3173" s="3">
        <v>1.9058819452766329E-4</v>
      </c>
      <c r="C3173" s="2">
        <v>3.2871496677398682</v>
      </c>
      <c r="D3173">
        <v>31.820529937744141</v>
      </c>
      <c r="E3173">
        <v>0.58731592922246656</v>
      </c>
      <c r="F3173">
        <f t="shared" si="49"/>
        <v>3.2429305144718716</v>
      </c>
    </row>
    <row r="3174" spans="1:6">
      <c r="A3174" s="2">
        <v>3173</v>
      </c>
      <c r="B3174" s="3">
        <v>1.9058819452766329E-4</v>
      </c>
      <c r="C3174" s="2">
        <v>3.2874574661254883</v>
      </c>
      <c r="D3174">
        <v>31.911794662475586</v>
      </c>
      <c r="E3174">
        <v>0.58731597735111341</v>
      </c>
      <c r="F3174">
        <f t="shared" si="49"/>
        <v>3.2369445878632215</v>
      </c>
    </row>
    <row r="3175" spans="1:6">
      <c r="A3175" s="2">
        <v>3174</v>
      </c>
      <c r="B3175" s="3">
        <v>3.7841926678083837E-4</v>
      </c>
      <c r="C3175" s="2">
        <v>3.2877652645111084</v>
      </c>
      <c r="D3175">
        <v>31.955743789672852</v>
      </c>
      <c r="E3175">
        <v>0.58731607386711104</v>
      </c>
      <c r="F3175">
        <f t="shared" si="49"/>
        <v>3.2325477892038772</v>
      </c>
    </row>
    <row r="3176" spans="1:6">
      <c r="A3176" s="2">
        <v>3175</v>
      </c>
      <c r="B3176" s="3">
        <v>2.7571220471145352E-6</v>
      </c>
      <c r="C3176" s="2">
        <v>3.2874574661254883</v>
      </c>
      <c r="D3176">
        <v>31.881374359130859</v>
      </c>
      <c r="E3176">
        <v>0.58731607456337587</v>
      </c>
      <c r="F3176">
        <f t="shared" si="49"/>
        <v>3.2284650510671189</v>
      </c>
    </row>
    <row r="3177" spans="1:6">
      <c r="A3177" s="2">
        <v>3176</v>
      </c>
      <c r="B3177" s="3">
        <v>1.9058819452766329E-4</v>
      </c>
      <c r="C3177" s="2">
        <v>3.2880730628967285</v>
      </c>
      <c r="D3177">
        <v>31.986164093017578</v>
      </c>
      <c r="E3177">
        <v>0.58731612269189304</v>
      </c>
      <c r="F3177">
        <f t="shared" si="49"/>
        <v>3.2247340533198141</v>
      </c>
    </row>
    <row r="3178" spans="1:6">
      <c r="A3178" s="2">
        <v>3177</v>
      </c>
      <c r="B3178" s="3">
        <v>1.9058819452766329E-4</v>
      </c>
      <c r="C3178" s="2">
        <v>3.2880730628967285</v>
      </c>
      <c r="D3178">
        <v>31.911794662475586</v>
      </c>
      <c r="E3178">
        <v>0.58731617130149449</v>
      </c>
      <c r="F3178">
        <f t="shared" si="49"/>
        <v>3.2215055494892355</v>
      </c>
    </row>
    <row r="3179" spans="1:6">
      <c r="A3179" s="2">
        <v>3178</v>
      </c>
      <c r="B3179" s="3">
        <v>1.9058819452766329E-4</v>
      </c>
      <c r="C3179" s="2">
        <v>3.2880730628967285</v>
      </c>
      <c r="D3179">
        <v>31.955743789672852</v>
      </c>
      <c r="E3179">
        <v>0.5873162194302155</v>
      </c>
      <c r="F3179">
        <f t="shared" si="49"/>
        <v>3.2195835210839094</v>
      </c>
    </row>
    <row r="3180" spans="1:6">
      <c r="A3180" s="2">
        <v>3179</v>
      </c>
      <c r="B3180" s="3">
        <v>1.9058819452766329E-4</v>
      </c>
      <c r="C3180" s="2">
        <v>3.2883808612823486</v>
      </c>
      <c r="D3180">
        <v>31.881374359130859</v>
      </c>
      <c r="E3180">
        <v>0.58731626755984445</v>
      </c>
      <c r="F3180">
        <f t="shared" si="49"/>
        <v>3.2195332731519426</v>
      </c>
    </row>
    <row r="3181" spans="1:6">
      <c r="A3181" s="2">
        <v>3180</v>
      </c>
      <c r="B3181" s="3">
        <v>2.7571220471145352E-6</v>
      </c>
      <c r="C3181" s="2">
        <v>3.2883808612823486</v>
      </c>
      <c r="D3181">
        <v>31.790107727050781</v>
      </c>
      <c r="E3181">
        <v>0.58731626826307126</v>
      </c>
      <c r="F3181">
        <f t="shared" si="49"/>
        <v>3.2195018700190952</v>
      </c>
    </row>
    <row r="3182" spans="1:6">
      <c r="A3182" s="2">
        <v>3181</v>
      </c>
      <c r="B3182" s="3">
        <v>3.7841926678083837E-4</v>
      </c>
      <c r="C3182" s="2">
        <v>3.2886886596679688</v>
      </c>
      <c r="D3182">
        <v>31.911794662475586</v>
      </c>
      <c r="E3182">
        <v>0.58731636478046667</v>
      </c>
      <c r="F3182">
        <f t="shared" si="49"/>
        <v>3.2194704668862477</v>
      </c>
    </row>
    <row r="3183" spans="1:6">
      <c r="A3183" s="2">
        <v>3182</v>
      </c>
      <c r="B3183" s="3">
        <v>1.9058819452766329E-4</v>
      </c>
      <c r="C3183" s="2">
        <v>3.2886886596679688</v>
      </c>
      <c r="D3183">
        <v>31.790107727050781</v>
      </c>
      <c r="E3183">
        <v>0.58731641290920633</v>
      </c>
      <c r="F3183">
        <f t="shared" si="49"/>
        <v>3.2194453453531069</v>
      </c>
    </row>
    <row r="3184" spans="1:6">
      <c r="A3184" s="2">
        <v>3183</v>
      </c>
      <c r="B3184" s="3">
        <v>-1.0131580829620361</v>
      </c>
      <c r="C3184" s="2">
        <v>3.1326463222503662</v>
      </c>
      <c r="D3184">
        <v>31.881374359130859</v>
      </c>
      <c r="E3184">
        <v>0.58705801034347294</v>
      </c>
      <c r="F3184">
        <f t="shared" si="49"/>
        <v>3.2194202238199661</v>
      </c>
    </row>
    <row r="3185" spans="1:6">
      <c r="A3185" s="2">
        <v>3184</v>
      </c>
      <c r="B3185" s="3">
        <v>-1.3933281898498535</v>
      </c>
      <c r="C3185" s="2">
        <v>3.0723223686218262</v>
      </c>
      <c r="D3185">
        <v>31.894903182983398</v>
      </c>
      <c r="E3185">
        <v>0.58670614841282598</v>
      </c>
      <c r="F3185">
        <f t="shared" si="49"/>
        <v>3.2162105647885069</v>
      </c>
    </row>
    <row r="3186" spans="1:6">
      <c r="A3186" s="2">
        <v>3185</v>
      </c>
      <c r="B3186" s="3">
        <v>-1.7689902782440186</v>
      </c>
      <c r="C3186" s="2">
        <v>3.0129215717315674</v>
      </c>
      <c r="D3186">
        <v>31.925323486328125</v>
      </c>
      <c r="E3186">
        <v>0.58625498335872051</v>
      </c>
      <c r="F3186">
        <f t="shared" si="49"/>
        <v>3.2117698046625875</v>
      </c>
    </row>
    <row r="3187" spans="1:6">
      <c r="A3187" s="2">
        <v>3186</v>
      </c>
      <c r="B3187" s="3">
        <v>-2.1972451210021973</v>
      </c>
      <c r="C3187" s="2">
        <v>2.9452109336853027</v>
      </c>
      <c r="D3187">
        <v>31.955743789672852</v>
      </c>
      <c r="E3187">
        <v>0.58570010062462363</v>
      </c>
      <c r="F3187">
        <f t="shared" si="49"/>
        <v>3.2061167833756428</v>
      </c>
    </row>
    <row r="3188" spans="1:6">
      <c r="A3188" s="2">
        <v>3187</v>
      </c>
      <c r="B3188" s="3">
        <v>-2.7577331066131592</v>
      </c>
      <c r="C3188" s="2">
        <v>2.8562636375427246</v>
      </c>
      <c r="D3188">
        <v>31.834064483642578</v>
      </c>
      <c r="E3188">
        <v>0.58500287767421533</v>
      </c>
      <c r="F3188">
        <f t="shared" ref="F3188:F3251" si="50">AVERAGE(C3139:C3187)</f>
        <v>3.1990756307329451</v>
      </c>
    </row>
    <row r="3189" spans="1:6">
      <c r="A3189" s="2">
        <v>3188</v>
      </c>
      <c r="B3189" s="3">
        <v>-3.2207367420196533</v>
      </c>
      <c r="C3189" s="2">
        <v>2.7817819118499756</v>
      </c>
      <c r="D3189">
        <v>31.881374359130859</v>
      </c>
      <c r="E3189">
        <v>0.58418954497349618</v>
      </c>
      <c r="F3189">
        <f t="shared" si="50"/>
        <v>3.192744240468862</v>
      </c>
    </row>
    <row r="3190" spans="1:6">
      <c r="A3190" s="2">
        <v>3189</v>
      </c>
      <c r="B3190" s="3">
        <v>-3.8492193222045898</v>
      </c>
      <c r="C3190" s="2">
        <v>2.6817548274993896</v>
      </c>
      <c r="D3190">
        <v>31.894903182983398</v>
      </c>
      <c r="E3190">
        <v>0.58321750604708666</v>
      </c>
      <c r="F3190">
        <f t="shared" si="50"/>
        <v>3.1856339902293924</v>
      </c>
    </row>
    <row r="3191" spans="1:6">
      <c r="A3191" s="2">
        <v>3190</v>
      </c>
      <c r="B3191" s="3">
        <v>-3.8492193222045898</v>
      </c>
      <c r="C3191" s="2">
        <v>2.6783692836761475</v>
      </c>
      <c r="D3191">
        <v>31.93885612487793</v>
      </c>
      <c r="E3191">
        <v>0.58224544092734387</v>
      </c>
      <c r="F3191">
        <f t="shared" si="50"/>
        <v>3.1784295257256954</v>
      </c>
    </row>
    <row r="3192" spans="1:6">
      <c r="A3192" s="2">
        <v>3191</v>
      </c>
      <c r="B3192" s="3">
        <v>-2.1241788864135742</v>
      </c>
      <c r="C3192" s="2">
        <v>2.9418253898620605</v>
      </c>
      <c r="D3192">
        <v>31.790107727050781</v>
      </c>
      <c r="E3192">
        <v>0.58170367541176971</v>
      </c>
      <c r="F3192">
        <f t="shared" si="50"/>
        <v>3.1730591520971183</v>
      </c>
    </row>
    <row r="3193" spans="1:6">
      <c r="A3193" s="2">
        <v>3192</v>
      </c>
      <c r="B3193" s="3">
        <v>-2.0999486446380615</v>
      </c>
      <c r="C3193" s="2">
        <v>2.9449031352996826</v>
      </c>
      <c r="D3193">
        <v>31.820529937744141</v>
      </c>
      <c r="E3193">
        <v>0.58117337922578627</v>
      </c>
      <c r="F3193">
        <f t="shared" si="50"/>
        <v>3.1743781907217845</v>
      </c>
    </row>
    <row r="3194" spans="1:6">
      <c r="A3194" s="2">
        <v>3193</v>
      </c>
      <c r="B3194" s="3">
        <v>-3.8492193222045898</v>
      </c>
      <c r="C3194" s="2">
        <v>2.6743683815002441</v>
      </c>
      <c r="D3194">
        <v>31.759685516357422</v>
      </c>
      <c r="E3194">
        <v>0.58020134628642228</v>
      </c>
      <c r="F3194">
        <f t="shared" si="50"/>
        <v>3.1772926388954628</v>
      </c>
    </row>
    <row r="3195" spans="1:6">
      <c r="A3195" s="2">
        <v>3194</v>
      </c>
      <c r="B3195" s="3">
        <v>-2.7381985187530518</v>
      </c>
      <c r="C3195" s="2">
        <v>2.8424139022827148</v>
      </c>
      <c r="D3195">
        <v>31.925323486328125</v>
      </c>
      <c r="E3195">
        <v>0.57950987615792093</v>
      </c>
      <c r="F3195">
        <f t="shared" si="50"/>
        <v>3.1770916423019098</v>
      </c>
    </row>
    <row r="3196" spans="1:6">
      <c r="A3196" s="2">
        <v>3195</v>
      </c>
      <c r="B3196" s="3">
        <v>-1.3933281898498535</v>
      </c>
      <c r="C3196" s="2">
        <v>3.048931360244751</v>
      </c>
      <c r="D3196">
        <v>31.925323486328125</v>
      </c>
      <c r="E3196">
        <v>0.57915450544015923</v>
      </c>
      <c r="F3196">
        <f t="shared" si="50"/>
        <v>3.1790702002389088</v>
      </c>
    </row>
    <row r="3197" spans="1:6">
      <c r="A3197" s="2">
        <v>3196</v>
      </c>
      <c r="B3197" s="3">
        <v>-2.3924016952514648</v>
      </c>
      <c r="C3197" s="2">
        <v>2.8950433731079102</v>
      </c>
      <c r="D3197">
        <v>31.715723037719727</v>
      </c>
      <c r="E3197">
        <v>0.57855035103912877</v>
      </c>
      <c r="F3197">
        <f t="shared" si="50"/>
        <v>3.1781091884690889</v>
      </c>
    </row>
    <row r="3198" spans="1:6">
      <c r="A3198" s="2">
        <v>3197</v>
      </c>
      <c r="B3198" s="3">
        <v>-1.0477190017700195</v>
      </c>
      <c r="C3198" s="2">
        <v>3.1015610694885254</v>
      </c>
      <c r="D3198">
        <v>31.864484786987305</v>
      </c>
      <c r="E3198">
        <v>0.57828577441327145</v>
      </c>
      <c r="F3198">
        <f t="shared" si="50"/>
        <v>3.1790136707072354</v>
      </c>
    </row>
    <row r="3199" spans="1:6">
      <c r="A3199" s="2">
        <v>3198</v>
      </c>
      <c r="B3199" s="3">
        <v>-1.4032832384109497</v>
      </c>
      <c r="C3199" s="2">
        <v>3.0473923683166504</v>
      </c>
      <c r="D3199">
        <v>31.925323486328125</v>
      </c>
      <c r="E3199">
        <v>0.5779278166250561</v>
      </c>
      <c r="F3199">
        <f t="shared" si="50"/>
        <v>3.1830084761794732</v>
      </c>
    </row>
    <row r="3200" spans="1:6">
      <c r="A3200" s="2">
        <v>3199</v>
      </c>
      <c r="B3200" s="3">
        <v>-1.4329605102539063</v>
      </c>
      <c r="C3200" s="2">
        <v>3.0427758693695068</v>
      </c>
      <c r="D3200">
        <v>31.894903182983398</v>
      </c>
      <c r="E3200">
        <v>0.57756238720791475</v>
      </c>
      <c r="F3200">
        <f t="shared" si="50"/>
        <v>3.1841390814099992</v>
      </c>
    </row>
    <row r="3201" spans="1:6">
      <c r="A3201" s="2">
        <v>3200</v>
      </c>
      <c r="B3201" s="3">
        <v>-0.44778650999069214</v>
      </c>
      <c r="C3201" s="2">
        <v>3.1951248645782471</v>
      </c>
      <c r="D3201">
        <v>31.746149063110352</v>
      </c>
      <c r="E3201">
        <v>0.57744930867461597</v>
      </c>
      <c r="F3201">
        <f t="shared" si="50"/>
        <v>3.1815449753586127</v>
      </c>
    </row>
    <row r="3202" spans="1:6">
      <c r="A3202" s="2">
        <v>3201</v>
      </c>
      <c r="B3202" s="3">
        <v>-0.75019454956054688</v>
      </c>
      <c r="C3202" s="2">
        <v>3.1495740413665771</v>
      </c>
      <c r="D3202">
        <v>31.790107727050781</v>
      </c>
      <c r="E3202">
        <v>0.57725986210600433</v>
      </c>
      <c r="F3202">
        <f t="shared" si="50"/>
        <v>3.1809922383756053</v>
      </c>
    </row>
    <row r="3203" spans="1:6">
      <c r="A3203" s="2">
        <v>3202</v>
      </c>
      <c r="B3203" s="3">
        <v>-0.7548903226852417</v>
      </c>
      <c r="C3203" s="2">
        <v>3.1495740413665771</v>
      </c>
      <c r="D3203">
        <v>31.894903182983398</v>
      </c>
      <c r="E3203">
        <v>0.57706732641590874</v>
      </c>
      <c r="F3203">
        <f t="shared" si="50"/>
        <v>3.178479783389033</v>
      </c>
    </row>
    <row r="3204" spans="1:6">
      <c r="A3204" s="2">
        <v>3203</v>
      </c>
      <c r="B3204" s="3">
        <v>-0.26277291774749756</v>
      </c>
      <c r="C3204" s="2">
        <v>3.2259023189544678</v>
      </c>
      <c r="D3204">
        <v>31.834064483642578</v>
      </c>
      <c r="E3204">
        <v>0.57700096926087197</v>
      </c>
      <c r="F3204">
        <f t="shared" si="50"/>
        <v>3.1757474918754731</v>
      </c>
    </row>
    <row r="3205" spans="1:6">
      <c r="A3205" s="2">
        <v>3204</v>
      </c>
      <c r="B3205" s="3">
        <v>-6.7804262042045593E-2</v>
      </c>
      <c r="C3205" s="2">
        <v>3.2569878101348877</v>
      </c>
      <c r="D3205">
        <v>31.894903182983398</v>
      </c>
      <c r="E3205">
        <v>0.57698384679450987</v>
      </c>
      <c r="F3205">
        <f t="shared" si="50"/>
        <v>3.1743530789200141</v>
      </c>
    </row>
    <row r="3206" spans="1:6">
      <c r="A3206" s="2">
        <v>3205</v>
      </c>
      <c r="B3206" s="3">
        <v>-1.0858486890792847</v>
      </c>
      <c r="C3206" s="2">
        <v>3.1009454727172852</v>
      </c>
      <c r="D3206">
        <v>31.715723037719727</v>
      </c>
      <c r="E3206">
        <v>0.57670963687998955</v>
      </c>
      <c r="F3206">
        <f t="shared" si="50"/>
        <v>3.1728644517003275</v>
      </c>
    </row>
    <row r="3207" spans="1:6">
      <c r="A3207" s="2">
        <v>3206</v>
      </c>
      <c r="B3207" s="3">
        <v>-0.63317579030990601</v>
      </c>
      <c r="C3207" s="2">
        <v>3.1701948642730713</v>
      </c>
      <c r="D3207">
        <v>31.759685516357422</v>
      </c>
      <c r="E3207">
        <v>0.57654814604433424</v>
      </c>
      <c r="F3207">
        <f t="shared" si="50"/>
        <v>3.1639326737851512</v>
      </c>
    </row>
    <row r="3208" spans="1:6">
      <c r="A3208" s="2">
        <v>3207</v>
      </c>
      <c r="B3208" s="3">
        <v>5.3534612059593201E-2</v>
      </c>
      <c r="C3208" s="2">
        <v>3.2773008346557617</v>
      </c>
      <c r="D3208">
        <v>31.864484786987305</v>
      </c>
      <c r="E3208">
        <v>0.57656166518760743</v>
      </c>
      <c r="F3208">
        <f t="shared" si="50"/>
        <v>3.156231996964435</v>
      </c>
    </row>
    <row r="3209" spans="1:6">
      <c r="A3209" s="2">
        <v>3208</v>
      </c>
      <c r="B3209" s="3">
        <v>-0.43369919061660767</v>
      </c>
      <c r="C3209" s="2">
        <v>3.2034347057342529</v>
      </c>
      <c r="D3209">
        <v>31.759685516357422</v>
      </c>
      <c r="E3209">
        <v>0.57645214329274175</v>
      </c>
      <c r="F3209">
        <f t="shared" si="50"/>
        <v>3.1515022978490714</v>
      </c>
    </row>
    <row r="3210" spans="1:6">
      <c r="A3210" s="2">
        <v>3209</v>
      </c>
      <c r="B3210" s="3">
        <v>-0.4288155734539032</v>
      </c>
      <c r="C3210" s="2">
        <v>3.2043581008911133</v>
      </c>
      <c r="D3210">
        <v>31.834064483642578</v>
      </c>
      <c r="E3210">
        <v>0.57634277344530727</v>
      </c>
      <c r="F3210">
        <f t="shared" si="50"/>
        <v>3.1461758954184398</v>
      </c>
    </row>
    <row r="3211" spans="1:6">
      <c r="A3211" s="2">
        <v>3210</v>
      </c>
      <c r="B3211" s="3">
        <v>-0.24380198121070862</v>
      </c>
      <c r="C3211" s="2">
        <v>3.2332890033721924</v>
      </c>
      <c r="D3211">
        <v>31.8509521484375</v>
      </c>
      <c r="E3211">
        <v>0.57628059159724165</v>
      </c>
      <c r="F3211">
        <f t="shared" si="50"/>
        <v>3.1418293495567475</v>
      </c>
    </row>
    <row r="3212" spans="1:6">
      <c r="A3212" s="2">
        <v>3211</v>
      </c>
      <c r="B3212" s="3">
        <v>-0.6093212366104126</v>
      </c>
      <c r="C3212" s="2">
        <v>3.1775815486907959</v>
      </c>
      <c r="D3212">
        <v>31.834064483642578</v>
      </c>
      <c r="E3212">
        <v>0.57612518436716431</v>
      </c>
      <c r="F3212">
        <f t="shared" si="50"/>
        <v>3.140755273857895</v>
      </c>
    </row>
    <row r="3213" spans="1:6">
      <c r="A3213" s="2">
        <v>3212</v>
      </c>
      <c r="B3213" s="3">
        <v>-0.6093212366104126</v>
      </c>
      <c r="C3213" s="2">
        <v>3.1775815486907959</v>
      </c>
      <c r="D3213">
        <v>31.925323486328125</v>
      </c>
      <c r="E3213">
        <v>0.5759713072530509</v>
      </c>
      <c r="F3213">
        <f t="shared" si="50"/>
        <v>3.1385443113288103</v>
      </c>
    </row>
    <row r="3214" spans="1:6">
      <c r="A3214" s="2">
        <v>3213</v>
      </c>
      <c r="B3214" s="3">
        <v>-0.60950905084609985</v>
      </c>
      <c r="C3214" s="2">
        <v>3.177889347076416</v>
      </c>
      <c r="D3214">
        <v>31.8509521484375</v>
      </c>
      <c r="E3214">
        <v>0.57581586053472789</v>
      </c>
      <c r="F3214">
        <f t="shared" si="50"/>
        <v>3.1363396303994313</v>
      </c>
    </row>
    <row r="3215" spans="1:6">
      <c r="A3215" s="2">
        <v>3214</v>
      </c>
      <c r="B3215" s="3">
        <v>-0.60913342237472534</v>
      </c>
      <c r="C3215" s="2">
        <v>3.177889347076416</v>
      </c>
      <c r="D3215">
        <v>31.864484786987305</v>
      </c>
      <c r="E3215">
        <v>0.57566202954822154</v>
      </c>
      <c r="F3215">
        <f t="shared" si="50"/>
        <v>3.1341412310697594</v>
      </c>
    </row>
    <row r="3216" spans="1:6">
      <c r="A3216" s="2">
        <v>3215</v>
      </c>
      <c r="B3216" s="3">
        <v>-0.6093212366104126</v>
      </c>
      <c r="C3216" s="2">
        <v>3.1781971454620361</v>
      </c>
      <c r="D3216">
        <v>31.894903182983398</v>
      </c>
      <c r="E3216">
        <v>0.57550662273277808</v>
      </c>
      <c r="F3216">
        <f t="shared" si="50"/>
        <v>3.1319365501403809</v>
      </c>
    </row>
    <row r="3217" spans="1:6">
      <c r="A3217" s="2">
        <v>3216</v>
      </c>
      <c r="B3217" s="3">
        <v>-0.2391061931848526</v>
      </c>
      <c r="C3217" s="2">
        <v>3.2354433536529541</v>
      </c>
      <c r="D3217">
        <v>31.894903182983398</v>
      </c>
      <c r="E3217">
        <v>0.57544563903651447</v>
      </c>
      <c r="F3217">
        <f t="shared" si="50"/>
        <v>3.1297381508107089</v>
      </c>
    </row>
    <row r="3218" spans="1:6">
      <c r="A3218" s="2">
        <v>3217</v>
      </c>
      <c r="B3218" s="3">
        <v>-0.78456765413284302</v>
      </c>
      <c r="C3218" s="2">
        <v>3.1511127948760986</v>
      </c>
      <c r="D3218">
        <v>31.790107727050781</v>
      </c>
      <c r="E3218">
        <v>0.57524750719682005</v>
      </c>
      <c r="F3218">
        <f t="shared" si="50"/>
        <v>3.12870175984441</v>
      </c>
    </row>
    <row r="3219" spans="1:6">
      <c r="A3219" s="2">
        <v>3218</v>
      </c>
      <c r="B3219" s="3">
        <v>-0.7894512414932251</v>
      </c>
      <c r="C3219" s="2">
        <v>3.1508049964904785</v>
      </c>
      <c r="D3219">
        <v>31.803644180297852</v>
      </c>
      <c r="E3219">
        <v>0.57504616238163586</v>
      </c>
      <c r="F3219">
        <f t="shared" si="50"/>
        <v>3.1259380603323179</v>
      </c>
    </row>
    <row r="3220" spans="1:6">
      <c r="A3220" s="2">
        <v>3219</v>
      </c>
      <c r="B3220" s="3">
        <v>-1.0670655965805054</v>
      </c>
      <c r="C3220" s="2">
        <v>3.1080243587493896</v>
      </c>
      <c r="D3220">
        <v>31.864484786987305</v>
      </c>
      <c r="E3220">
        <v>0.5747740039356195</v>
      </c>
      <c r="F3220">
        <f t="shared" si="50"/>
        <v>3.1231680792205188</v>
      </c>
    </row>
    <row r="3221" spans="1:6">
      <c r="A3221" s="2">
        <v>3220</v>
      </c>
      <c r="B3221" s="3">
        <v>-5.8600537478923798E-2</v>
      </c>
      <c r="C3221" s="2">
        <v>3.2631433010101318</v>
      </c>
      <c r="D3221">
        <v>31.685302734375</v>
      </c>
      <c r="E3221">
        <v>0.57475920560362082</v>
      </c>
      <c r="F3221">
        <f t="shared" si="50"/>
        <v>3.1195250238691057</v>
      </c>
    </row>
    <row r="3222" spans="1:6">
      <c r="A3222" s="2">
        <v>3221</v>
      </c>
      <c r="B3222" s="3">
        <v>-0.2391061931848526</v>
      </c>
      <c r="C3222" s="2">
        <v>3.2363667488098145</v>
      </c>
      <c r="D3222">
        <v>31.820529937744141</v>
      </c>
      <c r="E3222">
        <v>0.57469882515883031</v>
      </c>
      <c r="F3222">
        <f t="shared" si="50"/>
        <v>3.119041379617185</v>
      </c>
    </row>
    <row r="3223" spans="1:6">
      <c r="A3223" s="2">
        <v>3222</v>
      </c>
      <c r="B3223" s="3">
        <v>-0.59936618804931641</v>
      </c>
      <c r="C3223" s="2">
        <v>3.1815826892852783</v>
      </c>
      <c r="D3223">
        <v>31.790107727050781</v>
      </c>
      <c r="E3223">
        <v>0.57454746982777549</v>
      </c>
      <c r="F3223">
        <f t="shared" si="50"/>
        <v>3.1180049935165717</v>
      </c>
    </row>
    <row r="3224" spans="1:6">
      <c r="A3224" s="2">
        <v>3223</v>
      </c>
      <c r="B3224" s="3">
        <v>-0.59955400228500366</v>
      </c>
      <c r="C3224" s="2">
        <v>3.1812748908996582</v>
      </c>
      <c r="D3224">
        <v>31.894903182983398</v>
      </c>
      <c r="E3224">
        <v>0.57439455401980677</v>
      </c>
      <c r="F3224">
        <f t="shared" si="50"/>
        <v>3.115844283785139</v>
      </c>
    </row>
    <row r="3225" spans="1:6">
      <c r="A3225" s="2">
        <v>3224</v>
      </c>
      <c r="B3225" s="3">
        <v>-0.23403476178646088</v>
      </c>
      <c r="C3225" s="2">
        <v>3.2379055023193359</v>
      </c>
      <c r="D3225">
        <v>31.834064483642578</v>
      </c>
      <c r="E3225">
        <v>0.57433545333144331</v>
      </c>
      <c r="F3225">
        <f t="shared" si="50"/>
        <v>3.1136710108542931</v>
      </c>
    </row>
    <row r="3226" spans="1:6">
      <c r="A3226" s="2">
        <v>3225</v>
      </c>
      <c r="B3226" s="3">
        <v>-0.22896331548690796</v>
      </c>
      <c r="C3226" s="2">
        <v>3.2391366958618164</v>
      </c>
      <c r="D3226">
        <v>31.93885612487793</v>
      </c>
      <c r="E3226">
        <v>0.57427763408980115</v>
      </c>
      <c r="F3226">
        <f t="shared" si="50"/>
        <v>3.1126597462868202</v>
      </c>
    </row>
    <row r="3227" spans="1:6">
      <c r="A3227" s="2">
        <v>3226</v>
      </c>
      <c r="B3227" s="3">
        <v>-0.40439754724502563</v>
      </c>
      <c r="C3227" s="2">
        <v>3.2126679420471191</v>
      </c>
      <c r="D3227">
        <v>31.759685516357422</v>
      </c>
      <c r="E3227">
        <v>0.57417449055156566</v>
      </c>
      <c r="F3227">
        <f t="shared" si="50"/>
        <v>3.1116610449187609</v>
      </c>
    </row>
    <row r="3228" spans="1:6">
      <c r="A3228" s="2">
        <v>3227</v>
      </c>
      <c r="B3228" s="3">
        <v>0.57964944839477539</v>
      </c>
      <c r="C3228" s="2">
        <v>3.3650169372558594</v>
      </c>
      <c r="D3228">
        <v>31.803644180297852</v>
      </c>
      <c r="E3228">
        <v>0.57432086780187563</v>
      </c>
      <c r="F3228">
        <f t="shared" si="50"/>
        <v>3.1101221649014219</v>
      </c>
    </row>
    <row r="3229" spans="1:6">
      <c r="A3229" s="2">
        <v>3228</v>
      </c>
      <c r="B3229" s="3">
        <v>0.98442542552947998</v>
      </c>
      <c r="C3229" s="2">
        <v>3.4284188747406006</v>
      </c>
      <c r="D3229">
        <v>31.759685516357422</v>
      </c>
      <c r="E3229">
        <v>0.5745694614208221</v>
      </c>
      <c r="F3229">
        <f t="shared" si="50"/>
        <v>3.1116924480516084</v>
      </c>
    </row>
    <row r="3230" spans="1:6">
      <c r="A3230" s="2">
        <v>3229</v>
      </c>
      <c r="B3230" s="3">
        <v>1.2669233083724976</v>
      </c>
      <c r="C3230" s="2">
        <v>3.4745850563049316</v>
      </c>
      <c r="D3230">
        <v>31.894903182983398</v>
      </c>
      <c r="E3230">
        <v>0.5748925944529184</v>
      </c>
      <c r="F3230">
        <f t="shared" si="50"/>
        <v>3.1145503666936136</v>
      </c>
    </row>
    <row r="3231" spans="1:6">
      <c r="A3231" s="2">
        <v>3230</v>
      </c>
      <c r="B3231" s="3">
        <v>1.3349181413650513</v>
      </c>
      <c r="C3231" s="2">
        <v>3.486896276473999</v>
      </c>
      <c r="D3231">
        <v>31.894903182983398</v>
      </c>
      <c r="E3231">
        <v>0.57522969771883825</v>
      </c>
      <c r="F3231">
        <f t="shared" si="50"/>
        <v>3.1183504523063195</v>
      </c>
    </row>
    <row r="3232" spans="1:6">
      <c r="A3232" s="2">
        <v>3231</v>
      </c>
      <c r="B3232" s="3">
        <v>1.4325903654098511</v>
      </c>
      <c r="C3232" s="2">
        <v>3.5038237571716309</v>
      </c>
      <c r="D3232">
        <v>31.834064483642578</v>
      </c>
      <c r="E3232">
        <v>0.57559146700131403</v>
      </c>
      <c r="F3232">
        <f t="shared" si="50"/>
        <v>3.1223955057105242</v>
      </c>
    </row>
    <row r="3233" spans="1:6">
      <c r="A3233" s="2">
        <v>3232</v>
      </c>
      <c r="B3233" s="3">
        <v>1.540029764175415</v>
      </c>
      <c r="C3233" s="2">
        <v>3.5222904682159424</v>
      </c>
      <c r="D3233">
        <v>31.803644180297852</v>
      </c>
      <c r="E3233">
        <v>0.57598036370582784</v>
      </c>
      <c r="F3233">
        <f t="shared" si="50"/>
        <v>3.1267860179044762</v>
      </c>
    </row>
    <row r="3234" spans="1:6">
      <c r="A3234" s="2">
        <v>3233</v>
      </c>
      <c r="B3234" s="3">
        <v>1.2817620038986206</v>
      </c>
      <c r="C3234" s="2">
        <v>3.484126091003418</v>
      </c>
      <c r="D3234">
        <v>31.803644180297852</v>
      </c>
      <c r="E3234">
        <v>0.57630444917792889</v>
      </c>
      <c r="F3234">
        <f t="shared" si="50"/>
        <v>3.1347379392507126</v>
      </c>
    </row>
    <row r="3235" spans="1:6">
      <c r="A3235" s="2">
        <v>3234</v>
      </c>
      <c r="B3235" s="3">
        <v>1.2817620038986206</v>
      </c>
      <c r="C3235" s="2">
        <v>3.4856650829315186</v>
      </c>
      <c r="D3235">
        <v>31.834064483642578</v>
      </c>
      <c r="E3235">
        <v>0.5766281279468719</v>
      </c>
      <c r="F3235">
        <f t="shared" si="50"/>
        <v>3.1431420968503367</v>
      </c>
    </row>
    <row r="3236" spans="1:6">
      <c r="A3236" s="2">
        <v>3235</v>
      </c>
      <c r="B3236" s="3">
        <v>1.0328857898712158</v>
      </c>
      <c r="C3236" s="2">
        <v>3.4484241008758545</v>
      </c>
      <c r="D3236">
        <v>31.803644180297852</v>
      </c>
      <c r="E3236">
        <v>0.57688899474267918</v>
      </c>
      <c r="F3236">
        <f t="shared" si="50"/>
        <v>3.1527899236095194</v>
      </c>
    </row>
    <row r="3237" spans="1:6">
      <c r="A3237" s="2">
        <v>3236</v>
      </c>
      <c r="B3237" s="3">
        <v>0.65835064649581909</v>
      </c>
      <c r="C3237" s="2">
        <v>3.3914856910705566</v>
      </c>
      <c r="D3237">
        <v>31.790107727050781</v>
      </c>
      <c r="E3237">
        <v>0.57705688707169545</v>
      </c>
      <c r="F3237">
        <f t="shared" si="50"/>
        <v>3.1630595800827961</v>
      </c>
    </row>
    <row r="3238" spans="1:6">
      <c r="A3238" s="2">
        <v>3237</v>
      </c>
      <c r="B3238" s="3">
        <v>1.9058819452766329E-4</v>
      </c>
      <c r="C3238" s="2">
        <v>3.2905352115631104</v>
      </c>
      <c r="D3238">
        <v>31.878019332885742</v>
      </c>
      <c r="E3238">
        <v>0.57705693520267676</v>
      </c>
      <c r="F3238">
        <f t="shared" si="50"/>
        <v>3.1739824791343842</v>
      </c>
    </row>
    <row r="3239" spans="1:6">
      <c r="A3239" s="2">
        <v>3238</v>
      </c>
      <c r="B3239" s="3">
        <v>3.7841926678083837E-4</v>
      </c>
      <c r="C3239" s="2">
        <v>3.2899196147918701</v>
      </c>
      <c r="D3239">
        <v>31.864484786987305</v>
      </c>
      <c r="E3239">
        <v>0.57705703171506917</v>
      </c>
      <c r="F3239">
        <f t="shared" si="50"/>
        <v>3.1843651995366935</v>
      </c>
    </row>
    <row r="3240" spans="1:6">
      <c r="A3240" s="2">
        <v>3239</v>
      </c>
      <c r="B3240" s="3">
        <v>1.9058819452766329E-4</v>
      </c>
      <c r="C3240" s="2">
        <v>3.28961181640625</v>
      </c>
      <c r="D3240">
        <v>31.685302734375</v>
      </c>
      <c r="E3240">
        <v>0.5770570798454947</v>
      </c>
      <c r="F3240">
        <f t="shared" si="50"/>
        <v>3.1967767258079682</v>
      </c>
    </row>
    <row r="3241" spans="1:6">
      <c r="A3241" s="2">
        <v>3240</v>
      </c>
      <c r="B3241" s="3">
        <v>1.9058819452766329E-4</v>
      </c>
      <c r="C3241" s="2">
        <v>3.2899196147918701</v>
      </c>
      <c r="D3241">
        <v>31.803644180297852</v>
      </c>
      <c r="E3241">
        <v>0.57705712797960729</v>
      </c>
      <c r="F3241">
        <f t="shared" si="50"/>
        <v>3.2092510632106235</v>
      </c>
    </row>
    <row r="3242" spans="1:6">
      <c r="A3242" s="2">
        <v>3241</v>
      </c>
      <c r="B3242" s="3">
        <v>1.9058819452766329E-4</v>
      </c>
      <c r="C3242" s="2">
        <v>3.28961181640625</v>
      </c>
      <c r="D3242">
        <v>31.81718635559082</v>
      </c>
      <c r="E3242">
        <v>0.5770571765824275</v>
      </c>
      <c r="F3242">
        <f t="shared" si="50"/>
        <v>3.2163550269847012</v>
      </c>
    </row>
    <row r="3243" spans="1:6">
      <c r="A3243" s="2">
        <v>3242</v>
      </c>
      <c r="B3243" s="3">
        <v>1.9058819452766329E-4</v>
      </c>
      <c r="C3243" s="2">
        <v>3.289304256439209</v>
      </c>
      <c r="D3243">
        <v>31.790107727050781</v>
      </c>
      <c r="E3243">
        <v>0.577057224711093</v>
      </c>
      <c r="F3243">
        <f t="shared" si="50"/>
        <v>3.2233898980276927</v>
      </c>
    </row>
    <row r="3244" spans="1:6">
      <c r="A3244" s="2">
        <v>3243</v>
      </c>
      <c r="B3244" s="3">
        <v>1.9058819452766329E-4</v>
      </c>
      <c r="C3244" s="2">
        <v>3.28961181640625</v>
      </c>
      <c r="D3244">
        <v>31.790107727050781</v>
      </c>
      <c r="E3244">
        <v>0.57705727284233377</v>
      </c>
      <c r="F3244">
        <f t="shared" si="50"/>
        <v>3.2359396097611408</v>
      </c>
    </row>
    <row r="3245" spans="1:6">
      <c r="A3245" s="2">
        <v>3244</v>
      </c>
      <c r="B3245" s="3">
        <v>1.9058819452766329E-4</v>
      </c>
      <c r="C3245" s="2">
        <v>3.28961181640625</v>
      </c>
      <c r="D3245">
        <v>31.834064483642578</v>
      </c>
      <c r="E3245">
        <v>0.5770573214499527</v>
      </c>
      <c r="F3245">
        <f t="shared" si="50"/>
        <v>3.2450660978044783</v>
      </c>
    </row>
    <row r="3246" spans="1:6">
      <c r="A3246" s="2">
        <v>3245</v>
      </c>
      <c r="B3246" s="3">
        <v>-0.38448745012283325</v>
      </c>
      <c r="C3246" s="2">
        <v>3.2311346530914307</v>
      </c>
      <c r="D3246">
        <v>31.729263305664063</v>
      </c>
      <c r="E3246">
        <v>0.57696022783722745</v>
      </c>
      <c r="F3246">
        <f t="shared" si="50"/>
        <v>3.2499779438485903</v>
      </c>
    </row>
    <row r="3247" spans="1:6">
      <c r="A3247" s="2">
        <v>3246</v>
      </c>
      <c r="B3247" s="3">
        <v>-0.72540086507797241</v>
      </c>
      <c r="C3247" s="2">
        <v>3.1785049438476563</v>
      </c>
      <c r="D3247">
        <v>31.790107727050781</v>
      </c>
      <c r="E3247">
        <v>0.57677704460179169</v>
      </c>
      <c r="F3247">
        <f t="shared" si="50"/>
        <v>3.25683694956254</v>
      </c>
    </row>
    <row r="3248" spans="1:6">
      <c r="A3248" s="2">
        <v>3247</v>
      </c>
      <c r="B3248" s="3">
        <v>-0.64275515079498291</v>
      </c>
      <c r="C3248" s="2">
        <v>3.1898925304412842</v>
      </c>
      <c r="D3248">
        <v>31.773225784301758</v>
      </c>
      <c r="E3248">
        <v>0.57661473163280541</v>
      </c>
      <c r="F3248">
        <f t="shared" si="50"/>
        <v>3.258407232712726</v>
      </c>
    </row>
    <row r="3249" spans="1:6">
      <c r="A3249" s="2">
        <v>3248</v>
      </c>
      <c r="B3249" s="3">
        <v>-0.3504900336265564</v>
      </c>
      <c r="C3249" s="2">
        <v>3.2335968017578125</v>
      </c>
      <c r="D3249">
        <v>31.834064483642578</v>
      </c>
      <c r="E3249">
        <v>0.57652622299232892</v>
      </c>
      <c r="F3249">
        <f t="shared" si="50"/>
        <v>3.2613153992866981</v>
      </c>
    </row>
    <row r="3250" spans="1:6">
      <c r="A3250" s="2">
        <v>3249</v>
      </c>
      <c r="B3250" s="3">
        <v>-1.1006873846054077</v>
      </c>
      <c r="C3250" s="2">
        <v>3.1194119453430176</v>
      </c>
      <c r="D3250">
        <v>31.803644180297852</v>
      </c>
      <c r="E3250">
        <v>0.57624827077657992</v>
      </c>
      <c r="F3250">
        <f t="shared" si="50"/>
        <v>3.2652097040293167</v>
      </c>
    </row>
    <row r="3251" spans="1:6">
      <c r="A3251" s="2">
        <v>3250</v>
      </c>
      <c r="B3251" s="3">
        <v>-0.68689548969268799</v>
      </c>
      <c r="C3251" s="2">
        <v>3.1803514957427979</v>
      </c>
      <c r="D3251">
        <v>31.803644180297852</v>
      </c>
      <c r="E3251">
        <v>0.57607481085054757</v>
      </c>
      <c r="F3251">
        <f t="shared" si="50"/>
        <v>3.2636645424122714</v>
      </c>
    </row>
    <row r="3252" spans="1:6">
      <c r="A3252" s="2">
        <v>3251</v>
      </c>
      <c r="B3252" s="3">
        <v>-0.63787156343460083</v>
      </c>
      <c r="C3252" s="2">
        <v>3.1877381801605225</v>
      </c>
      <c r="D3252">
        <v>31.921977996826172</v>
      </c>
      <c r="E3252">
        <v>0.57591372994059631</v>
      </c>
      <c r="F3252">
        <f t="shared" ref="F3252:F3315" si="51">AVERAGE(C3203:C3251)</f>
        <v>3.2642926537260717</v>
      </c>
    </row>
    <row r="3253" spans="1:6">
      <c r="A3253" s="2">
        <v>3252</v>
      </c>
      <c r="B3253" s="3">
        <v>-0.63805937767028809</v>
      </c>
      <c r="C3253" s="2">
        <v>3.1874303817749023</v>
      </c>
      <c r="D3253">
        <v>31.93885612487793</v>
      </c>
      <c r="E3253">
        <v>0.57575260036160958</v>
      </c>
      <c r="F3253">
        <f t="shared" si="51"/>
        <v>3.2650715137014585</v>
      </c>
    </row>
    <row r="3254" spans="1:6">
      <c r="A3254" s="2">
        <v>3253</v>
      </c>
      <c r="B3254" s="3">
        <v>-1.5298813581466675</v>
      </c>
      <c r="C3254" s="2">
        <v>3.0507779121398926</v>
      </c>
      <c r="D3254">
        <v>31.834064483642578</v>
      </c>
      <c r="E3254">
        <v>0.57536240821922102</v>
      </c>
      <c r="F3254">
        <f t="shared" si="51"/>
        <v>3.2642863721263651</v>
      </c>
    </row>
    <row r="3255" spans="1:6">
      <c r="A3255" s="2">
        <v>3254</v>
      </c>
      <c r="B3255" s="3">
        <v>-1.6808974742889404</v>
      </c>
      <c r="C3255" s="2">
        <v>3.0252325534820557</v>
      </c>
      <c r="D3255">
        <v>31.878019332885742</v>
      </c>
      <c r="E3255">
        <v>0.57493792625118267</v>
      </c>
      <c r="F3255">
        <f t="shared" si="51"/>
        <v>3.260078006861161</v>
      </c>
    </row>
    <row r="3256" spans="1:6">
      <c r="A3256" s="2">
        <v>3255</v>
      </c>
      <c r="B3256" s="3">
        <v>-1.5738338232040405</v>
      </c>
      <c r="C3256" s="2">
        <v>3.0393903255462646</v>
      </c>
      <c r="D3256">
        <v>31.729263305664063</v>
      </c>
      <c r="E3256">
        <v>0.57454048948966085</v>
      </c>
      <c r="F3256">
        <f t="shared" si="51"/>
        <v>3.2585328452441158</v>
      </c>
    </row>
    <row r="3257" spans="1:6">
      <c r="A3257" s="2">
        <v>3256</v>
      </c>
      <c r="B3257" s="3">
        <v>-1.3448677062988281</v>
      </c>
      <c r="C3257" s="2">
        <v>3.0732455253601074</v>
      </c>
      <c r="D3257">
        <v>31.878019332885742</v>
      </c>
      <c r="E3257">
        <v>0.57419748589096353</v>
      </c>
      <c r="F3257">
        <f t="shared" si="51"/>
        <v>3.2558633648619359</v>
      </c>
    </row>
    <row r="3258" spans="1:6">
      <c r="A3258" s="2">
        <v>3257</v>
      </c>
      <c r="B3258" s="3">
        <v>-1.3009152412414551</v>
      </c>
      <c r="C3258" s="2">
        <v>3.0794010162353516</v>
      </c>
      <c r="D3258">
        <v>31.729263305664063</v>
      </c>
      <c r="E3258">
        <v>0.57386897105590329</v>
      </c>
      <c r="F3258">
        <f t="shared" si="51"/>
        <v>3.2516989707946777</v>
      </c>
    </row>
    <row r="3259" spans="1:6">
      <c r="A3259" s="2">
        <v>3258</v>
      </c>
      <c r="B3259" s="3">
        <v>-1.1598540544509888</v>
      </c>
      <c r="C3259" s="2">
        <v>3.1000220775604248</v>
      </c>
      <c r="D3259">
        <v>31.803644180297852</v>
      </c>
      <c r="E3259">
        <v>0.57357607331857774</v>
      </c>
      <c r="F3259">
        <f t="shared" si="51"/>
        <v>3.2491676710089861</v>
      </c>
    </row>
    <row r="3260" spans="1:6">
      <c r="A3260" s="2">
        <v>3259</v>
      </c>
      <c r="B3260" s="3">
        <v>-1.286076545715332</v>
      </c>
      <c r="C3260" s="2">
        <v>3.0803244113922119</v>
      </c>
      <c r="D3260">
        <v>31.742805480957031</v>
      </c>
      <c r="E3260">
        <v>0.57325130451375084</v>
      </c>
      <c r="F3260">
        <f t="shared" si="51"/>
        <v>3.2470383644104004</v>
      </c>
    </row>
    <row r="3261" spans="1:6">
      <c r="A3261" s="2">
        <v>3260</v>
      </c>
      <c r="B3261" s="3">
        <v>-1.3933281898498535</v>
      </c>
      <c r="C3261" s="2">
        <v>3.0630888938903809</v>
      </c>
      <c r="D3261">
        <v>31.834064483642578</v>
      </c>
      <c r="E3261">
        <v>0.57289945192903402</v>
      </c>
      <c r="F3261">
        <f t="shared" si="51"/>
        <v>3.2439166380434621</v>
      </c>
    </row>
    <row r="3262" spans="1:6">
      <c r="A3262" s="2">
        <v>3261</v>
      </c>
      <c r="B3262" s="3">
        <v>-1.213010311126709</v>
      </c>
      <c r="C3262" s="2">
        <v>3.0895576477050781</v>
      </c>
      <c r="D3262">
        <v>31.803644180297852</v>
      </c>
      <c r="E3262">
        <v>0.5725931321846478</v>
      </c>
      <c r="F3262">
        <f t="shared" si="51"/>
        <v>3.2415800532516168</v>
      </c>
    </row>
    <row r="3263" spans="1:6">
      <c r="A3263" s="2">
        <v>3262</v>
      </c>
      <c r="B3263" s="3">
        <v>-1.1350604295730591</v>
      </c>
      <c r="C3263" s="2">
        <v>3.1012532711029053</v>
      </c>
      <c r="D3263">
        <v>31.759685516357422</v>
      </c>
      <c r="E3263">
        <v>0.57230649888723384</v>
      </c>
      <c r="F3263">
        <f t="shared" si="51"/>
        <v>3.2397836471090513</v>
      </c>
    </row>
    <row r="3264" spans="1:6">
      <c r="A3264" s="2">
        <v>3263</v>
      </c>
      <c r="B3264" s="3">
        <v>-0.83791166543960571</v>
      </c>
      <c r="C3264" s="2">
        <v>3.146188497543335</v>
      </c>
      <c r="D3264">
        <v>31.773225784301758</v>
      </c>
      <c r="E3264">
        <v>0.57209490161121068</v>
      </c>
      <c r="F3264">
        <f t="shared" si="51"/>
        <v>3.2382196455585714</v>
      </c>
    </row>
    <row r="3265" spans="1:6">
      <c r="A3265" s="2">
        <v>3264</v>
      </c>
      <c r="B3265" s="3">
        <v>-0.51146125793457031</v>
      </c>
      <c r="C3265" s="2">
        <v>3.1960480213165283</v>
      </c>
      <c r="D3265">
        <v>31.803644180297852</v>
      </c>
      <c r="E3265">
        <v>0.57196574452901305</v>
      </c>
      <c r="F3265">
        <f t="shared" si="51"/>
        <v>3.2375726894456514</v>
      </c>
    </row>
    <row r="3266" spans="1:6">
      <c r="A3266" s="2">
        <v>3265</v>
      </c>
      <c r="B3266" s="3">
        <v>-0.36983662843704224</v>
      </c>
      <c r="C3266" s="2">
        <v>3.2185156345367432</v>
      </c>
      <c r="D3266">
        <v>31.803644180297852</v>
      </c>
      <c r="E3266">
        <v>0.57187235082983023</v>
      </c>
      <c r="F3266">
        <f t="shared" si="51"/>
        <v>3.2379369930345185</v>
      </c>
    </row>
    <row r="3267" spans="1:6">
      <c r="A3267" s="2">
        <v>3266</v>
      </c>
      <c r="B3267" s="3">
        <v>-0.36983662843704224</v>
      </c>
      <c r="C3267" s="2">
        <v>3.2194390296936035</v>
      </c>
      <c r="D3267">
        <v>31.773225784301758</v>
      </c>
      <c r="E3267">
        <v>0.57177895666326406</v>
      </c>
      <c r="F3267">
        <f t="shared" si="51"/>
        <v>3.2375915293790856</v>
      </c>
    </row>
    <row r="3268" spans="1:6">
      <c r="A3268" s="2">
        <v>3267</v>
      </c>
      <c r="B3268" s="3">
        <v>-0.36983662843704224</v>
      </c>
      <c r="C3268" s="2">
        <v>3.2197468280792236</v>
      </c>
      <c r="D3268">
        <v>31.834064483642578</v>
      </c>
      <c r="E3268">
        <v>0.57168554969758345</v>
      </c>
      <c r="F3268">
        <f t="shared" si="51"/>
        <v>3.2389859423345451</v>
      </c>
    </row>
    <row r="3269" spans="1:6">
      <c r="A3269" s="2">
        <v>3268</v>
      </c>
      <c r="B3269" s="3">
        <v>-0.36983662843704224</v>
      </c>
      <c r="C3269" s="2">
        <v>3.2200546264648438</v>
      </c>
      <c r="D3269">
        <v>31.834064483642578</v>
      </c>
      <c r="E3269">
        <v>0.5715912344262164</v>
      </c>
      <c r="F3269">
        <f t="shared" si="51"/>
        <v>3.2403929184894174</v>
      </c>
    </row>
    <row r="3270" spans="1:6">
      <c r="A3270" s="2">
        <v>3269</v>
      </c>
      <c r="B3270" s="3">
        <v>-0.36983662843704224</v>
      </c>
      <c r="C3270" s="2">
        <v>3.2200546264648438</v>
      </c>
      <c r="D3270">
        <v>31.982807159423828</v>
      </c>
      <c r="E3270">
        <v>0.57149713116714429</v>
      </c>
      <c r="F3270">
        <f t="shared" si="51"/>
        <v>3.2426792504836102</v>
      </c>
    </row>
    <row r="3271" spans="1:6">
      <c r="A3271" s="2">
        <v>3270</v>
      </c>
      <c r="B3271" s="3">
        <v>-1.1348725557327271</v>
      </c>
      <c r="C3271" s="2">
        <v>3.1040232181549072</v>
      </c>
      <c r="D3271">
        <v>31.803644180297852</v>
      </c>
      <c r="E3271">
        <v>0.57121054123096826</v>
      </c>
      <c r="F3271">
        <f t="shared" si="51"/>
        <v>3.2417998897786044</v>
      </c>
    </row>
    <row r="3272" spans="1:6">
      <c r="A3272" s="2">
        <v>3271</v>
      </c>
      <c r="B3272" s="3">
        <v>-0.61420482397079468</v>
      </c>
      <c r="C3272" s="2">
        <v>3.1815826892852783</v>
      </c>
      <c r="D3272">
        <v>31.759685516357422</v>
      </c>
      <c r="E3272">
        <v>0.57105390396725231</v>
      </c>
      <c r="F3272">
        <f t="shared" si="51"/>
        <v>3.239099001397892</v>
      </c>
    </row>
    <row r="3273" spans="1:6">
      <c r="A3273" s="2">
        <v>3272</v>
      </c>
      <c r="B3273" s="3">
        <v>-0.61833715438842773</v>
      </c>
      <c r="C3273" s="2">
        <v>3.1815826892852783</v>
      </c>
      <c r="D3273">
        <v>31.864484786987305</v>
      </c>
      <c r="E3273">
        <v>0.57089773195320892</v>
      </c>
      <c r="F3273">
        <f t="shared" si="51"/>
        <v>3.239099001397892</v>
      </c>
    </row>
    <row r="3274" spans="1:6">
      <c r="A3274" s="2">
        <v>3273</v>
      </c>
      <c r="B3274" s="3">
        <v>7.3256872594356537E-2</v>
      </c>
      <c r="C3274" s="2">
        <v>3.286841869354248</v>
      </c>
      <c r="D3274">
        <v>31.773225784301758</v>
      </c>
      <c r="E3274">
        <v>0.5709164135010425</v>
      </c>
      <c r="F3274">
        <f t="shared" si="51"/>
        <v>3.2391052829975986</v>
      </c>
    </row>
    <row r="3275" spans="1:6">
      <c r="A3275" s="2">
        <v>3274</v>
      </c>
      <c r="B3275" s="3">
        <v>7.3444709181785583E-2</v>
      </c>
      <c r="C3275" s="2">
        <v>3.2889964580535889</v>
      </c>
      <c r="D3275">
        <v>31.773225784301758</v>
      </c>
      <c r="E3275">
        <v>0.57093514595570349</v>
      </c>
      <c r="F3275">
        <f t="shared" si="51"/>
        <v>3.2401039843656578</v>
      </c>
    </row>
    <row r="3276" spans="1:6">
      <c r="A3276" s="2">
        <v>3275</v>
      </c>
      <c r="B3276" s="3">
        <v>-7.7571474015712738E-2</v>
      </c>
      <c r="C3276" s="2">
        <v>3.266528844833374</v>
      </c>
      <c r="D3276">
        <v>31.803644180297852</v>
      </c>
      <c r="E3276">
        <v>0.57091555459049437</v>
      </c>
      <c r="F3276">
        <f t="shared" si="51"/>
        <v>3.2411215305328369</v>
      </c>
    </row>
    <row r="3277" spans="1:6">
      <c r="A3277" s="2">
        <v>3276</v>
      </c>
      <c r="B3277" s="3">
        <v>-0.36983662843704224</v>
      </c>
      <c r="C3277" s="2">
        <v>3.2225167751312256</v>
      </c>
      <c r="D3277">
        <v>31.921977996826172</v>
      </c>
      <c r="E3277">
        <v>0.57082122817383063</v>
      </c>
      <c r="F3277">
        <f t="shared" si="51"/>
        <v>3.2422207326305155</v>
      </c>
    </row>
    <row r="3278" spans="1:6">
      <c r="A3278" s="2">
        <v>3277</v>
      </c>
      <c r="B3278" s="3">
        <v>-0.36983662843704224</v>
      </c>
      <c r="C3278" s="2">
        <v>3.2225167751312256</v>
      </c>
      <c r="D3278">
        <v>31.803644180297852</v>
      </c>
      <c r="E3278">
        <v>0.57072691002625786</v>
      </c>
      <c r="F3278">
        <f t="shared" si="51"/>
        <v>3.2393125660565434</v>
      </c>
    </row>
    <row r="3279" spans="1:6">
      <c r="A3279" s="2">
        <v>3278</v>
      </c>
      <c r="B3279" s="3">
        <v>0.17543697357177734</v>
      </c>
      <c r="C3279" s="2">
        <v>3.3056163787841797</v>
      </c>
      <c r="D3279">
        <v>31.81718635559082</v>
      </c>
      <c r="E3279">
        <v>0.57077121384427865</v>
      </c>
      <c r="F3279">
        <f t="shared" si="51"/>
        <v>3.2351104823910459</v>
      </c>
    </row>
    <row r="3280" spans="1:6">
      <c r="A3280" s="2">
        <v>3279</v>
      </c>
      <c r="B3280" s="3">
        <v>0.59918385744094849</v>
      </c>
      <c r="C3280" s="2">
        <v>3.3711724281311035</v>
      </c>
      <c r="D3280">
        <v>31.729263305664063</v>
      </c>
      <c r="E3280">
        <v>0.57092404165434285</v>
      </c>
      <c r="F3280">
        <f t="shared" si="51"/>
        <v>3.2316621420334797</v>
      </c>
    </row>
    <row r="3281" spans="1:6">
      <c r="A3281" s="2">
        <v>3280</v>
      </c>
      <c r="B3281" s="3">
        <v>1.5884901285171509</v>
      </c>
      <c r="C3281" s="2">
        <v>3.524137020111084</v>
      </c>
      <c r="D3281">
        <v>31.759685516357422</v>
      </c>
      <c r="E3281">
        <v>0.57132522602063318</v>
      </c>
      <c r="F3281">
        <f t="shared" si="51"/>
        <v>3.2293004308428084</v>
      </c>
    </row>
    <row r="3282" spans="1:6">
      <c r="A3282" s="2">
        <v>3281</v>
      </c>
      <c r="B3282" s="3">
        <v>1.2815741300582886</v>
      </c>
      <c r="C3282" s="2">
        <v>3.4801251888275146</v>
      </c>
      <c r="D3282">
        <v>32.013225555419922</v>
      </c>
      <c r="E3282">
        <v>0.57165203225580319</v>
      </c>
      <c r="F3282">
        <f t="shared" si="51"/>
        <v>3.2297149872293276</v>
      </c>
    </row>
    <row r="3283" spans="1:6">
      <c r="A3283" s="2">
        <v>3282</v>
      </c>
      <c r="B3283" s="3">
        <v>1.0328857898712158</v>
      </c>
      <c r="C3283" s="2">
        <v>3.4441154003143311</v>
      </c>
      <c r="D3283">
        <v>31.803644180297852</v>
      </c>
      <c r="E3283">
        <v>0.57191547363676665</v>
      </c>
      <c r="F3283">
        <f t="shared" si="51"/>
        <v>3.2288544713234413</v>
      </c>
    </row>
    <row r="3284" spans="1:6">
      <c r="A3284" s="2">
        <v>3283</v>
      </c>
      <c r="B3284" s="3">
        <v>1.9058819452766329E-4</v>
      </c>
      <c r="C3284" s="2">
        <v>3.2877652645111084</v>
      </c>
      <c r="D3284">
        <v>31.759685516357422</v>
      </c>
      <c r="E3284">
        <v>0.57191552177499227</v>
      </c>
      <c r="F3284">
        <f t="shared" si="51"/>
        <v>3.2280379266155008</v>
      </c>
    </row>
    <row r="3285" spans="1:6">
      <c r="A3285" s="2">
        <v>3284</v>
      </c>
      <c r="B3285" s="3">
        <v>1.9058819452766329E-4</v>
      </c>
      <c r="C3285" s="2">
        <v>3.286841869354248</v>
      </c>
      <c r="D3285">
        <v>31.729263305664063</v>
      </c>
      <c r="E3285">
        <v>0.57191557037531138</v>
      </c>
      <c r="F3285">
        <f t="shared" si="51"/>
        <v>3.2239991548110027</v>
      </c>
    </row>
    <row r="3286" spans="1:6">
      <c r="A3286" s="2">
        <v>3285</v>
      </c>
      <c r="B3286" s="3">
        <v>1.9058819452766329E-4</v>
      </c>
      <c r="C3286" s="2">
        <v>3.286841869354248</v>
      </c>
      <c r="D3286">
        <v>31.834064483642578</v>
      </c>
      <c r="E3286">
        <v>0.57191561850425476</v>
      </c>
      <c r="F3286">
        <f t="shared" si="51"/>
        <v>3.2207015582493375</v>
      </c>
    </row>
    <row r="3287" spans="1:6">
      <c r="A3287" s="2">
        <v>3286</v>
      </c>
      <c r="B3287" s="3">
        <v>1.9058819452766329E-4</v>
      </c>
      <c r="C3287" s="2">
        <v>3.286841869354248</v>
      </c>
      <c r="D3287">
        <v>31.803644180297852</v>
      </c>
      <c r="E3287">
        <v>0.57191566711494923</v>
      </c>
      <c r="F3287">
        <f t="shared" si="51"/>
        <v>3.2185659700510452</v>
      </c>
    </row>
    <row r="3288" spans="1:6">
      <c r="A3288" s="2">
        <v>3287</v>
      </c>
      <c r="B3288" s="3">
        <v>1.9058819452766329E-4</v>
      </c>
      <c r="C3288" s="2">
        <v>3.2865340709686279</v>
      </c>
      <c r="D3288">
        <v>31.847602844238281</v>
      </c>
      <c r="E3288">
        <v>0.57191571572367983</v>
      </c>
      <c r="F3288">
        <f t="shared" si="51"/>
        <v>3.2184905957202523</v>
      </c>
    </row>
    <row r="3289" spans="1:6">
      <c r="A3289" s="2">
        <v>3288</v>
      </c>
      <c r="B3289" s="3">
        <v>3.7841926678083837E-4</v>
      </c>
      <c r="C3289" s="2">
        <v>3.2871496677398682</v>
      </c>
      <c r="D3289">
        <v>31.834064483642578</v>
      </c>
      <c r="E3289">
        <v>0.57191581129763835</v>
      </c>
      <c r="F3289">
        <f t="shared" si="51"/>
        <v>3.2184215029891656</v>
      </c>
    </row>
    <row r="3290" spans="1:6">
      <c r="A3290" s="2">
        <v>3289</v>
      </c>
      <c r="B3290" s="3">
        <v>1.9058819452766329E-4</v>
      </c>
      <c r="C3290" s="2">
        <v>3.2871496677398682</v>
      </c>
      <c r="D3290">
        <v>31.803644180297852</v>
      </c>
      <c r="E3290">
        <v>0.57191585990612803</v>
      </c>
      <c r="F3290">
        <f t="shared" si="51"/>
        <v>3.2183712550571988</v>
      </c>
    </row>
    <row r="3291" spans="1:6">
      <c r="A3291" s="2">
        <v>3290</v>
      </c>
      <c r="B3291" s="3">
        <v>3.7841926678083837E-4</v>
      </c>
      <c r="C3291" s="2">
        <v>3.2874574661254883</v>
      </c>
      <c r="D3291">
        <v>31.834064483642578</v>
      </c>
      <c r="E3291">
        <v>0.57191595642264059</v>
      </c>
      <c r="F3291">
        <f t="shared" si="51"/>
        <v>3.2183147255255253</v>
      </c>
    </row>
    <row r="3292" spans="1:6">
      <c r="A3292" s="2">
        <v>3291</v>
      </c>
      <c r="B3292" s="3">
        <v>2.7571220471145352E-6</v>
      </c>
      <c r="C3292" s="2">
        <v>3.2871496677398682</v>
      </c>
      <c r="D3292">
        <v>31.803644180297852</v>
      </c>
      <c r="E3292">
        <v>0.57191595712577525</v>
      </c>
      <c r="F3292">
        <f t="shared" si="51"/>
        <v>3.2182707591932647</v>
      </c>
    </row>
    <row r="3293" spans="1:6">
      <c r="A3293" s="2">
        <v>3292</v>
      </c>
      <c r="B3293" s="3">
        <v>1.9058819452766329E-4</v>
      </c>
      <c r="C3293" s="2">
        <v>3.2877652645111084</v>
      </c>
      <c r="D3293">
        <v>31.729263305664063</v>
      </c>
      <c r="E3293">
        <v>0.57191600525731245</v>
      </c>
      <c r="F3293">
        <f t="shared" si="51"/>
        <v>3.2182267879953188</v>
      </c>
    </row>
    <row r="3294" spans="1:6">
      <c r="A3294" s="2">
        <v>3293</v>
      </c>
      <c r="B3294" s="3">
        <v>-1.8507394997868687E-4</v>
      </c>
      <c r="C3294" s="2">
        <v>3.2871496677398682</v>
      </c>
      <c r="D3294">
        <v>31.773225784301758</v>
      </c>
      <c r="E3294">
        <v>0.57191595805109896</v>
      </c>
      <c r="F3294">
        <f t="shared" si="51"/>
        <v>3.2181891032627652</v>
      </c>
    </row>
    <row r="3295" spans="1:6">
      <c r="A3295" s="2">
        <v>3294</v>
      </c>
      <c r="B3295" s="3">
        <v>1.9058819452766329E-4</v>
      </c>
      <c r="C3295" s="2">
        <v>3.2877652645111084</v>
      </c>
      <c r="D3295">
        <v>31.908437728881836</v>
      </c>
      <c r="E3295">
        <v>0.5719160061814319</v>
      </c>
      <c r="F3295">
        <f t="shared" si="51"/>
        <v>3.2181388553307979</v>
      </c>
    </row>
    <row r="3296" spans="1:6">
      <c r="A3296" s="2">
        <v>3295</v>
      </c>
      <c r="B3296" s="3">
        <v>1.9058819452766329E-4</v>
      </c>
      <c r="C3296" s="2">
        <v>3.2877652645111084</v>
      </c>
      <c r="D3296">
        <v>31.729263305664063</v>
      </c>
      <c r="E3296">
        <v>0.57191605478473395</v>
      </c>
      <c r="F3296">
        <f t="shared" si="51"/>
        <v>3.2192945820944652</v>
      </c>
    </row>
    <row r="3297" spans="1:6">
      <c r="A3297" s="2">
        <v>3296</v>
      </c>
      <c r="B3297" s="3">
        <v>1.9058819452766329E-4</v>
      </c>
      <c r="C3297" s="2">
        <v>3.2877652645111084</v>
      </c>
      <c r="D3297">
        <v>31.834064483642578</v>
      </c>
      <c r="E3297">
        <v>0.57191610339453902</v>
      </c>
      <c r="F3297">
        <f t="shared" si="51"/>
        <v>3.2215243845569845</v>
      </c>
    </row>
    <row r="3298" spans="1:6">
      <c r="A3298" s="2">
        <v>3297</v>
      </c>
      <c r="B3298" s="3">
        <v>3.7841926678083837E-4</v>
      </c>
      <c r="C3298" s="2">
        <v>3.2883808612823486</v>
      </c>
      <c r="D3298">
        <v>31.803644180297852</v>
      </c>
      <c r="E3298">
        <v>0.57191619991024223</v>
      </c>
      <c r="F3298">
        <f t="shared" si="51"/>
        <v>3.2235217872931035</v>
      </c>
    </row>
    <row r="3299" spans="1:6">
      <c r="A3299" s="2">
        <v>3298</v>
      </c>
      <c r="B3299" s="3">
        <v>1.9058819452766329E-4</v>
      </c>
      <c r="C3299" s="2">
        <v>3.2880730628967285</v>
      </c>
      <c r="D3299">
        <v>31.878019332885742</v>
      </c>
      <c r="E3299">
        <v>0.57191624804589258</v>
      </c>
      <c r="F3299">
        <f t="shared" si="51"/>
        <v>3.2246398293242162</v>
      </c>
    </row>
    <row r="3300" spans="1:6">
      <c r="A3300" s="2">
        <v>3299</v>
      </c>
      <c r="B3300" s="3">
        <v>1.9058819452766329E-4</v>
      </c>
      <c r="C3300" s="2">
        <v>3.2883808612823486</v>
      </c>
      <c r="D3300">
        <v>31.698843002319336</v>
      </c>
      <c r="E3300">
        <v>0.57191629664941701</v>
      </c>
      <c r="F3300">
        <f t="shared" si="51"/>
        <v>3.2280818929477615</v>
      </c>
    </row>
    <row r="3301" spans="1:6">
      <c r="A3301" s="2">
        <v>3300</v>
      </c>
      <c r="B3301" s="3">
        <v>1.9058819452766329E-4</v>
      </c>
      <c r="C3301" s="2">
        <v>3.2883808612823486</v>
      </c>
      <c r="D3301">
        <v>31.742805480957031</v>
      </c>
      <c r="E3301">
        <v>0.57191634478354803</v>
      </c>
      <c r="F3301">
        <f t="shared" si="51"/>
        <v>3.23028657387714</v>
      </c>
    </row>
    <row r="3302" spans="1:6">
      <c r="A3302" s="2">
        <v>3301</v>
      </c>
      <c r="B3302" s="3">
        <v>1.9058819452766329E-4</v>
      </c>
      <c r="C3302" s="2">
        <v>3.2886886596679688</v>
      </c>
      <c r="D3302">
        <v>31.847602844238281</v>
      </c>
      <c r="E3302">
        <v>0.57191639339398315</v>
      </c>
      <c r="F3302">
        <f t="shared" si="51"/>
        <v>3.2323405061449324</v>
      </c>
    </row>
    <row r="3303" spans="1:6">
      <c r="A3303" s="2">
        <v>3302</v>
      </c>
      <c r="B3303" s="3">
        <v>1.9058819452766329E-4</v>
      </c>
      <c r="C3303" s="2">
        <v>3.2883808612823486</v>
      </c>
      <c r="D3303">
        <v>31.878019332885742</v>
      </c>
      <c r="E3303">
        <v>0.57191644199741487</v>
      </c>
      <c r="F3303">
        <f t="shared" si="51"/>
        <v>3.2344070016121376</v>
      </c>
    </row>
    <row r="3304" spans="1:6">
      <c r="A3304" s="2">
        <v>3303</v>
      </c>
      <c r="B3304" s="3">
        <v>-1.0133458375930786</v>
      </c>
      <c r="C3304" s="2">
        <v>3.1338775157928467</v>
      </c>
      <c r="D3304">
        <v>31.729263305664063</v>
      </c>
      <c r="E3304">
        <v>0.57166051161304354</v>
      </c>
      <c r="F3304">
        <f t="shared" si="51"/>
        <v>3.2392560413905551</v>
      </c>
    </row>
    <row r="3305" spans="1:6">
      <c r="A3305" s="2">
        <v>3304</v>
      </c>
      <c r="B3305" s="3">
        <v>-1.3933281898498535</v>
      </c>
      <c r="C3305" s="2">
        <v>3.0732455253601074</v>
      </c>
      <c r="D3305">
        <v>31.803644180297852</v>
      </c>
      <c r="E3305">
        <v>0.57130518017527399</v>
      </c>
      <c r="F3305">
        <f t="shared" si="51"/>
        <v>3.2414732855193469</v>
      </c>
    </row>
    <row r="3306" spans="1:6">
      <c r="A3306" s="2">
        <v>3305</v>
      </c>
      <c r="B3306" s="3">
        <v>-1.7688024044036865</v>
      </c>
      <c r="C3306" s="2">
        <v>3.0141527652740479</v>
      </c>
      <c r="D3306">
        <v>31.773225784301758</v>
      </c>
      <c r="E3306">
        <v>0.57085845839364413</v>
      </c>
      <c r="F3306">
        <f t="shared" si="51"/>
        <v>3.2421642079645272</v>
      </c>
    </row>
    <row r="3307" spans="1:6">
      <c r="A3307" s="2">
        <v>3306</v>
      </c>
      <c r="B3307" s="3">
        <v>-2.1733906269073486</v>
      </c>
      <c r="C3307" s="2">
        <v>2.9498274326324463</v>
      </c>
      <c r="D3307">
        <v>31.921977996826172</v>
      </c>
      <c r="E3307">
        <v>0.57030419586871406</v>
      </c>
      <c r="F3307">
        <f t="shared" si="51"/>
        <v>3.2409582332688935</v>
      </c>
    </row>
    <row r="3308" spans="1:6">
      <c r="A3308" s="2">
        <v>3307</v>
      </c>
      <c r="B3308" s="3">
        <v>-1.2810051441192627</v>
      </c>
      <c r="C3308" s="2">
        <v>3.0843255519866943</v>
      </c>
      <c r="D3308">
        <v>31.729263305664063</v>
      </c>
      <c r="E3308">
        <v>0.56997747071914162</v>
      </c>
      <c r="F3308">
        <f t="shared" si="51"/>
        <v>3.2383138744198545</v>
      </c>
    </row>
    <row r="3309" spans="1:6">
      <c r="A3309" s="2">
        <v>3308</v>
      </c>
      <c r="B3309" s="3">
        <v>-1.2571506500244141</v>
      </c>
      <c r="C3309" s="2">
        <v>3.0867877006530762</v>
      </c>
      <c r="D3309">
        <v>31.773225784301758</v>
      </c>
      <c r="E3309">
        <v>0.56965996150507969</v>
      </c>
      <c r="F3309">
        <f t="shared" si="51"/>
        <v>3.237993537163248</v>
      </c>
    </row>
    <row r="3310" spans="1:6">
      <c r="A3310" s="2">
        <v>3309</v>
      </c>
      <c r="B3310" s="3">
        <v>-1.0621819496154785</v>
      </c>
      <c r="C3310" s="2">
        <v>3.1163341999053955</v>
      </c>
      <c r="D3310">
        <v>31.908437728881836</v>
      </c>
      <c r="E3310">
        <v>0.56938908189733439</v>
      </c>
      <c r="F3310">
        <f t="shared" si="51"/>
        <v>3.2381254410257143</v>
      </c>
    </row>
    <row r="3311" spans="1:6">
      <c r="A3311" s="2">
        <v>3310</v>
      </c>
      <c r="B3311" s="3">
        <v>-0.20961672067642212</v>
      </c>
      <c r="C3311" s="2">
        <v>3.2468311786651611</v>
      </c>
      <c r="D3311">
        <v>31.803644180297852</v>
      </c>
      <c r="E3311">
        <v>0.56933614738352611</v>
      </c>
      <c r="F3311">
        <f t="shared" si="51"/>
        <v>3.2392120799239801</v>
      </c>
    </row>
    <row r="3312" spans="1:6">
      <c r="A3312" s="2">
        <v>3311</v>
      </c>
      <c r="B3312" s="3">
        <v>-0.20924106240272522</v>
      </c>
      <c r="C3312" s="2">
        <v>3.2480621337890625</v>
      </c>
      <c r="D3312">
        <v>31.759685516357422</v>
      </c>
      <c r="E3312">
        <v>0.56928277478677347</v>
      </c>
      <c r="F3312">
        <f t="shared" si="51"/>
        <v>3.2424217438211245</v>
      </c>
    </row>
    <row r="3313" spans="1:6">
      <c r="A3313" s="2">
        <v>3312</v>
      </c>
      <c r="B3313" s="3">
        <v>-0.60913342237472534</v>
      </c>
      <c r="C3313" s="2">
        <v>3.1874303817749023</v>
      </c>
      <c r="D3313">
        <v>31.803644180297852</v>
      </c>
      <c r="E3313">
        <v>0.56912876372716314</v>
      </c>
      <c r="F3313">
        <f t="shared" si="51"/>
        <v>3.2454178430596174</v>
      </c>
    </row>
    <row r="3314" spans="1:6">
      <c r="A3314" s="2">
        <v>3313</v>
      </c>
      <c r="B3314" s="3">
        <v>-0.39932611584663391</v>
      </c>
      <c r="C3314" s="2">
        <v>3.2191312313079834</v>
      </c>
      <c r="D3314">
        <v>31.891563415527344</v>
      </c>
      <c r="E3314">
        <v>0.56902790671842662</v>
      </c>
      <c r="F3314">
        <f t="shared" si="51"/>
        <v>3.2462595141663844</v>
      </c>
    </row>
    <row r="3315" spans="1:6">
      <c r="A3315" s="2">
        <v>3314</v>
      </c>
      <c r="B3315" s="3">
        <v>-0.20942889153957367</v>
      </c>
      <c r="C3315" s="2">
        <v>3.2483699321746826</v>
      </c>
      <c r="D3315">
        <v>31.773225784301758</v>
      </c>
      <c r="E3315">
        <v>0.5689745053685944</v>
      </c>
      <c r="F3315">
        <f t="shared" si="51"/>
        <v>3.2467306000845775</v>
      </c>
    </row>
    <row r="3316" spans="1:6">
      <c r="A3316" s="2">
        <v>3315</v>
      </c>
      <c r="B3316" s="3">
        <v>-1.4460235834121704E-2</v>
      </c>
      <c r="C3316" s="2">
        <v>3.2788398265838623</v>
      </c>
      <c r="D3316">
        <v>31.847602844238281</v>
      </c>
      <c r="E3316">
        <v>0.56897085377420886</v>
      </c>
      <c r="F3316">
        <f t="shared" ref="F3316:F3379" si="52">AVERAGE(C3267:C3315)</f>
        <v>3.2473398714649435</v>
      </c>
    </row>
    <row r="3317" spans="1:6">
      <c r="A3317" s="2">
        <v>3316</v>
      </c>
      <c r="B3317" s="3">
        <v>0.10255852341651917</v>
      </c>
      <c r="C3317" s="2">
        <v>3.2969985008239746</v>
      </c>
      <c r="D3317">
        <v>31.698843002319336</v>
      </c>
      <c r="E3317">
        <v>0.56899678545149457</v>
      </c>
      <c r="F3317">
        <f t="shared" si="52"/>
        <v>3.248552132625969</v>
      </c>
    </row>
    <row r="3318" spans="1:6">
      <c r="A3318" s="2">
        <v>3317</v>
      </c>
      <c r="B3318" s="3">
        <v>-0.11194456368684769</v>
      </c>
      <c r="C3318" s="2">
        <v>3.2652976512908936</v>
      </c>
      <c r="D3318">
        <v>31.790107727050781</v>
      </c>
      <c r="E3318">
        <v>0.56896823394215035</v>
      </c>
      <c r="F3318">
        <f t="shared" si="52"/>
        <v>3.2501286973758621</v>
      </c>
    </row>
    <row r="3319" spans="1:6">
      <c r="A3319" s="2">
        <v>3318</v>
      </c>
      <c r="B3319" s="3">
        <v>2.9116572812199593E-2</v>
      </c>
      <c r="C3319" s="2">
        <v>3.2871496677398682</v>
      </c>
      <c r="D3319">
        <v>31.894903182983398</v>
      </c>
      <c r="E3319">
        <v>0.56897566022720403</v>
      </c>
      <c r="F3319">
        <f t="shared" si="52"/>
        <v>3.2510520244131285</v>
      </c>
    </row>
    <row r="3320" spans="1:6">
      <c r="A3320" s="2">
        <v>3319</v>
      </c>
      <c r="B3320" s="3">
        <v>-0.60424977540969849</v>
      </c>
      <c r="C3320" s="2">
        <v>3.1902003288269043</v>
      </c>
      <c r="D3320">
        <v>31.773225784301758</v>
      </c>
      <c r="E3320">
        <v>0.56882288117017854</v>
      </c>
      <c r="F3320">
        <f t="shared" si="52"/>
        <v>3.2524213109697615</v>
      </c>
    </row>
    <row r="3321" spans="1:6">
      <c r="A3321" s="2">
        <v>3320</v>
      </c>
      <c r="B3321" s="3">
        <v>-0.31179681420326233</v>
      </c>
      <c r="C3321" s="2">
        <v>3.2348277568817139</v>
      </c>
      <c r="D3321">
        <v>31.729263305664063</v>
      </c>
      <c r="E3321">
        <v>0.56874414408565876</v>
      </c>
      <c r="F3321">
        <f t="shared" si="52"/>
        <v>3.2541800275140877</v>
      </c>
    </row>
    <row r="3322" spans="1:6">
      <c r="A3322" s="2">
        <v>3321</v>
      </c>
      <c r="B3322" s="3">
        <v>-0.11194456368684769</v>
      </c>
      <c r="C3322" s="2">
        <v>3.2652976512908936</v>
      </c>
      <c r="D3322">
        <v>31.878019332885742</v>
      </c>
      <c r="E3322">
        <v>0.56871559265249094</v>
      </c>
      <c r="F3322">
        <f t="shared" si="52"/>
        <v>3.2552666615466683</v>
      </c>
    </row>
    <row r="3323" spans="1:6">
      <c r="A3323" s="2">
        <v>3322</v>
      </c>
      <c r="B3323" s="3">
        <v>6.3489660620689392E-2</v>
      </c>
      <c r="C3323" s="2">
        <v>3.2929973602294922</v>
      </c>
      <c r="D3323">
        <v>31.834064483642578</v>
      </c>
      <c r="E3323">
        <v>0.56873164571933177</v>
      </c>
      <c r="F3323">
        <f t="shared" si="52"/>
        <v>3.2569751301590277</v>
      </c>
    </row>
    <row r="3324" spans="1:6">
      <c r="A3324" s="2">
        <v>3323</v>
      </c>
      <c r="B3324" s="3">
        <v>-0.10687312483787537</v>
      </c>
      <c r="C3324" s="2">
        <v>3.2671442031860352</v>
      </c>
      <c r="D3324">
        <v>31.803644180297852</v>
      </c>
      <c r="E3324">
        <v>0.56870465747337917</v>
      </c>
      <c r="F3324">
        <f t="shared" si="52"/>
        <v>3.2571007524217879</v>
      </c>
    </row>
    <row r="3325" spans="1:6">
      <c r="A3325" s="2">
        <v>3324</v>
      </c>
      <c r="B3325" s="3">
        <v>-0.19966167211532593</v>
      </c>
      <c r="C3325" s="2">
        <v>3.2529866695404053</v>
      </c>
      <c r="D3325">
        <v>31.803644180297852</v>
      </c>
      <c r="E3325">
        <v>0.5686542374710184</v>
      </c>
      <c r="F3325">
        <f t="shared" si="52"/>
        <v>3.2566547880367356</v>
      </c>
    </row>
    <row r="3326" spans="1:6">
      <c r="A3326" s="2">
        <v>3325</v>
      </c>
      <c r="B3326" s="3">
        <v>-0.29714599251747131</v>
      </c>
      <c r="C3326" s="2">
        <v>3.2382133007049561</v>
      </c>
      <c r="D3326">
        <v>31.864484786987305</v>
      </c>
      <c r="E3326">
        <v>0.56857910582871629</v>
      </c>
      <c r="F3326">
        <f t="shared" si="52"/>
        <v>3.2563784171123893</v>
      </c>
    </row>
    <row r="3327" spans="1:6">
      <c r="A3327" s="2">
        <v>3326</v>
      </c>
      <c r="B3327" s="3">
        <v>-0.60406196117401123</v>
      </c>
      <c r="C3327" s="2">
        <v>3.1905081272125244</v>
      </c>
      <c r="D3327">
        <v>31.803644180297852</v>
      </c>
      <c r="E3327">
        <v>0.56842503809642542</v>
      </c>
      <c r="F3327">
        <f t="shared" si="52"/>
        <v>3.2566987543689963</v>
      </c>
    </row>
    <row r="3328" spans="1:6">
      <c r="A3328" s="2">
        <v>3327</v>
      </c>
      <c r="B3328" s="3">
        <v>-0.70173412561416626</v>
      </c>
      <c r="C3328" s="2">
        <v>3.1754271984100342</v>
      </c>
      <c r="D3328">
        <v>31.803644180297852</v>
      </c>
      <c r="E3328">
        <v>0.56824783107659216</v>
      </c>
      <c r="F3328">
        <f t="shared" si="52"/>
        <v>3.2560455166563695</v>
      </c>
    </row>
    <row r="3329" spans="1:6">
      <c r="A3329" s="2">
        <v>3328</v>
      </c>
      <c r="B3329" s="3">
        <v>-1.0086500644683838</v>
      </c>
      <c r="C3329" s="2">
        <v>3.1274142265319824</v>
      </c>
      <c r="D3329">
        <v>31.759685516357422</v>
      </c>
      <c r="E3329">
        <v>0.56799311852276502</v>
      </c>
      <c r="F3329">
        <f t="shared" si="52"/>
        <v>3.2533885946079177</v>
      </c>
    </row>
    <row r="3330" spans="1:6">
      <c r="A3330" s="2">
        <v>3329</v>
      </c>
      <c r="B3330" s="3">
        <v>-0.86251753568649292</v>
      </c>
      <c r="C3330" s="2">
        <v>3.149266242980957</v>
      </c>
      <c r="D3330">
        <v>31.790107727050781</v>
      </c>
      <c r="E3330">
        <v>0.5677753089680817</v>
      </c>
      <c r="F3330">
        <f t="shared" si="52"/>
        <v>3.2484139374324252</v>
      </c>
    </row>
    <row r="3331" spans="1:6">
      <c r="A3331" s="2">
        <v>3330</v>
      </c>
      <c r="B3331" s="3">
        <v>-1.2083145380020142</v>
      </c>
      <c r="C3331" s="2">
        <v>3.0954053401947021</v>
      </c>
      <c r="D3331">
        <v>31.729263305664063</v>
      </c>
      <c r="E3331">
        <v>0.56747014179856425</v>
      </c>
      <c r="F3331">
        <f t="shared" si="52"/>
        <v>3.2407635134093615</v>
      </c>
    </row>
    <row r="3332" spans="1:6">
      <c r="A3332" s="2">
        <v>3331</v>
      </c>
      <c r="B3332" s="3">
        <v>-1.0576740503311157</v>
      </c>
      <c r="C3332" s="2">
        <v>3.117565393447876</v>
      </c>
      <c r="D3332">
        <v>31.834064483642578</v>
      </c>
      <c r="E3332">
        <v>0.56720040933599547</v>
      </c>
      <c r="F3332">
        <f t="shared" si="52"/>
        <v>3.2329120879270592</v>
      </c>
    </row>
    <row r="3333" spans="1:6">
      <c r="A3333" s="2">
        <v>3332</v>
      </c>
      <c r="B3333" s="3">
        <v>-0.37979167699813843</v>
      </c>
      <c r="C3333" s="2">
        <v>3.2209780216217041</v>
      </c>
      <c r="D3333">
        <v>31.698843002319336</v>
      </c>
      <c r="E3333">
        <v>0.56710354304621124</v>
      </c>
      <c r="F3333">
        <f t="shared" si="52"/>
        <v>3.2262478020726419</v>
      </c>
    </row>
    <row r="3334" spans="1:6">
      <c r="A3334" s="2">
        <v>3333</v>
      </c>
      <c r="B3334" s="3">
        <v>-0.38448745012283325</v>
      </c>
      <c r="C3334" s="2">
        <v>3.2209780216217041</v>
      </c>
      <c r="D3334">
        <v>31.729263305664063</v>
      </c>
      <c r="E3334">
        <v>0.56700643721127131</v>
      </c>
      <c r="F3334">
        <f t="shared" si="52"/>
        <v>3.2248847971157151</v>
      </c>
    </row>
    <row r="3335" spans="1:6">
      <c r="A3335" s="2">
        <v>3334</v>
      </c>
      <c r="B3335" s="3">
        <v>-0.74493527412414551</v>
      </c>
      <c r="C3335" s="2">
        <v>3.1655783653259277</v>
      </c>
      <c r="D3335">
        <v>31.729263305664063</v>
      </c>
      <c r="E3335">
        <v>0.56681646381410578</v>
      </c>
      <c r="F3335">
        <f t="shared" si="52"/>
        <v>3.223540636957908</v>
      </c>
    </row>
    <row r="3336" spans="1:6">
      <c r="A3336" s="2">
        <v>3335</v>
      </c>
      <c r="B3336" s="3">
        <v>-0.72558867931365967</v>
      </c>
      <c r="C3336" s="2">
        <v>3.1680405139923096</v>
      </c>
      <c r="D3336">
        <v>31.864484786987305</v>
      </c>
      <c r="E3336">
        <v>0.56663322299334551</v>
      </c>
      <c r="F3336">
        <f t="shared" si="52"/>
        <v>3.221065871569575</v>
      </c>
    </row>
    <row r="3337" spans="1:6">
      <c r="A3337" s="2">
        <v>3336</v>
      </c>
      <c r="B3337" s="3">
        <v>-0.74023950099945068</v>
      </c>
      <c r="C3337" s="2">
        <v>3.1655783653259277</v>
      </c>
      <c r="D3337">
        <v>31.698843002319336</v>
      </c>
      <c r="E3337">
        <v>0.56644443286414803</v>
      </c>
      <c r="F3337">
        <f t="shared" si="52"/>
        <v>3.2186413541132088</v>
      </c>
    </row>
    <row r="3338" spans="1:6">
      <c r="A3338" s="2">
        <v>3337</v>
      </c>
      <c r="B3338" s="3">
        <v>-0.44309073686599731</v>
      </c>
      <c r="C3338" s="2">
        <v>3.2108213901519775</v>
      </c>
      <c r="D3338">
        <v>31.803644180297852</v>
      </c>
      <c r="E3338">
        <v>0.56633253975634834</v>
      </c>
      <c r="F3338">
        <f t="shared" si="52"/>
        <v>3.2161728703245824</v>
      </c>
    </row>
    <row r="3339" spans="1:6">
      <c r="A3339" s="2">
        <v>3338</v>
      </c>
      <c r="B3339" s="3">
        <v>-0.31179681420326233</v>
      </c>
      <c r="C3339" s="2">
        <v>3.2314422130584717</v>
      </c>
      <c r="D3339">
        <v>31.729263305664063</v>
      </c>
      <c r="E3339">
        <v>0.56625380273244896</v>
      </c>
      <c r="F3339">
        <f t="shared" si="52"/>
        <v>3.2146151503738092</v>
      </c>
    </row>
    <row r="3340" spans="1:6">
      <c r="A3340" s="2">
        <v>3339</v>
      </c>
      <c r="B3340" s="3">
        <v>-0.31179681420326233</v>
      </c>
      <c r="C3340" s="2">
        <v>3.2317500114440918</v>
      </c>
      <c r="D3340">
        <v>31.834064483642578</v>
      </c>
      <c r="E3340">
        <v>0.56617427809279652</v>
      </c>
      <c r="F3340">
        <f t="shared" si="52"/>
        <v>3.2134782635435766</v>
      </c>
    </row>
    <row r="3341" spans="1:6">
      <c r="A3341" s="2">
        <v>3340</v>
      </c>
      <c r="B3341" s="3">
        <v>-0.51653271913528442</v>
      </c>
      <c r="C3341" s="2">
        <v>3.2003569602966309</v>
      </c>
      <c r="D3341">
        <v>31.698843002319336</v>
      </c>
      <c r="E3341">
        <v>0.56604384013575348</v>
      </c>
      <c r="F3341">
        <f t="shared" si="52"/>
        <v>3.212341376713344</v>
      </c>
    </row>
    <row r="3342" spans="1:6">
      <c r="A3342" s="2">
        <v>3341</v>
      </c>
      <c r="B3342" s="3">
        <v>-1.4417885541915894</v>
      </c>
      <c r="C3342" s="2">
        <v>3.0581645965576172</v>
      </c>
      <c r="D3342">
        <v>31.834064483642578</v>
      </c>
      <c r="E3342">
        <v>0.56567974763192508</v>
      </c>
      <c r="F3342">
        <f t="shared" si="52"/>
        <v>3.2105700969696045</v>
      </c>
    </row>
    <row r="3343" spans="1:6">
      <c r="A3343" s="2">
        <v>3342</v>
      </c>
      <c r="B3343" s="3">
        <v>-1.9739140272140503</v>
      </c>
      <c r="C3343" s="2">
        <v>2.9750652313232422</v>
      </c>
      <c r="D3343">
        <v>31.834064483642578</v>
      </c>
      <c r="E3343">
        <v>0.5651762942496279</v>
      </c>
      <c r="F3343">
        <f t="shared" si="52"/>
        <v>3.2058843690521863</v>
      </c>
    </row>
    <row r="3344" spans="1:6">
      <c r="A3344" s="2">
        <v>3343</v>
      </c>
      <c r="B3344" s="3">
        <v>-1.4712780714035034</v>
      </c>
      <c r="C3344" s="2">
        <v>3.0498547554016113</v>
      </c>
      <c r="D3344">
        <v>31.698843002319336</v>
      </c>
      <c r="E3344">
        <v>0.56480474007461212</v>
      </c>
      <c r="F3344">
        <f t="shared" si="52"/>
        <v>3.1995152989212348</v>
      </c>
    </row>
    <row r="3345" spans="1:6">
      <c r="A3345" s="2">
        <v>3344</v>
      </c>
      <c r="B3345" s="3">
        <v>-1.0428353548049927</v>
      </c>
      <c r="C3345" s="2">
        <v>3.115103006362915</v>
      </c>
      <c r="D3345">
        <v>31.864484786987305</v>
      </c>
      <c r="E3345">
        <v>0.56453877642910111</v>
      </c>
      <c r="F3345">
        <f t="shared" si="52"/>
        <v>3.1946599824087962</v>
      </c>
    </row>
    <row r="3346" spans="1:6">
      <c r="A3346" s="2">
        <v>3345</v>
      </c>
      <c r="B3346" s="3">
        <v>-1.0084623098373413</v>
      </c>
      <c r="C3346" s="2">
        <v>3.120643138885498</v>
      </c>
      <c r="D3346">
        <v>31.759685516357422</v>
      </c>
      <c r="E3346">
        <v>0.5642815715045304</v>
      </c>
      <c r="F3346">
        <f t="shared" si="52"/>
        <v>3.1911362628547515</v>
      </c>
    </row>
    <row r="3347" spans="1:6">
      <c r="A3347" s="2">
        <v>3346</v>
      </c>
      <c r="B3347" s="3">
        <v>0.38543212413787842</v>
      </c>
      <c r="C3347" s="2">
        <v>3.3336238861083984</v>
      </c>
      <c r="D3347">
        <v>31.729263305664063</v>
      </c>
      <c r="E3347">
        <v>0.56437890618371822</v>
      </c>
      <c r="F3347">
        <f t="shared" si="52"/>
        <v>3.1877256072297389</v>
      </c>
    </row>
    <row r="3348" spans="1:6">
      <c r="A3348" s="2">
        <v>3347</v>
      </c>
      <c r="B3348" s="3">
        <v>1.7055089473724365</v>
      </c>
      <c r="C3348" s="2">
        <v>3.5386025905609131</v>
      </c>
      <c r="D3348">
        <v>31.834064483642578</v>
      </c>
      <c r="E3348">
        <v>0.56480959622999238</v>
      </c>
      <c r="F3348">
        <f t="shared" si="52"/>
        <v>3.1886489342670052</v>
      </c>
    </row>
    <row r="3349" spans="1:6">
      <c r="A3349" s="2">
        <v>3348</v>
      </c>
      <c r="B3349" s="3">
        <v>1.5646356344223022</v>
      </c>
      <c r="C3349" s="2">
        <v>3.5207514762878418</v>
      </c>
      <c r="D3349">
        <v>31.847602844238281</v>
      </c>
      <c r="E3349">
        <v>0.5652047095849162</v>
      </c>
      <c r="F3349">
        <f t="shared" si="52"/>
        <v>3.1937617817703559</v>
      </c>
    </row>
    <row r="3350" spans="1:6">
      <c r="A3350" s="2">
        <v>3349</v>
      </c>
      <c r="B3350" s="3">
        <v>1.2620397806167603</v>
      </c>
      <c r="C3350" s="2">
        <v>3.4767396450042725</v>
      </c>
      <c r="D3350">
        <v>31.773225784301758</v>
      </c>
      <c r="E3350">
        <v>0.56552380534959745</v>
      </c>
      <c r="F3350">
        <f t="shared" si="52"/>
        <v>3.1985040392194475</v>
      </c>
    </row>
    <row r="3351" spans="1:6">
      <c r="A3351" s="2">
        <v>3350</v>
      </c>
      <c r="B3351" s="3">
        <v>0.9410364031791687</v>
      </c>
      <c r="C3351" s="2">
        <v>3.4290342330932617</v>
      </c>
      <c r="D3351">
        <v>31.834064483642578</v>
      </c>
      <c r="E3351">
        <v>0.56576144354934665</v>
      </c>
      <c r="F3351">
        <f t="shared" si="52"/>
        <v>3.2023480960300992</v>
      </c>
    </row>
    <row r="3352" spans="1:6">
      <c r="A3352" s="2">
        <v>3351</v>
      </c>
      <c r="B3352" s="3">
        <v>3.7841926678083837E-4</v>
      </c>
      <c r="C3352" s="2">
        <v>3.2859187126159668</v>
      </c>
      <c r="D3352">
        <v>31.773225784301758</v>
      </c>
      <c r="E3352">
        <v>0.56576153911024574</v>
      </c>
      <c r="F3352">
        <f t="shared" si="52"/>
        <v>3.2052122914061254</v>
      </c>
    </row>
    <row r="3353" spans="1:6">
      <c r="A3353" s="2">
        <v>3352</v>
      </c>
      <c r="B3353" s="3">
        <v>1.9058819452766329E-4</v>
      </c>
      <c r="C3353" s="2">
        <v>3.2856109142303467</v>
      </c>
      <c r="D3353">
        <v>31.93885612487793</v>
      </c>
      <c r="E3353">
        <v>0.56576158729914394</v>
      </c>
      <c r="F3353">
        <f t="shared" si="52"/>
        <v>3.2051620434741586</v>
      </c>
    </row>
    <row r="3354" spans="1:6">
      <c r="A3354" s="2">
        <v>3353</v>
      </c>
      <c r="B3354" s="3">
        <v>1.9058819452766329E-4</v>
      </c>
      <c r="C3354" s="2">
        <v>3.2856109142303467</v>
      </c>
      <c r="D3354">
        <v>31.698843002319336</v>
      </c>
      <c r="E3354">
        <v>0.56576163542795765</v>
      </c>
      <c r="F3354">
        <f t="shared" si="52"/>
        <v>3.2082586434422709</v>
      </c>
    </row>
    <row r="3355" spans="1:6">
      <c r="A3355" s="2">
        <v>3354</v>
      </c>
      <c r="B3355" s="3">
        <v>1.9058819452766329E-4</v>
      </c>
      <c r="C3355" s="2">
        <v>3.2856109142303467</v>
      </c>
      <c r="D3355">
        <v>31.790107727050781</v>
      </c>
      <c r="E3355">
        <v>0.56576168355653045</v>
      </c>
      <c r="F3355">
        <f t="shared" si="52"/>
        <v>3.2125926309702346</v>
      </c>
    </row>
    <row r="3356" spans="1:6">
      <c r="A3356" s="2">
        <v>3355</v>
      </c>
      <c r="B3356" s="3">
        <v>1.9058819452766329E-4</v>
      </c>
      <c r="C3356" s="2">
        <v>3.2856109142303467</v>
      </c>
      <c r="D3356">
        <v>31.864484786987305</v>
      </c>
      <c r="E3356">
        <v>0.56576173174557687</v>
      </c>
      <c r="F3356">
        <f t="shared" si="52"/>
        <v>3.2181325931938325</v>
      </c>
    </row>
    <row r="3357" spans="1:6">
      <c r="A3357" s="2">
        <v>3356</v>
      </c>
      <c r="B3357" s="3">
        <v>1.9058819452766329E-4</v>
      </c>
      <c r="C3357" s="2">
        <v>3.2859187126159668</v>
      </c>
      <c r="D3357">
        <v>31.93885612487793</v>
      </c>
      <c r="E3357">
        <v>0.56576177987431642</v>
      </c>
      <c r="F3357">
        <f t="shared" si="52"/>
        <v>3.2249853173080756</v>
      </c>
    </row>
    <row r="3358" spans="1:6">
      <c r="A3358" s="2">
        <v>3357</v>
      </c>
      <c r="B3358" s="3">
        <v>3.7841926678083837E-4</v>
      </c>
      <c r="C3358" s="2">
        <v>3.2862265110015869</v>
      </c>
      <c r="D3358">
        <v>31.759685516357422</v>
      </c>
      <c r="E3358">
        <v>0.56576187543576739</v>
      </c>
      <c r="F3358">
        <f t="shared" si="52"/>
        <v>3.229099463443367</v>
      </c>
    </row>
    <row r="3359" spans="1:6">
      <c r="A3359" s="2">
        <v>3358</v>
      </c>
      <c r="B3359" s="3">
        <v>1.9058819452766329E-4</v>
      </c>
      <c r="C3359" s="2">
        <v>3.2862265110015869</v>
      </c>
      <c r="D3359">
        <v>31.790107727050781</v>
      </c>
      <c r="E3359">
        <v>0.56576192362444333</v>
      </c>
      <c r="F3359">
        <f t="shared" si="52"/>
        <v>3.2331696432463977</v>
      </c>
    </row>
    <row r="3360" spans="1:6">
      <c r="A3360" s="2">
        <v>3359</v>
      </c>
      <c r="B3360" s="3">
        <v>1.9058819452766329E-4</v>
      </c>
      <c r="C3360" s="2">
        <v>3.2865340709686279</v>
      </c>
      <c r="D3360">
        <v>31.803644180297852</v>
      </c>
      <c r="E3360">
        <v>0.5657619717532385</v>
      </c>
      <c r="F3360">
        <f t="shared" si="52"/>
        <v>3.2366368332687689</v>
      </c>
    </row>
    <row r="3361" spans="1:6">
      <c r="A3361" s="2">
        <v>3360</v>
      </c>
      <c r="B3361" s="3">
        <v>1.9058819452766329E-4</v>
      </c>
      <c r="C3361" s="2">
        <v>3.286841869354248</v>
      </c>
      <c r="D3361">
        <v>31.894903182983398</v>
      </c>
      <c r="E3361">
        <v>0.56576201988218178</v>
      </c>
      <c r="F3361">
        <f t="shared" si="52"/>
        <v>3.2374470963770028</v>
      </c>
    </row>
    <row r="3362" spans="1:6">
      <c r="A3362" s="2">
        <v>3361</v>
      </c>
      <c r="B3362" s="3">
        <v>1.9058819452766329E-4</v>
      </c>
      <c r="C3362" s="2">
        <v>3.2865340709686279</v>
      </c>
      <c r="D3362">
        <v>31.820529937744141</v>
      </c>
      <c r="E3362">
        <v>0.56576206849202404</v>
      </c>
      <c r="F3362">
        <f t="shared" si="52"/>
        <v>3.2382385195518029</v>
      </c>
    </row>
    <row r="3363" spans="1:6">
      <c r="A3363" s="2">
        <v>3362</v>
      </c>
      <c r="B3363" s="3">
        <v>3.7841926678083837E-4</v>
      </c>
      <c r="C3363" s="2">
        <v>3.2871496677398682</v>
      </c>
      <c r="D3363">
        <v>31.790107727050781</v>
      </c>
      <c r="E3363">
        <v>0.56576216405524082</v>
      </c>
      <c r="F3363">
        <f t="shared" si="52"/>
        <v>3.2402610438210622</v>
      </c>
    </row>
    <row r="3364" spans="1:6">
      <c r="A3364" s="2">
        <v>3363</v>
      </c>
      <c r="B3364" s="3">
        <v>1.9058819452766329E-4</v>
      </c>
      <c r="C3364" s="2">
        <v>3.2874574661254883</v>
      </c>
      <c r="D3364">
        <v>31.864484786987305</v>
      </c>
      <c r="E3364">
        <v>0.56576221266400839</v>
      </c>
      <c r="F3364">
        <f t="shared" si="52"/>
        <v>3.2416491751768151</v>
      </c>
    </row>
    <row r="3365" spans="1:6">
      <c r="A3365" s="2">
        <v>3364</v>
      </c>
      <c r="B3365" s="3">
        <v>1.9058819452766329E-4</v>
      </c>
      <c r="C3365" s="2">
        <v>3.2871496677398682</v>
      </c>
      <c r="D3365">
        <v>31.759685516357422</v>
      </c>
      <c r="E3365">
        <v>0.5657622608531474</v>
      </c>
      <c r="F3365">
        <f t="shared" si="52"/>
        <v>3.2424468799513213</v>
      </c>
    </row>
    <row r="3366" spans="1:6">
      <c r="A3366" s="2">
        <v>3365</v>
      </c>
      <c r="B3366" s="3">
        <v>1.9058819452766329E-4</v>
      </c>
      <c r="C3366" s="2">
        <v>3.2874574661254883</v>
      </c>
      <c r="D3366">
        <v>31.759685516357422</v>
      </c>
      <c r="E3366">
        <v>0.56576230898751945</v>
      </c>
      <c r="F3366">
        <f t="shared" si="52"/>
        <v>3.2426164685463417</v>
      </c>
    </row>
    <row r="3367" spans="1:6">
      <c r="A3367" s="2">
        <v>3366</v>
      </c>
      <c r="B3367" s="3">
        <v>1.9058819452766329E-4</v>
      </c>
      <c r="C3367" s="2">
        <v>3.2877652645111084</v>
      </c>
      <c r="D3367">
        <v>31.759685516357422</v>
      </c>
      <c r="E3367">
        <v>0.5657623575913957</v>
      </c>
      <c r="F3367">
        <f t="shared" si="52"/>
        <v>3.2424217535524953</v>
      </c>
    </row>
    <row r="3368" spans="1:6">
      <c r="A3368" s="2">
        <v>3367</v>
      </c>
      <c r="B3368" s="3">
        <v>1.9058819452766329E-4</v>
      </c>
      <c r="C3368" s="2">
        <v>3.2877652645111084</v>
      </c>
      <c r="D3368">
        <v>31.790107727050781</v>
      </c>
      <c r="E3368">
        <v>0.56576240572133951</v>
      </c>
      <c r="F3368">
        <f t="shared" si="52"/>
        <v>3.2428802762712752</v>
      </c>
    </row>
    <row r="3369" spans="1:6">
      <c r="A3369" s="2">
        <v>3368</v>
      </c>
      <c r="B3369" s="3">
        <v>1.9058819452766329E-4</v>
      </c>
      <c r="C3369" s="2">
        <v>3.2877652645111084</v>
      </c>
      <c r="D3369">
        <v>31.894903182983398</v>
      </c>
      <c r="E3369">
        <v>0.56576245433870387</v>
      </c>
      <c r="F3369">
        <f t="shared" si="52"/>
        <v>3.242892839470688</v>
      </c>
    </row>
    <row r="3370" spans="1:6">
      <c r="A3370" s="2">
        <v>3369</v>
      </c>
      <c r="B3370" s="3">
        <v>1.9058819452766329E-4</v>
      </c>
      <c r="C3370" s="2">
        <v>3.2880730628967285</v>
      </c>
      <c r="D3370">
        <v>31.790107727050781</v>
      </c>
      <c r="E3370">
        <v>0.56576250294120922</v>
      </c>
      <c r="F3370">
        <f t="shared" si="52"/>
        <v>3.2448839606071007</v>
      </c>
    </row>
    <row r="3371" spans="1:6">
      <c r="A3371" s="2">
        <v>3370</v>
      </c>
      <c r="B3371" s="3">
        <v>1.9058819452766329E-4</v>
      </c>
      <c r="C3371" s="2">
        <v>3.2883808612823486</v>
      </c>
      <c r="D3371">
        <v>31.820529937744141</v>
      </c>
      <c r="E3371">
        <v>0.56576255155040311</v>
      </c>
      <c r="F3371">
        <f t="shared" si="52"/>
        <v>3.245970599505366</v>
      </c>
    </row>
    <row r="3372" spans="1:6">
      <c r="A3372" s="2">
        <v>3371</v>
      </c>
      <c r="B3372" s="3">
        <v>1.9058819452766329E-4</v>
      </c>
      <c r="C3372" s="2">
        <v>3.2883808612823486</v>
      </c>
      <c r="D3372">
        <v>31.685302734375</v>
      </c>
      <c r="E3372">
        <v>0.56576260016093083</v>
      </c>
      <c r="F3372">
        <f t="shared" si="52"/>
        <v>3.2464416854235592</v>
      </c>
    </row>
    <row r="3373" spans="1:6">
      <c r="A3373" s="2">
        <v>3372</v>
      </c>
      <c r="B3373" s="3">
        <v>1.9058819452766329E-4</v>
      </c>
      <c r="C3373" s="2">
        <v>3.2883808612823486</v>
      </c>
      <c r="D3373">
        <v>31.908437728881836</v>
      </c>
      <c r="E3373">
        <v>0.56576264877064331</v>
      </c>
      <c r="F3373">
        <f t="shared" si="52"/>
        <v>3.2463474711593316</v>
      </c>
    </row>
    <row r="3374" spans="1:6">
      <c r="A3374" s="2">
        <v>3373</v>
      </c>
      <c r="B3374" s="3">
        <v>1.9058819452766329E-4</v>
      </c>
      <c r="C3374" s="2">
        <v>3.2886886596679688</v>
      </c>
      <c r="D3374">
        <v>31.729263305664063</v>
      </c>
      <c r="E3374">
        <v>0.56576269689906789</v>
      </c>
      <c r="F3374">
        <f t="shared" si="52"/>
        <v>3.2467808723449707</v>
      </c>
    </row>
    <row r="3375" spans="1:6">
      <c r="A3375" s="2">
        <v>3374</v>
      </c>
      <c r="B3375" s="3">
        <v>1.9058819452766329E-4</v>
      </c>
      <c r="C3375" s="2">
        <v>3.2886886596679688</v>
      </c>
      <c r="D3375">
        <v>31.864484786987305</v>
      </c>
      <c r="E3375">
        <v>0.56576274502778889</v>
      </c>
      <c r="F3375">
        <f t="shared" si="52"/>
        <v>3.2475094843883903</v>
      </c>
    </row>
    <row r="3376" spans="1:6">
      <c r="A3376" s="2">
        <v>3375</v>
      </c>
      <c r="B3376" s="3">
        <v>1.9058819452766329E-4</v>
      </c>
      <c r="C3376" s="2">
        <v>3.2886886596679688</v>
      </c>
      <c r="D3376">
        <v>31.834064483642578</v>
      </c>
      <c r="E3376">
        <v>0.56576279315654698</v>
      </c>
      <c r="F3376">
        <f t="shared" si="52"/>
        <v>3.2485395937549826</v>
      </c>
    </row>
    <row r="3377" spans="1:6">
      <c r="A3377" s="2">
        <v>3376</v>
      </c>
      <c r="B3377" s="3">
        <v>3.7841926678083837E-4</v>
      </c>
      <c r="C3377" s="2">
        <v>3.2886886596679688</v>
      </c>
      <c r="D3377">
        <v>31.894903182983398</v>
      </c>
      <c r="E3377">
        <v>0.56576288871807145</v>
      </c>
      <c r="F3377">
        <f t="shared" si="52"/>
        <v>3.2505432780908077</v>
      </c>
    </row>
    <row r="3378" spans="1:6">
      <c r="A3378" s="2">
        <v>3377</v>
      </c>
      <c r="B3378" s="3">
        <v>1.9058819452766329E-4</v>
      </c>
      <c r="C3378" s="2">
        <v>3.2886886596679688</v>
      </c>
      <c r="D3378">
        <v>31.894903182983398</v>
      </c>
      <c r="E3378">
        <v>0.56576293684671852</v>
      </c>
      <c r="F3378">
        <f t="shared" si="52"/>
        <v>3.2528547364838269</v>
      </c>
    </row>
    <row r="3379" spans="1:6">
      <c r="A3379" s="2">
        <v>3378</v>
      </c>
      <c r="B3379" s="3">
        <v>1.9058819452766329E-4</v>
      </c>
      <c r="C3379" s="2">
        <v>3.2889964580535889</v>
      </c>
      <c r="D3379">
        <v>31.698843002319336</v>
      </c>
      <c r="E3379">
        <v>0.56576298497545796</v>
      </c>
      <c r="F3379">
        <f t="shared" si="52"/>
        <v>3.2561460514457856</v>
      </c>
    </row>
    <row r="3380" spans="1:6">
      <c r="A3380" s="2">
        <v>3379</v>
      </c>
      <c r="B3380" s="3">
        <v>1.9058819452766329E-4</v>
      </c>
      <c r="C3380" s="2">
        <v>3.2889964580535889</v>
      </c>
      <c r="D3380">
        <v>31.685302734375</v>
      </c>
      <c r="E3380">
        <v>0.56576303310957055</v>
      </c>
      <c r="F3380">
        <f t="shared" ref="F3380:F3443" si="53">AVERAGE(C3331:C3379)</f>
        <v>3.2589976884880842</v>
      </c>
    </row>
    <row r="3381" spans="1:6">
      <c r="A3381" s="2">
        <v>3380</v>
      </c>
      <c r="B3381" s="3">
        <v>-0.62340855598449707</v>
      </c>
      <c r="C3381" s="2">
        <v>3.1932780742645264</v>
      </c>
      <c r="D3381">
        <v>31.834064483642578</v>
      </c>
      <c r="E3381">
        <v>0.56560560367640411</v>
      </c>
      <c r="F3381">
        <f t="shared" si="53"/>
        <v>3.2629485276280619</v>
      </c>
    </row>
    <row r="3382" spans="1:6">
      <c r="A3382" s="2">
        <v>3381</v>
      </c>
      <c r="B3382" s="3">
        <v>-0.78963905572891235</v>
      </c>
      <c r="C3382" s="2">
        <v>3.1665017604827881</v>
      </c>
      <c r="D3382">
        <v>31.729263305664063</v>
      </c>
      <c r="E3382">
        <v>0.56540420435875549</v>
      </c>
      <c r="F3382">
        <f t="shared" si="53"/>
        <v>3.2644936843794219</v>
      </c>
    </row>
    <row r="3383" spans="1:6">
      <c r="A3383" s="2">
        <v>3382</v>
      </c>
      <c r="B3383" s="3">
        <v>-1.6517837047576904</v>
      </c>
      <c r="C3383" s="2">
        <v>3.0329270362854004</v>
      </c>
      <c r="D3383">
        <v>31.834064483642578</v>
      </c>
      <c r="E3383">
        <v>0.5649829213493982</v>
      </c>
      <c r="F3383">
        <f t="shared" si="53"/>
        <v>3.2633819239480153</v>
      </c>
    </row>
    <row r="3384" spans="1:6">
      <c r="A3384" s="2">
        <v>3383</v>
      </c>
      <c r="B3384" s="3">
        <v>-1.3399840593338013</v>
      </c>
      <c r="C3384" s="2">
        <v>3.0787856578826904</v>
      </c>
      <c r="D3384">
        <v>31.820529937744141</v>
      </c>
      <c r="E3384">
        <v>0.56464453137595361</v>
      </c>
      <c r="F3384">
        <f t="shared" si="53"/>
        <v>3.2595441487370707</v>
      </c>
    </row>
    <row r="3385" spans="1:6">
      <c r="A3385" s="2">
        <v>3384</v>
      </c>
      <c r="B3385" s="3">
        <v>-1.5836009979248047</v>
      </c>
      <c r="C3385" s="2">
        <v>3.040313720703125</v>
      </c>
      <c r="D3385">
        <v>31.803644180297852</v>
      </c>
      <c r="E3385">
        <v>0.56424063140975322</v>
      </c>
      <c r="F3385">
        <f t="shared" si="53"/>
        <v>3.2577728689933312</v>
      </c>
    </row>
    <row r="3386" spans="1:6">
      <c r="A3386" s="2">
        <v>3385</v>
      </c>
      <c r="B3386" s="3">
        <v>-1.1598540544509888</v>
      </c>
      <c r="C3386" s="2">
        <v>3.1037154197692871</v>
      </c>
      <c r="D3386">
        <v>31.864484786987305</v>
      </c>
      <c r="E3386">
        <v>0.56394484204069362</v>
      </c>
      <c r="F3386">
        <f t="shared" si="53"/>
        <v>3.2551661997425314</v>
      </c>
    </row>
    <row r="3387" spans="1:6">
      <c r="A3387" s="2">
        <v>3386</v>
      </c>
      <c r="B3387" s="3">
        <v>-1.1251053810119629</v>
      </c>
      <c r="C3387" s="2">
        <v>3.1086397171020508</v>
      </c>
      <c r="D3387">
        <v>31.759685516357422</v>
      </c>
      <c r="E3387">
        <v>0.56366069258309359</v>
      </c>
      <c r="F3387">
        <f t="shared" si="53"/>
        <v>3.2539036906495387</v>
      </c>
    </row>
    <row r="3388" spans="1:6">
      <c r="A3388" s="2">
        <v>3387</v>
      </c>
      <c r="B3388" s="3">
        <v>-1.9292101860046387</v>
      </c>
      <c r="C3388" s="2">
        <v>2.9842984676361084</v>
      </c>
      <c r="D3388">
        <v>31.790107727050781</v>
      </c>
      <c r="E3388">
        <v>0.56316864294061397</v>
      </c>
      <c r="F3388">
        <f t="shared" si="53"/>
        <v>3.2518183503832137</v>
      </c>
    </row>
    <row r="3389" spans="1:6">
      <c r="A3389" s="2">
        <v>3388</v>
      </c>
      <c r="B3389" s="3">
        <v>-2.0807898044586182</v>
      </c>
      <c r="C3389" s="2">
        <v>2.9590609073638916</v>
      </c>
      <c r="D3389">
        <v>31.894903182983398</v>
      </c>
      <c r="E3389">
        <v>0.56264312705000474</v>
      </c>
      <c r="F3389">
        <f t="shared" si="53"/>
        <v>3.2467746004766349</v>
      </c>
    </row>
    <row r="3390" spans="1:6">
      <c r="A3390" s="2">
        <v>3389</v>
      </c>
      <c r="B3390" s="3">
        <v>-1.5933681726455688</v>
      </c>
      <c r="C3390" s="2">
        <v>3.03200364112854</v>
      </c>
      <c r="D3390">
        <v>31.834064483642578</v>
      </c>
      <c r="E3390">
        <v>0.56223677482881063</v>
      </c>
      <c r="F3390">
        <f t="shared" si="53"/>
        <v>3.2412095167198958</v>
      </c>
    </row>
    <row r="3391" spans="1:6">
      <c r="A3391" s="2">
        <v>3390</v>
      </c>
      <c r="B3391" s="3">
        <v>-1.5152305364608765</v>
      </c>
      <c r="C3391" s="2">
        <v>3.043083667755127</v>
      </c>
      <c r="D3391">
        <v>31.759685516357422</v>
      </c>
      <c r="E3391">
        <v>0.56185031374189931</v>
      </c>
      <c r="F3391">
        <f t="shared" si="53"/>
        <v>3.2377737346960576</v>
      </c>
    </row>
    <row r="3392" spans="1:6">
      <c r="A3392" s="2">
        <v>3391</v>
      </c>
      <c r="B3392" s="3">
        <v>-1.4908124208450317</v>
      </c>
      <c r="C3392" s="2">
        <v>3.046161413192749</v>
      </c>
      <c r="D3392">
        <v>31.685302734375</v>
      </c>
      <c r="E3392">
        <v>0.56147007081020361</v>
      </c>
      <c r="F3392">
        <f t="shared" si="53"/>
        <v>3.2374659606388638</v>
      </c>
    </row>
    <row r="3393" spans="1:6">
      <c r="A3393" s="2">
        <v>3392</v>
      </c>
      <c r="B3393" s="3">
        <v>-1.6908525228500366</v>
      </c>
      <c r="C3393" s="2">
        <v>3.014460563659668</v>
      </c>
      <c r="D3393">
        <v>31.759685516357422</v>
      </c>
      <c r="E3393">
        <v>0.56103886679743931</v>
      </c>
      <c r="F3393">
        <f t="shared" si="53"/>
        <v>3.2389169031259963</v>
      </c>
    </row>
    <row r="3394" spans="1:6">
      <c r="A3394" s="2">
        <v>3393</v>
      </c>
      <c r="B3394" s="3">
        <v>-1.300727367401123</v>
      </c>
      <c r="C3394" s="2">
        <v>3.0732455253601074</v>
      </c>
      <c r="D3394">
        <v>31.729263305664063</v>
      </c>
      <c r="E3394">
        <v>0.56071036248306316</v>
      </c>
      <c r="F3394">
        <f t="shared" si="53"/>
        <v>3.2381945726822834</v>
      </c>
    </row>
    <row r="3395" spans="1:6">
      <c r="A3395" s="2">
        <v>3394</v>
      </c>
      <c r="B3395" s="3">
        <v>-0.73554372787475586</v>
      </c>
      <c r="C3395" s="2">
        <v>3.1600384712219238</v>
      </c>
      <c r="D3395">
        <v>31.864484786987305</v>
      </c>
      <c r="E3395">
        <v>0.56052461911743823</v>
      </c>
      <c r="F3395">
        <f t="shared" si="53"/>
        <v>3.2373403383761037</v>
      </c>
    </row>
    <row r="3396" spans="1:6">
      <c r="A3396" s="2">
        <v>3395</v>
      </c>
      <c r="B3396" s="3">
        <v>-0.88693559169769287</v>
      </c>
      <c r="C3396" s="2">
        <v>3.1372630596160889</v>
      </c>
      <c r="D3396">
        <v>31.729263305664063</v>
      </c>
      <c r="E3396">
        <v>0.56029842607338365</v>
      </c>
      <c r="F3396">
        <f t="shared" si="53"/>
        <v>3.2381443247503165</v>
      </c>
    </row>
    <row r="3397" spans="1:6">
      <c r="A3397" s="2">
        <v>3396</v>
      </c>
      <c r="B3397" s="3">
        <v>-0.54527086019515991</v>
      </c>
      <c r="C3397" s="2">
        <v>3.1898925304412842</v>
      </c>
      <c r="D3397">
        <v>31.715723037719727</v>
      </c>
      <c r="E3397">
        <v>0.56016070877777746</v>
      </c>
      <c r="F3397">
        <f t="shared" si="53"/>
        <v>3.2341369609443511</v>
      </c>
    </row>
    <row r="3398" spans="1:6">
      <c r="A3398" s="2">
        <v>3397</v>
      </c>
      <c r="B3398" s="3">
        <v>-0.55015444755554199</v>
      </c>
      <c r="C3398" s="2">
        <v>3.1895847320556641</v>
      </c>
      <c r="D3398">
        <v>31.790107727050781</v>
      </c>
      <c r="E3398">
        <v>0.56002039876124077</v>
      </c>
      <c r="F3398">
        <f t="shared" si="53"/>
        <v>3.2270204291051749</v>
      </c>
    </row>
    <row r="3399" spans="1:6">
      <c r="A3399" s="2">
        <v>3398</v>
      </c>
      <c r="B3399" s="3">
        <v>-0.39932611584663391</v>
      </c>
      <c r="C3399" s="2">
        <v>3.2132835388183594</v>
      </c>
      <c r="D3399">
        <v>31.894903182983398</v>
      </c>
      <c r="E3399">
        <v>0.55991856047820854</v>
      </c>
      <c r="F3399">
        <f t="shared" si="53"/>
        <v>3.2202619241208446</v>
      </c>
    </row>
    <row r="3400" spans="1:6">
      <c r="A3400" s="2">
        <v>3399</v>
      </c>
      <c r="B3400" s="3">
        <v>-0.63317579030990601</v>
      </c>
      <c r="C3400" s="2">
        <v>3.1772737503051758</v>
      </c>
      <c r="D3400">
        <v>31.759685516357422</v>
      </c>
      <c r="E3400">
        <v>0.55975866353941583</v>
      </c>
      <c r="F3400">
        <f t="shared" si="53"/>
        <v>3.2148852688925609</v>
      </c>
    </row>
    <row r="3401" spans="1:6">
      <c r="A3401" s="2">
        <v>3400</v>
      </c>
      <c r="B3401" s="3">
        <v>-0.55541372299194336</v>
      </c>
      <c r="C3401" s="2">
        <v>3.1895847320556641</v>
      </c>
      <c r="D3401">
        <v>31.908437728881836</v>
      </c>
      <c r="E3401">
        <v>0.5596170004939458</v>
      </c>
      <c r="F3401">
        <f t="shared" si="53"/>
        <v>3.209747299856069</v>
      </c>
    </row>
    <row r="3402" spans="1:6">
      <c r="A3402" s="2">
        <v>3401</v>
      </c>
      <c r="B3402" s="3">
        <v>-0.40420970320701599</v>
      </c>
      <c r="C3402" s="2">
        <v>3.2129757404327393</v>
      </c>
      <c r="D3402">
        <v>31.834064483642578</v>
      </c>
      <c r="E3402">
        <v>0.55951390997446115</v>
      </c>
      <c r="F3402">
        <f t="shared" si="53"/>
        <v>3.2077813002527975</v>
      </c>
    </row>
    <row r="3403" spans="1:6">
      <c r="A3403" s="2">
        <v>3402</v>
      </c>
      <c r="B3403" s="3">
        <v>0.12641306221485138</v>
      </c>
      <c r="C3403" s="2">
        <v>3.2954597473144531</v>
      </c>
      <c r="D3403">
        <v>31.820529937744141</v>
      </c>
      <c r="E3403">
        <v>0.55954583636049138</v>
      </c>
      <c r="F3403">
        <f t="shared" si="53"/>
        <v>3.2062989497671324</v>
      </c>
    </row>
    <row r="3404" spans="1:6">
      <c r="A3404" s="2">
        <v>3403</v>
      </c>
      <c r="B3404" s="3">
        <v>0.12660090625286102</v>
      </c>
      <c r="C3404" s="2">
        <v>3.2960751056671143</v>
      </c>
      <c r="D3404">
        <v>31.759685516357422</v>
      </c>
      <c r="E3404">
        <v>0.55957784138624955</v>
      </c>
      <c r="F3404">
        <f t="shared" si="53"/>
        <v>3.2064999463606854</v>
      </c>
    </row>
    <row r="3405" spans="1:6">
      <c r="A3405" s="2">
        <v>3404</v>
      </c>
      <c r="B3405" s="3">
        <v>0.97954177856445313</v>
      </c>
      <c r="C3405" s="2">
        <v>3.4281110763549805</v>
      </c>
      <c r="D3405">
        <v>31.894903182983398</v>
      </c>
      <c r="E3405">
        <v>0.55982521308593247</v>
      </c>
      <c r="F3405">
        <f t="shared" si="53"/>
        <v>3.2067135012879664</v>
      </c>
    </row>
    <row r="3406" spans="1:6">
      <c r="A3406" s="2">
        <v>3405</v>
      </c>
      <c r="B3406" s="3">
        <v>1.0817219018936157</v>
      </c>
      <c r="C3406" s="2">
        <v>3.4462697505950928</v>
      </c>
      <c r="D3406">
        <v>31.925323486328125</v>
      </c>
      <c r="E3406">
        <v>0.56009837686487185</v>
      </c>
      <c r="F3406">
        <f t="shared" si="53"/>
        <v>3.2096216678619385</v>
      </c>
    </row>
    <row r="3407" spans="1:6">
      <c r="A3407" s="2">
        <v>3406</v>
      </c>
      <c r="B3407" s="3">
        <v>1.2915291786193848</v>
      </c>
      <c r="C3407" s="2">
        <v>3.4804329872131348</v>
      </c>
      <c r="D3407">
        <v>31.864484786987305</v>
      </c>
      <c r="E3407">
        <v>0.56042452122460673</v>
      </c>
      <c r="F3407">
        <f t="shared" si="53"/>
        <v>3.2128941380247777</v>
      </c>
    </row>
    <row r="3408" spans="1:6">
      <c r="A3408" s="2">
        <v>3407</v>
      </c>
      <c r="B3408" s="3">
        <v>0.75977945327758789</v>
      </c>
      <c r="C3408" s="2">
        <v>3.4004111289978027</v>
      </c>
      <c r="D3408">
        <v>31.790107727050781</v>
      </c>
      <c r="E3408">
        <v>0.56061638708641914</v>
      </c>
      <c r="F3408">
        <f t="shared" si="53"/>
        <v>3.216857535498483</v>
      </c>
    </row>
    <row r="3409" spans="1:6">
      <c r="A3409" s="2">
        <v>3408</v>
      </c>
      <c r="B3409" s="3">
        <v>0.60406750440597534</v>
      </c>
      <c r="C3409" s="2">
        <v>3.3773279190063477</v>
      </c>
      <c r="D3409">
        <v>31.8509521484375</v>
      </c>
      <c r="E3409">
        <v>0.56076893144080431</v>
      </c>
      <c r="F3409">
        <f t="shared" si="53"/>
        <v>3.219187833824936</v>
      </c>
    </row>
    <row r="3410" spans="1:6">
      <c r="A3410" s="2">
        <v>3409</v>
      </c>
      <c r="B3410" s="3">
        <v>0.74080848693847656</v>
      </c>
      <c r="C3410" s="2">
        <v>3.3991801738739014</v>
      </c>
      <c r="D3410">
        <v>31.925323486328125</v>
      </c>
      <c r="E3410">
        <v>0.56095600472313401</v>
      </c>
      <c r="F3410">
        <f t="shared" si="53"/>
        <v>3.2210407694991754</v>
      </c>
    </row>
    <row r="3411" spans="1:6">
      <c r="A3411" s="2">
        <v>3410</v>
      </c>
      <c r="B3411" s="3">
        <v>3.7841926678083837E-4</v>
      </c>
      <c r="C3411" s="2">
        <v>3.2865340709686279</v>
      </c>
      <c r="D3411">
        <v>31.864484786987305</v>
      </c>
      <c r="E3411">
        <v>0.56095610028406995</v>
      </c>
      <c r="F3411">
        <f t="shared" si="53"/>
        <v>3.22333338795876</v>
      </c>
    </row>
    <row r="3412" spans="1:6">
      <c r="A3412" s="2">
        <v>3411</v>
      </c>
      <c r="B3412" s="3">
        <v>1.9058819452766329E-4</v>
      </c>
      <c r="C3412" s="2">
        <v>3.2859187126159668</v>
      </c>
      <c r="D3412">
        <v>31.759685516357422</v>
      </c>
      <c r="E3412">
        <v>0.56095614841327268</v>
      </c>
      <c r="F3412">
        <f t="shared" si="53"/>
        <v>3.22333338795876</v>
      </c>
    </row>
    <row r="3413" spans="1:6">
      <c r="A3413" s="2">
        <v>3412</v>
      </c>
      <c r="B3413" s="3">
        <v>1.9058819452766329E-4</v>
      </c>
      <c r="C3413" s="2">
        <v>3.2862265110015869</v>
      </c>
      <c r="D3413">
        <v>31.759685516357422</v>
      </c>
      <c r="E3413">
        <v>0.56095619702311494</v>
      </c>
      <c r="F3413">
        <f t="shared" si="53"/>
        <v>3.2233082664256192</v>
      </c>
    </row>
    <row r="3414" spans="1:6">
      <c r="A3414" s="2">
        <v>3413</v>
      </c>
      <c r="B3414" s="3">
        <v>1.9058819452766329E-4</v>
      </c>
      <c r="C3414" s="2">
        <v>3.2862265110015869</v>
      </c>
      <c r="D3414">
        <v>31.759685516357422</v>
      </c>
      <c r="E3414">
        <v>0.5609562451518173</v>
      </c>
      <c r="F3414">
        <f t="shared" si="53"/>
        <v>3.2232831448924784</v>
      </c>
    </row>
    <row r="3415" spans="1:6">
      <c r="A3415" s="2">
        <v>3414</v>
      </c>
      <c r="B3415" s="3">
        <v>2.7571220471145352E-6</v>
      </c>
      <c r="C3415" s="2">
        <v>3.2859187126159668</v>
      </c>
      <c r="D3415">
        <v>31.790107727050781</v>
      </c>
      <c r="E3415">
        <v>0.56095624584807025</v>
      </c>
      <c r="F3415">
        <f t="shared" si="53"/>
        <v>3.2232643049590441</v>
      </c>
    </row>
    <row r="3416" spans="1:6">
      <c r="A3416" s="2">
        <v>3415</v>
      </c>
      <c r="B3416" s="3">
        <v>3.7841926678083837E-4</v>
      </c>
      <c r="C3416" s="2">
        <v>3.2865340709686279</v>
      </c>
      <c r="D3416">
        <v>31.864484786987305</v>
      </c>
      <c r="E3416">
        <v>0.56095634236454606</v>
      </c>
      <c r="F3416">
        <f t="shared" si="53"/>
        <v>3.2232329018261967</v>
      </c>
    </row>
    <row r="3417" spans="1:6">
      <c r="A3417" s="2">
        <v>3416</v>
      </c>
      <c r="B3417" s="3">
        <v>1.9058819452766329E-4</v>
      </c>
      <c r="C3417" s="2">
        <v>3.2865340709686279</v>
      </c>
      <c r="D3417">
        <v>31.925323486328125</v>
      </c>
      <c r="E3417">
        <v>0.56095639049315582</v>
      </c>
      <c r="F3417">
        <f t="shared" si="53"/>
        <v>3.2232077754273707</v>
      </c>
    </row>
    <row r="3418" spans="1:6">
      <c r="A3418" s="2">
        <v>3417</v>
      </c>
      <c r="B3418" s="3">
        <v>1.9058819452766329E-4</v>
      </c>
      <c r="C3418" s="2">
        <v>3.286841869354248</v>
      </c>
      <c r="D3418">
        <v>31.881374359130859</v>
      </c>
      <c r="E3418">
        <v>0.56095643862176581</v>
      </c>
      <c r="F3418">
        <f t="shared" si="53"/>
        <v>3.2231826490285447</v>
      </c>
    </row>
    <row r="3419" spans="1:6">
      <c r="A3419" s="2">
        <v>3418</v>
      </c>
      <c r="B3419" s="3">
        <v>1.9058819452766329E-4</v>
      </c>
      <c r="C3419" s="2">
        <v>3.286841869354248</v>
      </c>
      <c r="D3419">
        <v>31.790107727050781</v>
      </c>
      <c r="E3419">
        <v>0.56095648675054233</v>
      </c>
      <c r="F3419">
        <f t="shared" si="53"/>
        <v>3.2231638042294248</v>
      </c>
    </row>
    <row r="3420" spans="1:6">
      <c r="A3420" s="2">
        <v>3419</v>
      </c>
      <c r="B3420" s="3">
        <v>1.9058819452766329E-4</v>
      </c>
      <c r="C3420" s="2">
        <v>3.2871496677398682</v>
      </c>
      <c r="D3420">
        <v>31.894903182983398</v>
      </c>
      <c r="E3420">
        <v>0.56095653487930042</v>
      </c>
      <c r="F3420">
        <f t="shared" si="53"/>
        <v>3.2231386778305988</v>
      </c>
    </row>
    <row r="3421" spans="1:6">
      <c r="A3421" s="2">
        <v>3420</v>
      </c>
      <c r="B3421" s="3">
        <v>1.9058819452766329E-4</v>
      </c>
      <c r="C3421" s="2">
        <v>3.286841869354248</v>
      </c>
      <c r="D3421">
        <v>31.790107727050781</v>
      </c>
      <c r="E3421">
        <v>0.56095658300822526</v>
      </c>
      <c r="F3421">
        <f t="shared" si="53"/>
        <v>3.2231135514317728</v>
      </c>
    </row>
    <row r="3422" spans="1:6">
      <c r="A3422" s="2">
        <v>3421</v>
      </c>
      <c r="B3422" s="3">
        <v>1.9058819452766329E-4</v>
      </c>
      <c r="C3422" s="2">
        <v>3.2874574661254883</v>
      </c>
      <c r="D3422">
        <v>31.715723037719727</v>
      </c>
      <c r="E3422">
        <v>0.56095663113687222</v>
      </c>
      <c r="F3422">
        <f t="shared" si="53"/>
        <v>3.2230821434332402</v>
      </c>
    </row>
    <row r="3423" spans="1:6">
      <c r="A3423" s="2">
        <v>3422</v>
      </c>
      <c r="B3423" s="3">
        <v>2.7571220471145352E-6</v>
      </c>
      <c r="C3423" s="2">
        <v>3.2871496677398682</v>
      </c>
      <c r="D3423">
        <v>31.820529937744141</v>
      </c>
      <c r="E3423">
        <v>0.56095663183312139</v>
      </c>
      <c r="F3423">
        <f t="shared" si="53"/>
        <v>3.2230632986341203</v>
      </c>
    </row>
    <row r="3424" spans="1:6">
      <c r="A3424" s="2">
        <v>3423</v>
      </c>
      <c r="B3424" s="3">
        <v>1.9058819452766329E-4</v>
      </c>
      <c r="C3424" s="2">
        <v>3.2877652645111084</v>
      </c>
      <c r="D3424">
        <v>31.8509521484375</v>
      </c>
      <c r="E3424">
        <v>0.56095667996167564</v>
      </c>
      <c r="F3424">
        <f t="shared" si="53"/>
        <v>3.2230318906355877</v>
      </c>
    </row>
    <row r="3425" spans="1:6">
      <c r="A3425" s="2">
        <v>3424</v>
      </c>
      <c r="B3425" s="3">
        <v>1.9058819452766329E-4</v>
      </c>
      <c r="C3425" s="2">
        <v>3.2880730628967285</v>
      </c>
      <c r="D3425">
        <v>31.790107727050781</v>
      </c>
      <c r="E3425">
        <v>0.56095672857214773</v>
      </c>
      <c r="F3425">
        <f t="shared" si="53"/>
        <v>3.2230130458364683</v>
      </c>
    </row>
    <row r="3426" spans="1:6">
      <c r="A3426" s="2">
        <v>3425</v>
      </c>
      <c r="B3426" s="3">
        <v>1.9058819452766329E-4</v>
      </c>
      <c r="C3426" s="2">
        <v>3.2880730628967285</v>
      </c>
      <c r="D3426">
        <v>31.864484786987305</v>
      </c>
      <c r="E3426">
        <v>0.56095677670047972</v>
      </c>
      <c r="F3426">
        <f t="shared" si="53"/>
        <v>3.2230004826370551</v>
      </c>
    </row>
    <row r="3427" spans="1:6">
      <c r="A3427" s="2">
        <v>3426</v>
      </c>
      <c r="B3427" s="3">
        <v>1.9058819452766329E-4</v>
      </c>
      <c r="C3427" s="2">
        <v>3.2880730628967285</v>
      </c>
      <c r="D3427">
        <v>31.8509521484375</v>
      </c>
      <c r="E3427">
        <v>0.56095682483698228</v>
      </c>
      <c r="F3427">
        <f t="shared" si="53"/>
        <v>3.2229879194376418</v>
      </c>
    </row>
    <row r="3428" spans="1:6">
      <c r="A3428" s="2">
        <v>3427</v>
      </c>
      <c r="B3428" s="3">
        <v>1.9058819452766329E-4</v>
      </c>
      <c r="C3428" s="2">
        <v>3.2883808612823486</v>
      </c>
      <c r="D3428">
        <v>31.864484786987305</v>
      </c>
      <c r="E3428">
        <v>0.5609568734390431</v>
      </c>
      <c r="F3428">
        <f t="shared" si="53"/>
        <v>3.2229753562382291</v>
      </c>
    </row>
    <row r="3429" spans="1:6">
      <c r="A3429" s="2">
        <v>3428</v>
      </c>
      <c r="B3429" s="3">
        <v>-0.44290292263031006</v>
      </c>
      <c r="C3429" s="2">
        <v>3.2197468280792236</v>
      </c>
      <c r="D3429">
        <v>31.820529937744141</v>
      </c>
      <c r="E3429">
        <v>0.56084502831944083</v>
      </c>
      <c r="F3429">
        <f t="shared" si="53"/>
        <v>3.2229627930388158</v>
      </c>
    </row>
    <row r="3430" spans="1:6">
      <c r="A3430" s="2">
        <v>3429</v>
      </c>
      <c r="B3430" s="3">
        <v>-0.60424977540969849</v>
      </c>
      <c r="C3430" s="2">
        <v>3.1945092678070068</v>
      </c>
      <c r="D3430">
        <v>31.759685516357422</v>
      </c>
      <c r="E3430">
        <v>0.56069243875876917</v>
      </c>
      <c r="F3430">
        <f t="shared" si="53"/>
        <v>3.2215495352842369</v>
      </c>
    </row>
    <row r="3431" spans="1:6">
      <c r="A3431" s="2">
        <v>3430</v>
      </c>
      <c r="B3431" s="3">
        <v>-0.3747202455997467</v>
      </c>
      <c r="C3431" s="2">
        <v>3.22928786277771</v>
      </c>
      <c r="D3431">
        <v>31.894903182983398</v>
      </c>
      <c r="E3431">
        <v>0.56059781123202157</v>
      </c>
      <c r="F3431">
        <f t="shared" si="53"/>
        <v>3.2215746616830629</v>
      </c>
    </row>
    <row r="3432" spans="1:6">
      <c r="A3432" s="2">
        <v>3431</v>
      </c>
      <c r="B3432" s="3">
        <v>-0.67224466800689697</v>
      </c>
      <c r="C3432" s="2">
        <v>3.1831214427947998</v>
      </c>
      <c r="D3432">
        <v>31.8509521484375</v>
      </c>
      <c r="E3432">
        <v>0.56042805051696698</v>
      </c>
      <c r="F3432">
        <f t="shared" si="53"/>
        <v>3.2228560107094899</v>
      </c>
    </row>
    <row r="3433" spans="1:6">
      <c r="A3433" s="2">
        <v>3432</v>
      </c>
      <c r="B3433" s="3">
        <v>-1.349751353263855</v>
      </c>
      <c r="C3433" s="2">
        <v>3.0778622627258301</v>
      </c>
      <c r="D3433">
        <v>31.894903182983398</v>
      </c>
      <c r="E3433">
        <v>0.5600872034283646</v>
      </c>
      <c r="F3433">
        <f t="shared" si="53"/>
        <v>3.2259212026790696</v>
      </c>
    </row>
    <row r="3434" spans="1:6">
      <c r="A3434" s="2">
        <v>3433</v>
      </c>
      <c r="B3434" s="3">
        <v>-1.3153781890869141</v>
      </c>
      <c r="C3434" s="2">
        <v>3.0818634033203125</v>
      </c>
      <c r="D3434">
        <v>31.881374359130859</v>
      </c>
      <c r="E3434">
        <v>0.55975503466158871</v>
      </c>
      <c r="F3434">
        <f t="shared" si="53"/>
        <v>3.2259023578799502</v>
      </c>
    </row>
    <row r="3435" spans="1:6">
      <c r="A3435" s="2">
        <v>3434</v>
      </c>
      <c r="B3435" s="3">
        <v>-1.5392729043960571</v>
      </c>
      <c r="C3435" s="2">
        <v>3.0458536148071289</v>
      </c>
      <c r="D3435">
        <v>31.820529937744141</v>
      </c>
      <c r="E3435">
        <v>0.559366327287797</v>
      </c>
      <c r="F3435">
        <f t="shared" si="53"/>
        <v>3.2267503105864233</v>
      </c>
    </row>
    <row r="3436" spans="1:6">
      <c r="A3436" s="2">
        <v>3435</v>
      </c>
      <c r="B3436" s="3">
        <v>-0.98460769653320313</v>
      </c>
      <c r="C3436" s="2">
        <v>3.1298763751983643</v>
      </c>
      <c r="D3436">
        <v>31.790107727050781</v>
      </c>
      <c r="E3436">
        <v>0.55911768649198346</v>
      </c>
      <c r="F3436">
        <f t="shared" si="53"/>
        <v>3.2255694574239304</v>
      </c>
    </row>
    <row r="3437" spans="1:6">
      <c r="A3437" s="2">
        <v>3436</v>
      </c>
      <c r="B3437" s="3">
        <v>-1.5687623023986816</v>
      </c>
      <c r="C3437" s="2">
        <v>3.0393903255462646</v>
      </c>
      <c r="D3437">
        <v>31.820529937744141</v>
      </c>
      <c r="E3437">
        <v>0.55872151640011536</v>
      </c>
      <c r="F3437">
        <f t="shared" si="53"/>
        <v>3.2260028586095695</v>
      </c>
    </row>
    <row r="3438" spans="1:6">
      <c r="A3438" s="2">
        <v>3437</v>
      </c>
      <c r="B3438" s="3">
        <v>-0.49192681908607483</v>
      </c>
      <c r="C3438" s="2">
        <v>3.2040503025054932</v>
      </c>
      <c r="D3438">
        <v>31.820529937744141</v>
      </c>
      <c r="E3438">
        <v>0.55859605407802215</v>
      </c>
      <c r="F3438">
        <f t="shared" si="53"/>
        <v>3.2271271822403889</v>
      </c>
    </row>
    <row r="3439" spans="1:6">
      <c r="A3439" s="2">
        <v>3438</v>
      </c>
      <c r="B3439" s="3">
        <v>-9.5766279846429825E-3</v>
      </c>
      <c r="C3439" s="2">
        <v>3.2788398265838623</v>
      </c>
      <c r="D3439">
        <v>31.969272613525391</v>
      </c>
      <c r="E3439">
        <v>0.55859363534103168</v>
      </c>
      <c r="F3439">
        <f t="shared" si="53"/>
        <v>3.2321269658147074</v>
      </c>
    </row>
    <row r="3440" spans="1:6">
      <c r="A3440" s="2">
        <v>3439</v>
      </c>
      <c r="B3440" s="3">
        <v>-0.19966167211532593</v>
      </c>
      <c r="C3440" s="2">
        <v>3.2505245208740234</v>
      </c>
      <c r="D3440">
        <v>31.803644180297852</v>
      </c>
      <c r="E3440">
        <v>0.55854271859093063</v>
      </c>
      <c r="F3440">
        <f t="shared" si="53"/>
        <v>3.2371644389872647</v>
      </c>
    </row>
    <row r="3441" spans="1:6">
      <c r="A3441" s="2">
        <v>3440</v>
      </c>
      <c r="B3441" s="3">
        <v>-1.6230455636978149</v>
      </c>
      <c r="C3441" s="2">
        <v>3.0310802459716797</v>
      </c>
      <c r="D3441">
        <v>31.803644180297852</v>
      </c>
      <c r="E3441">
        <v>0.55812870489568278</v>
      </c>
      <c r="F3441">
        <f t="shared" si="53"/>
        <v>3.2413979257856096</v>
      </c>
    </row>
    <row r="3442" spans="1:6">
      <c r="A3442" s="2">
        <v>3441</v>
      </c>
      <c r="B3442" s="3">
        <v>-1.1450154781341553</v>
      </c>
      <c r="C3442" s="2">
        <v>3.1030998229980469</v>
      </c>
      <c r="D3442">
        <v>31.820529937744141</v>
      </c>
      <c r="E3442">
        <v>0.55783670315428779</v>
      </c>
      <c r="F3442">
        <f t="shared" si="53"/>
        <v>3.2410901468627307</v>
      </c>
    </row>
    <row r="3443" spans="1:6">
      <c r="A3443" s="2">
        <v>3442</v>
      </c>
      <c r="B3443" s="3">
        <v>-1.1057587862014771</v>
      </c>
      <c r="C3443" s="2">
        <v>3.1083321571350098</v>
      </c>
      <c r="D3443">
        <v>31.864484786987305</v>
      </c>
      <c r="E3443">
        <v>0.55755746694534214</v>
      </c>
      <c r="F3443">
        <f t="shared" si="53"/>
        <v>3.2428991113390242</v>
      </c>
    </row>
    <row r="3444" spans="1:6">
      <c r="A3444" s="2">
        <v>3443</v>
      </c>
      <c r="B3444" s="3">
        <v>-1.6320614814758301</v>
      </c>
      <c r="C3444" s="2">
        <v>3.0264637470245361</v>
      </c>
      <c r="D3444">
        <v>31.773225784301758</v>
      </c>
      <c r="E3444">
        <v>0.55714532973162723</v>
      </c>
      <c r="F3444">
        <f t="shared" ref="F3444:F3507" si="54">AVERAGE(C3395:C3443)</f>
        <v>3.2436151650487162</v>
      </c>
    </row>
    <row r="3445" spans="1:6">
      <c r="A3445" s="2">
        <v>3444</v>
      </c>
      <c r="B3445" s="3">
        <v>-1.3591428995132446</v>
      </c>
      <c r="C3445" s="2">
        <v>3.0673978328704834</v>
      </c>
      <c r="D3445">
        <v>31.894903182983398</v>
      </c>
      <c r="E3445">
        <v>0.55680211050645934</v>
      </c>
      <c r="F3445">
        <f t="shared" si="54"/>
        <v>3.2408891502691777</v>
      </c>
    </row>
    <row r="3446" spans="1:6">
      <c r="A3446" s="2">
        <v>3445</v>
      </c>
      <c r="B3446" s="3">
        <v>-0.31179681420326233</v>
      </c>
      <c r="C3446" s="2">
        <v>3.2280569076538086</v>
      </c>
      <c r="D3446">
        <v>31.820529937744141</v>
      </c>
      <c r="E3446">
        <v>0.55672337308852493</v>
      </c>
      <c r="F3446">
        <f t="shared" si="54"/>
        <v>3.2394633293151855</v>
      </c>
    </row>
    <row r="3447" spans="1:6">
      <c r="A3447" s="2">
        <v>3446</v>
      </c>
      <c r="B3447" s="3">
        <v>8.3024092018604279E-2</v>
      </c>
      <c r="C3447" s="2">
        <v>3.2899196147918701</v>
      </c>
      <c r="D3447">
        <v>31.685302734375</v>
      </c>
      <c r="E3447">
        <v>0.5567443389297464</v>
      </c>
      <c r="F3447">
        <f t="shared" si="54"/>
        <v>3.2402421941562576</v>
      </c>
    </row>
    <row r="3448" spans="1:6">
      <c r="A3448" s="2">
        <v>3447</v>
      </c>
      <c r="B3448" s="3">
        <v>-0.98441988229751587</v>
      </c>
      <c r="C3448" s="2">
        <v>3.126183032989502</v>
      </c>
      <c r="D3448">
        <v>31.864484786987305</v>
      </c>
      <c r="E3448">
        <v>0.55649572039381567</v>
      </c>
      <c r="F3448">
        <f t="shared" si="54"/>
        <v>3.2422898448243433</v>
      </c>
    </row>
    <row r="3449" spans="1:6">
      <c r="A3449" s="2">
        <v>3448</v>
      </c>
      <c r="B3449" s="3">
        <v>-1.0133458375930786</v>
      </c>
      <c r="C3449" s="2">
        <v>3.1209509372711182</v>
      </c>
      <c r="D3449">
        <v>31.969272613525391</v>
      </c>
      <c r="E3449">
        <v>0.55623728954526608</v>
      </c>
      <c r="F3449">
        <f t="shared" si="54"/>
        <v>3.2405122834808973</v>
      </c>
    </row>
    <row r="3450" spans="1:6">
      <c r="A3450" s="2">
        <v>3449</v>
      </c>
      <c r="B3450" s="3">
        <v>-0.54057508707046509</v>
      </c>
      <c r="C3450" s="2">
        <v>3.1935858726501465</v>
      </c>
      <c r="D3450">
        <v>31.908437728881836</v>
      </c>
      <c r="E3450">
        <v>0.55610077879308051</v>
      </c>
      <c r="F3450">
        <f t="shared" si="54"/>
        <v>3.2393628383169371</v>
      </c>
    </row>
    <row r="3451" spans="1:6">
      <c r="A3451" s="2">
        <v>3450</v>
      </c>
      <c r="B3451" s="3">
        <v>0.39444801211357117</v>
      </c>
      <c r="C3451" s="2">
        <v>3.337932825088501</v>
      </c>
      <c r="D3451">
        <v>31.820529937744141</v>
      </c>
      <c r="E3451">
        <v>0.5562013837726193</v>
      </c>
      <c r="F3451">
        <f t="shared" si="54"/>
        <v>3.2394444942474365</v>
      </c>
    </row>
    <row r="3452" spans="1:6">
      <c r="A3452" s="2">
        <v>3451</v>
      </c>
      <c r="B3452" s="3">
        <v>0.35087120532989502</v>
      </c>
      <c r="C3452" s="2">
        <v>3.3327004909515381</v>
      </c>
      <c r="D3452">
        <v>31.776575088500977</v>
      </c>
      <c r="E3452">
        <v>0.55628998921546768</v>
      </c>
      <c r="F3452">
        <f t="shared" si="54"/>
        <v>3.241994638832248</v>
      </c>
    </row>
    <row r="3453" spans="1:6">
      <c r="A3453" s="2">
        <v>3452</v>
      </c>
      <c r="B3453" s="3">
        <v>0.43858832120895386</v>
      </c>
      <c r="C3453" s="2">
        <v>3.3471660614013672</v>
      </c>
      <c r="D3453">
        <v>31.773225784301758</v>
      </c>
      <c r="E3453">
        <v>0.55640186312387629</v>
      </c>
      <c r="F3453">
        <f t="shared" si="54"/>
        <v>3.242754654008515</v>
      </c>
    </row>
    <row r="3454" spans="1:6">
      <c r="A3454" s="2">
        <v>3453</v>
      </c>
      <c r="B3454" s="3">
        <v>1.0719547271728516</v>
      </c>
      <c r="C3454" s="2">
        <v>3.4462697505950928</v>
      </c>
      <c r="D3454">
        <v>31.864484786987305</v>
      </c>
      <c r="E3454">
        <v>0.55667524782089983</v>
      </c>
      <c r="F3454">
        <f t="shared" si="54"/>
        <v>3.2437973265745201</v>
      </c>
    </row>
    <row r="3455" spans="1:6">
      <c r="A3455" s="2">
        <v>3454</v>
      </c>
      <c r="B3455" s="3">
        <v>1.057491660118103</v>
      </c>
      <c r="C3455" s="2">
        <v>3.4456541538238525</v>
      </c>
      <c r="D3455">
        <v>31.834064483642578</v>
      </c>
      <c r="E3455">
        <v>0.55694231471082212</v>
      </c>
      <c r="F3455">
        <f t="shared" si="54"/>
        <v>3.2441679117630939</v>
      </c>
    </row>
    <row r="3456" spans="1:6">
      <c r="A3456" s="2">
        <v>3455</v>
      </c>
      <c r="B3456" s="3">
        <v>0.78945672512054443</v>
      </c>
      <c r="C3456" s="2">
        <v>3.4062588214874268</v>
      </c>
      <c r="D3456">
        <v>31.820529937744141</v>
      </c>
      <c r="E3456">
        <v>0.55714366299667839</v>
      </c>
      <c r="F3456">
        <f t="shared" si="54"/>
        <v>3.2441553485636807</v>
      </c>
    </row>
    <row r="3457" spans="1:6">
      <c r="A3457" s="2">
        <v>3456</v>
      </c>
      <c r="B3457" s="3">
        <v>1.9058819452766329E-4</v>
      </c>
      <c r="C3457" s="2">
        <v>3.2856109142303467</v>
      </c>
      <c r="D3457">
        <v>31.925323486328125</v>
      </c>
      <c r="E3457">
        <v>0.55714371160194431</v>
      </c>
      <c r="F3457">
        <f t="shared" si="54"/>
        <v>3.2426415900794829</v>
      </c>
    </row>
    <row r="3458" spans="1:6">
      <c r="A3458" s="2">
        <v>3457</v>
      </c>
      <c r="B3458" s="3">
        <v>1.9058819452766329E-4</v>
      </c>
      <c r="C3458" s="2">
        <v>3.2856109142303467</v>
      </c>
      <c r="D3458">
        <v>31.908437728881836</v>
      </c>
      <c r="E3458">
        <v>0.557143759736483</v>
      </c>
      <c r="F3458">
        <f t="shared" si="54"/>
        <v>3.2402987285536162</v>
      </c>
    </row>
    <row r="3459" spans="1:6">
      <c r="A3459" s="2">
        <v>3458</v>
      </c>
      <c r="B3459" s="3">
        <v>1.9058819452766329E-4</v>
      </c>
      <c r="C3459" s="2">
        <v>3.2853031158447266</v>
      </c>
      <c r="D3459">
        <v>31.925323486328125</v>
      </c>
      <c r="E3459">
        <v>0.55714380834543586</v>
      </c>
      <c r="F3459">
        <f t="shared" si="54"/>
        <v>3.2384269529459426</v>
      </c>
    </row>
    <row r="3460" spans="1:6">
      <c r="A3460" s="2">
        <v>3459</v>
      </c>
      <c r="B3460" s="3">
        <v>1.9058819452766329E-4</v>
      </c>
      <c r="C3460" s="2">
        <v>3.2856109142303467</v>
      </c>
      <c r="D3460">
        <v>31.908437728881836</v>
      </c>
      <c r="E3460">
        <v>0.55714385695051649</v>
      </c>
      <c r="F3460">
        <f t="shared" si="54"/>
        <v>3.2361029313535106</v>
      </c>
    </row>
    <row r="3461" spans="1:6">
      <c r="A3461" s="2">
        <v>3460</v>
      </c>
      <c r="B3461" s="3">
        <v>1.9058819452766329E-4</v>
      </c>
      <c r="C3461" s="2">
        <v>3.2856109142303467</v>
      </c>
      <c r="D3461">
        <v>31.894903182983398</v>
      </c>
      <c r="E3461">
        <v>0.5571439050802196</v>
      </c>
      <c r="F3461">
        <f t="shared" si="54"/>
        <v>3.2360840914200764</v>
      </c>
    </row>
    <row r="3462" spans="1:6">
      <c r="A3462" s="2">
        <v>3461</v>
      </c>
      <c r="B3462" s="3">
        <v>3.7841926678083837E-4</v>
      </c>
      <c r="C3462" s="2">
        <v>3.2859187126159668</v>
      </c>
      <c r="D3462">
        <v>31.969272613525391</v>
      </c>
      <c r="E3462">
        <v>0.55714400160865107</v>
      </c>
      <c r="F3462">
        <f t="shared" si="54"/>
        <v>3.2360778098203697</v>
      </c>
    </row>
    <row r="3463" spans="1:6">
      <c r="A3463" s="2">
        <v>3462</v>
      </c>
      <c r="B3463" s="3">
        <v>-4.3761882930994034E-2</v>
      </c>
      <c r="C3463" s="2">
        <v>3.2791476249694824</v>
      </c>
      <c r="D3463">
        <v>31.759685516357422</v>
      </c>
      <c r="E3463">
        <v>0.55713284154664899</v>
      </c>
      <c r="F3463">
        <f t="shared" si="54"/>
        <v>3.2360715282206631</v>
      </c>
    </row>
    <row r="3464" spans="1:6">
      <c r="A3464" s="2">
        <v>3463</v>
      </c>
      <c r="B3464" s="3">
        <v>-0.83791166543960571</v>
      </c>
      <c r="C3464" s="2">
        <v>3.1566529273986816</v>
      </c>
      <c r="D3464">
        <v>31.834064483642578</v>
      </c>
      <c r="E3464">
        <v>0.55692124256006881</v>
      </c>
      <c r="F3464">
        <f t="shared" si="54"/>
        <v>3.2359270611587836</v>
      </c>
    </row>
    <row r="3465" spans="1:6">
      <c r="A3465" s="2">
        <v>3464</v>
      </c>
      <c r="B3465" s="3">
        <v>-1.0278089046478271</v>
      </c>
      <c r="C3465" s="2">
        <v>3.126183032989502</v>
      </c>
      <c r="D3465">
        <v>31.746149063110352</v>
      </c>
      <c r="E3465">
        <v>0.55665910355130943</v>
      </c>
      <c r="F3465">
        <f t="shared" si="54"/>
        <v>3.2332889839094512</v>
      </c>
    </row>
    <row r="3466" spans="1:6">
      <c r="A3466" s="2">
        <v>3465</v>
      </c>
      <c r="B3466" s="3">
        <v>-1.603323221206665</v>
      </c>
      <c r="C3466" s="2">
        <v>3.0363125801086426</v>
      </c>
      <c r="D3466">
        <v>31.759685516357422</v>
      </c>
      <c r="E3466">
        <v>0.55625417048922632</v>
      </c>
      <c r="F3466">
        <f t="shared" si="54"/>
        <v>3.2300165137466119</v>
      </c>
    </row>
    <row r="3467" spans="1:6">
      <c r="A3467" s="2">
        <v>3466</v>
      </c>
      <c r="B3467" s="3">
        <v>-1.96358323097229</v>
      </c>
      <c r="C3467" s="2">
        <v>2.9787585735321045</v>
      </c>
      <c r="D3467">
        <v>31.864484786987305</v>
      </c>
      <c r="E3467">
        <v>0.55575338560667298</v>
      </c>
      <c r="F3467">
        <f t="shared" si="54"/>
        <v>3.2249099527086531</v>
      </c>
    </row>
    <row r="3468" spans="1:6">
      <c r="A3468" s="2">
        <v>3467</v>
      </c>
      <c r="B3468" s="3">
        <v>-1.1598540544509888</v>
      </c>
      <c r="C3468" s="2">
        <v>3.1009454727172852</v>
      </c>
      <c r="D3468">
        <v>31.864484786987305</v>
      </c>
      <c r="E3468">
        <v>0.55546047185859637</v>
      </c>
      <c r="F3468">
        <f t="shared" si="54"/>
        <v>3.218622538508201</v>
      </c>
    </row>
    <row r="3469" spans="1:6">
      <c r="A3469" s="2">
        <v>3468</v>
      </c>
      <c r="B3469" s="3">
        <v>-1.6810853481292725</v>
      </c>
      <c r="C3469" s="2">
        <v>3.0200004577636719</v>
      </c>
      <c r="D3469">
        <v>31.790107727050781</v>
      </c>
      <c r="E3469">
        <v>0.55503175362084389</v>
      </c>
      <c r="F3469">
        <f t="shared" si="54"/>
        <v>3.2148287344952018</v>
      </c>
    </row>
    <row r="3470" spans="1:6">
      <c r="A3470" s="2">
        <v>3469</v>
      </c>
      <c r="B3470" s="3">
        <v>-1.8221464157104492</v>
      </c>
      <c r="C3470" s="2">
        <v>2.9963016510009766</v>
      </c>
      <c r="D3470">
        <v>31.864484786987305</v>
      </c>
      <c r="E3470">
        <v>0.55456699012265831</v>
      </c>
      <c r="F3470">
        <f t="shared" si="54"/>
        <v>3.20937670980181</v>
      </c>
    </row>
    <row r="3471" spans="1:6">
      <c r="A3471" s="2">
        <v>3470</v>
      </c>
      <c r="B3471" s="3">
        <v>-1.6615508794784546</v>
      </c>
      <c r="C3471" s="2">
        <v>3.0200004577636719</v>
      </c>
      <c r="D3471">
        <v>31.685302734375</v>
      </c>
      <c r="E3471">
        <v>0.55414737571639361</v>
      </c>
      <c r="F3471">
        <f t="shared" si="54"/>
        <v>3.2034473175905189</v>
      </c>
    </row>
    <row r="3472" spans="1:6">
      <c r="A3472" s="2">
        <v>3471</v>
      </c>
      <c r="B3472" s="3">
        <v>-2.0950651168823242</v>
      </c>
      <c r="C3472" s="2">
        <v>2.951674222946167</v>
      </c>
      <c r="D3472">
        <v>31.790107727050781</v>
      </c>
      <c r="E3472">
        <v>0.55361307611070143</v>
      </c>
      <c r="F3472">
        <f t="shared" si="54"/>
        <v>3.1979890112974205</v>
      </c>
    </row>
    <row r="3473" spans="1:6">
      <c r="A3473" s="2">
        <v>3472</v>
      </c>
      <c r="B3473" s="3">
        <v>-2.0171151161193848</v>
      </c>
      <c r="C3473" s="2">
        <v>2.9624464511871338</v>
      </c>
      <c r="D3473">
        <v>31.790107727050781</v>
      </c>
      <c r="E3473">
        <v>0.55309861649955538</v>
      </c>
      <c r="F3473">
        <f t="shared" si="54"/>
        <v>3.1911425736485697</v>
      </c>
    </row>
    <row r="3474" spans="1:6">
      <c r="A3474" s="2">
        <v>3473</v>
      </c>
      <c r="B3474" s="3">
        <v>-1.9243265390396118</v>
      </c>
      <c r="C3474" s="2">
        <v>2.9753730297088623</v>
      </c>
      <c r="D3474">
        <v>31.759685516357422</v>
      </c>
      <c r="E3474">
        <v>0.55261261559268449</v>
      </c>
      <c r="F3474">
        <f t="shared" si="54"/>
        <v>3.184503414192978</v>
      </c>
    </row>
    <row r="3475" spans="1:6">
      <c r="A3475" s="2">
        <v>3474</v>
      </c>
      <c r="B3475" s="3">
        <v>-1.5638787746429443</v>
      </c>
      <c r="C3475" s="2">
        <v>3.0298492908477783</v>
      </c>
      <c r="D3475">
        <v>31.715723037719727</v>
      </c>
      <c r="E3475">
        <v>0.55221378518626829</v>
      </c>
      <c r="F3475">
        <f t="shared" si="54"/>
        <v>3.1781217808626137</v>
      </c>
    </row>
    <row r="3476" spans="1:6">
      <c r="A3476" s="2">
        <v>3475</v>
      </c>
      <c r="B3476" s="3">
        <v>-1.6322492361068726</v>
      </c>
      <c r="C3476" s="2">
        <v>3.0184614658355713</v>
      </c>
      <c r="D3476">
        <v>31.881374359130859</v>
      </c>
      <c r="E3476">
        <v>0.55180158643770538</v>
      </c>
      <c r="F3476">
        <f t="shared" si="54"/>
        <v>3.1728519079636555</v>
      </c>
    </row>
    <row r="3477" spans="1:6">
      <c r="A3477" s="2">
        <v>3476</v>
      </c>
      <c r="B3477" s="3">
        <v>-1.1448276042938232</v>
      </c>
      <c r="C3477" s="2">
        <v>3.0932509899139404</v>
      </c>
      <c r="D3477">
        <v>31.834064483642578</v>
      </c>
      <c r="E3477">
        <v>0.55150957340106022</v>
      </c>
      <c r="F3477">
        <f t="shared" si="54"/>
        <v>3.1673496304726112</v>
      </c>
    </row>
    <row r="3478" spans="1:6">
      <c r="A3478" s="2">
        <v>3477</v>
      </c>
      <c r="B3478" s="3">
        <v>-1.0379517078399658</v>
      </c>
      <c r="C3478" s="2">
        <v>3.1098709106445313</v>
      </c>
      <c r="D3478">
        <v>31.803644180297852</v>
      </c>
      <c r="E3478">
        <v>0.551244870915514</v>
      </c>
      <c r="F3478">
        <f t="shared" si="54"/>
        <v>3.1633673881997866</v>
      </c>
    </row>
    <row r="3479" spans="1:6">
      <c r="A3479" s="2">
        <v>3478</v>
      </c>
      <c r="B3479" s="3">
        <v>-0.77968400716781616</v>
      </c>
      <c r="C3479" s="2">
        <v>3.1495740413665771</v>
      </c>
      <c r="D3479">
        <v>31.803644180297852</v>
      </c>
      <c r="E3479">
        <v>0.55104796994869254</v>
      </c>
      <c r="F3479">
        <f t="shared" si="54"/>
        <v>3.1611250225378544</v>
      </c>
    </row>
    <row r="3480" spans="1:6">
      <c r="A3480" s="2">
        <v>3479</v>
      </c>
      <c r="B3480" s="3">
        <v>-0.93051236867904663</v>
      </c>
      <c r="C3480" s="2">
        <v>3.1264908313751221</v>
      </c>
      <c r="D3480">
        <v>31.820529937744141</v>
      </c>
      <c r="E3480">
        <v>0.55081243314405148</v>
      </c>
      <c r="F3480">
        <f t="shared" si="54"/>
        <v>3.1602079771002947</v>
      </c>
    </row>
    <row r="3481" spans="1:6">
      <c r="A3481" s="2">
        <v>3480</v>
      </c>
      <c r="B3481" s="3">
        <v>-0.80842214822769165</v>
      </c>
      <c r="C3481" s="2">
        <v>3.1455729007720947</v>
      </c>
      <c r="D3481">
        <v>31.715723037719727</v>
      </c>
      <c r="E3481">
        <v>0.55060827206960727</v>
      </c>
      <c r="F3481">
        <f t="shared" si="54"/>
        <v>3.1581100785002416</v>
      </c>
    </row>
    <row r="3482" spans="1:6">
      <c r="A3482" s="2">
        <v>3481</v>
      </c>
      <c r="B3482" s="3">
        <v>-0.43369919061660767</v>
      </c>
      <c r="C3482" s="2">
        <v>3.203742504119873</v>
      </c>
      <c r="D3482">
        <v>31.834064483642578</v>
      </c>
      <c r="E3482">
        <v>0.55049875004825943</v>
      </c>
      <c r="F3482">
        <f t="shared" si="54"/>
        <v>3.157343781724268</v>
      </c>
    </row>
    <row r="3483" spans="1:6">
      <c r="A3483" s="2">
        <v>3482</v>
      </c>
      <c r="B3483" s="3">
        <v>1.5217074193060398E-2</v>
      </c>
      <c r="C3483" s="2">
        <v>3.2739152908325195</v>
      </c>
      <c r="D3483">
        <v>31.715723037719727</v>
      </c>
      <c r="E3483">
        <v>0.55050259763131248</v>
      </c>
      <c r="F3483">
        <f t="shared" si="54"/>
        <v>3.1599127662425137</v>
      </c>
    </row>
    <row r="3484" spans="1:6">
      <c r="A3484" s="2">
        <v>3483</v>
      </c>
      <c r="B3484" s="3">
        <v>-0.26784434914588928</v>
      </c>
      <c r="C3484" s="2">
        <v>3.2311346530914307</v>
      </c>
      <c r="D3484">
        <v>31.742805480957031</v>
      </c>
      <c r="E3484">
        <v>0.55043495649809238</v>
      </c>
      <c r="F3484">
        <f t="shared" si="54"/>
        <v>3.1638321925182731</v>
      </c>
    </row>
    <row r="3485" spans="1:6">
      <c r="A3485" s="2">
        <v>3484</v>
      </c>
      <c r="B3485" s="3">
        <v>-0.11156889796257019</v>
      </c>
      <c r="C3485" s="2">
        <v>3.2557566165924072</v>
      </c>
      <c r="D3485">
        <v>31.790107727050781</v>
      </c>
      <c r="E3485">
        <v>0.55040650209310815</v>
      </c>
      <c r="F3485">
        <f t="shared" si="54"/>
        <v>3.1676134381975447</v>
      </c>
    </row>
    <row r="3486" spans="1:6">
      <c r="A3486" s="2">
        <v>3485</v>
      </c>
      <c r="B3486" s="3">
        <v>0.13618028163909912</v>
      </c>
      <c r="C3486" s="2">
        <v>3.295151948928833</v>
      </c>
      <c r="D3486">
        <v>31.834064483642578</v>
      </c>
      <c r="E3486">
        <v>0.5504408915164607</v>
      </c>
      <c r="F3486">
        <f t="shared" si="54"/>
        <v>3.1701824227157904</v>
      </c>
    </row>
    <row r="3487" spans="1:6">
      <c r="A3487" s="2">
        <v>3486</v>
      </c>
      <c r="B3487" s="3">
        <v>0.25376254320144653</v>
      </c>
      <c r="C3487" s="2">
        <v>3.3136184215545654</v>
      </c>
      <c r="D3487">
        <v>31.969272613525391</v>
      </c>
      <c r="E3487">
        <v>0.55050497350947691</v>
      </c>
      <c r="F3487">
        <f t="shared" si="54"/>
        <v>3.1754020476827818</v>
      </c>
    </row>
    <row r="3488" spans="1:6">
      <c r="A3488" s="2">
        <v>3487</v>
      </c>
      <c r="B3488" s="3">
        <v>0.65327924489974976</v>
      </c>
      <c r="C3488" s="2">
        <v>3.3767125606536865</v>
      </c>
      <c r="D3488">
        <v>31.925323486328125</v>
      </c>
      <c r="E3488">
        <v>0.55066994314277795</v>
      </c>
      <c r="F3488">
        <f t="shared" si="54"/>
        <v>3.1776381317450078</v>
      </c>
    </row>
    <row r="3489" spans="1:6">
      <c r="A3489" s="2">
        <v>3488</v>
      </c>
      <c r="B3489" s="3">
        <v>1.0379573106765747</v>
      </c>
      <c r="C3489" s="2">
        <v>3.4376521110534668</v>
      </c>
      <c r="D3489">
        <v>31.806999206542969</v>
      </c>
      <c r="E3489">
        <v>0.55093205750994156</v>
      </c>
      <c r="F3489">
        <f t="shared" si="54"/>
        <v>3.1796355344811262</v>
      </c>
    </row>
    <row r="3490" spans="1:6">
      <c r="A3490" s="2">
        <v>3489</v>
      </c>
      <c r="B3490" s="3">
        <v>0.97465819120407104</v>
      </c>
      <c r="C3490" s="2">
        <v>3.4293420314788818</v>
      </c>
      <c r="D3490">
        <v>31.93885612487793</v>
      </c>
      <c r="E3490">
        <v>0.55118064592402571</v>
      </c>
      <c r="F3490">
        <f t="shared" si="54"/>
        <v>3.1834544648929519</v>
      </c>
    </row>
    <row r="3491" spans="1:6">
      <c r="A3491" s="2">
        <v>3490</v>
      </c>
      <c r="B3491" s="3">
        <v>1.1303701400756836</v>
      </c>
      <c r="C3491" s="2">
        <v>3.4551951885223389</v>
      </c>
      <c r="D3491">
        <v>31.715723037719727</v>
      </c>
      <c r="E3491">
        <v>0.55146894962432924</v>
      </c>
      <c r="F3491">
        <f t="shared" si="54"/>
        <v>3.1915822564339149</v>
      </c>
    </row>
    <row r="3492" spans="1:6">
      <c r="A3492" s="2">
        <v>3491</v>
      </c>
      <c r="B3492" s="3">
        <v>0.95005232095718384</v>
      </c>
      <c r="C3492" s="2">
        <v>3.4290342330932617</v>
      </c>
      <c r="D3492">
        <v>31.8509521484375</v>
      </c>
      <c r="E3492">
        <v>0.55170886330429503</v>
      </c>
      <c r="F3492">
        <f t="shared" si="54"/>
        <v>3.1987678761384926</v>
      </c>
    </row>
    <row r="3493" spans="1:6">
      <c r="A3493" s="2">
        <v>3492</v>
      </c>
      <c r="B3493" s="3">
        <v>0.50639533996582031</v>
      </c>
      <c r="C3493" s="2">
        <v>3.3616313934326172</v>
      </c>
      <c r="D3493">
        <v>31.806999206542969</v>
      </c>
      <c r="E3493">
        <v>0.55183674253991244</v>
      </c>
      <c r="F3493">
        <f t="shared" si="54"/>
        <v>3.2053128164641711</v>
      </c>
    </row>
    <row r="3494" spans="1:6">
      <c r="A3494" s="2">
        <v>3493</v>
      </c>
      <c r="B3494" s="3">
        <v>0.64858347177505493</v>
      </c>
      <c r="C3494" s="2">
        <v>3.384099006652832</v>
      </c>
      <c r="D3494">
        <v>31.685302734375</v>
      </c>
      <c r="E3494">
        <v>0.55200052788420884</v>
      </c>
      <c r="F3494">
        <f t="shared" si="54"/>
        <v>3.2121529725133158</v>
      </c>
    </row>
    <row r="3495" spans="1:6">
      <c r="A3495" s="2">
        <v>3494</v>
      </c>
      <c r="B3495" s="3">
        <v>3.7841926678083837E-4</v>
      </c>
      <c r="C3495" s="2">
        <v>3.2846875190734863</v>
      </c>
      <c r="D3495">
        <v>31.746149063110352</v>
      </c>
      <c r="E3495">
        <v>0.55200062344529199</v>
      </c>
      <c r="F3495">
        <f t="shared" si="54"/>
        <v>3.21861626177418</v>
      </c>
    </row>
    <row r="3496" spans="1:6">
      <c r="A3496" s="2">
        <v>3495</v>
      </c>
      <c r="B3496" s="3">
        <v>2.7571220471145352E-6</v>
      </c>
      <c r="C3496" s="2">
        <v>3.2846875190734863</v>
      </c>
      <c r="D3496">
        <v>31.790107727050781</v>
      </c>
      <c r="E3496">
        <v>0.55200062414153894</v>
      </c>
      <c r="F3496">
        <f t="shared" si="54"/>
        <v>3.2197719885378469</v>
      </c>
    </row>
    <row r="3497" spans="1:6">
      <c r="A3497" s="2">
        <v>3496</v>
      </c>
      <c r="B3497" s="3">
        <v>1.9058819452766329E-4</v>
      </c>
      <c r="C3497" s="2">
        <v>3.2846875190734863</v>
      </c>
      <c r="D3497">
        <v>31.881374359130859</v>
      </c>
      <c r="E3497">
        <v>0.55200067227031557</v>
      </c>
      <c r="F3497">
        <f t="shared" si="54"/>
        <v>3.2196652110742061</v>
      </c>
    </row>
    <row r="3498" spans="1:6">
      <c r="A3498" s="2">
        <v>3497</v>
      </c>
      <c r="B3498" s="3">
        <v>1.9058819452766329E-4</v>
      </c>
      <c r="C3498" s="2">
        <v>3.2849953174591064</v>
      </c>
      <c r="D3498">
        <v>31.820529937744141</v>
      </c>
      <c r="E3498">
        <v>0.55200072039907366</v>
      </c>
      <c r="F3498">
        <f t="shared" si="54"/>
        <v>3.2228999965044918</v>
      </c>
    </row>
    <row r="3499" spans="1:6">
      <c r="A3499" s="2">
        <v>3498</v>
      </c>
      <c r="B3499" s="3">
        <v>-4.8833321779966354E-2</v>
      </c>
      <c r="C3499" s="2">
        <v>3.2776086330413818</v>
      </c>
      <c r="D3499">
        <v>31.881374359130859</v>
      </c>
      <c r="E3499">
        <v>0.55198826354512343</v>
      </c>
      <c r="F3499">
        <f t="shared" si="54"/>
        <v>3.2262478409981239</v>
      </c>
    </row>
    <row r="3500" spans="1:6">
      <c r="A3500" s="2">
        <v>3499</v>
      </c>
      <c r="B3500" s="3">
        <v>1.9058819452766329E-4</v>
      </c>
      <c r="C3500" s="2">
        <v>3.2853031158447266</v>
      </c>
      <c r="D3500">
        <v>31.820529937744141</v>
      </c>
      <c r="E3500">
        <v>0.55198831214801791</v>
      </c>
      <c r="F3500">
        <f t="shared" si="54"/>
        <v>3.2279625912101899</v>
      </c>
    </row>
    <row r="3501" spans="1:6">
      <c r="A3501" s="2">
        <v>3500</v>
      </c>
      <c r="B3501" s="3">
        <v>-0.92544090747833252</v>
      </c>
      <c r="C3501" s="2">
        <v>3.1446495056152344</v>
      </c>
      <c r="D3501">
        <v>31.759685516357422</v>
      </c>
      <c r="E3501">
        <v>0.5517546135097362</v>
      </c>
      <c r="F3501">
        <f t="shared" si="54"/>
        <v>3.2268885155113374</v>
      </c>
    </row>
    <row r="3502" spans="1:6">
      <c r="A3502" s="2">
        <v>3501</v>
      </c>
      <c r="B3502" s="3">
        <v>-1.0281845331192017</v>
      </c>
      <c r="C3502" s="2">
        <v>3.1264908313751221</v>
      </c>
      <c r="D3502">
        <v>31.790107727050781</v>
      </c>
      <c r="E3502">
        <v>0.55149236660409029</v>
      </c>
      <c r="F3502">
        <f t="shared" si="54"/>
        <v>3.2230507403003927</v>
      </c>
    </row>
    <row r="3503" spans="1:6">
      <c r="A3503" s="2">
        <v>3502</v>
      </c>
      <c r="B3503" s="3">
        <v>-1.7154583930969238</v>
      </c>
      <c r="C3503" s="2">
        <v>3.020308256149292</v>
      </c>
      <c r="D3503">
        <v>31.820529937744141</v>
      </c>
      <c r="E3503">
        <v>0.55105484036753183</v>
      </c>
      <c r="F3503">
        <f t="shared" si="54"/>
        <v>3.2185471641774082</v>
      </c>
    </row>
    <row r="3504" spans="1:6">
      <c r="A3504" s="2">
        <v>3503</v>
      </c>
      <c r="B3504" s="3">
        <v>-2.3095681667327881</v>
      </c>
      <c r="C3504" s="2">
        <v>2.9270522594451904</v>
      </c>
      <c r="D3504">
        <v>31.8509521484375</v>
      </c>
      <c r="E3504">
        <v>0.55046579837768661</v>
      </c>
      <c r="F3504">
        <f t="shared" si="54"/>
        <v>3.2098540724540245</v>
      </c>
    </row>
    <row r="3505" spans="1:6">
      <c r="A3505" s="2">
        <v>3504</v>
      </c>
      <c r="B3505" s="3">
        <v>-2.3294782638549805</v>
      </c>
      <c r="C3505" s="2">
        <v>2.9208965301513672</v>
      </c>
      <c r="D3505">
        <v>31.759685516357422</v>
      </c>
      <c r="E3505">
        <v>0.54987752975976434</v>
      </c>
      <c r="F3505">
        <f t="shared" si="54"/>
        <v>3.1992703603238475</v>
      </c>
    </row>
    <row r="3506" spans="1:6">
      <c r="A3506" s="2">
        <v>3505</v>
      </c>
      <c r="B3506" s="3">
        <v>-1.5541114807128906</v>
      </c>
      <c r="C3506" s="2">
        <v>3.0366203784942627</v>
      </c>
      <c r="D3506">
        <v>31.790107727050781</v>
      </c>
      <c r="E3506">
        <v>0.54948507056711926</v>
      </c>
      <c r="F3506">
        <f t="shared" si="54"/>
        <v>3.189365007439438</v>
      </c>
    </row>
    <row r="3507" spans="1:6">
      <c r="A3507" s="2">
        <v>3506</v>
      </c>
      <c r="B3507" s="3">
        <v>-1.0035786628723145</v>
      </c>
      <c r="C3507" s="2">
        <v>3.1200275421142578</v>
      </c>
      <c r="D3507">
        <v>31.925323486328125</v>
      </c>
      <c r="E3507">
        <v>0.5492316400508892</v>
      </c>
      <c r="F3507">
        <f t="shared" si="54"/>
        <v>3.18428356793462</v>
      </c>
    </row>
    <row r="3508" spans="1:6">
      <c r="A3508" s="2">
        <v>3507</v>
      </c>
      <c r="B3508" s="3">
        <v>-1.2571506500244141</v>
      </c>
      <c r="C3508" s="2">
        <v>3.0818634033203125</v>
      </c>
      <c r="D3508">
        <v>31.955743789672852</v>
      </c>
      <c r="E3508">
        <v>0.54891417764331918</v>
      </c>
      <c r="F3508">
        <f t="shared" ref="F3508:F3571" si="55">AVERAGE(C3459:C3507)</f>
        <v>3.1809043154424552</v>
      </c>
    </row>
    <row r="3509" spans="1:6">
      <c r="A3509" s="2">
        <v>3508</v>
      </c>
      <c r="B3509" s="3">
        <v>-1.3737937211990356</v>
      </c>
      <c r="C3509" s="2">
        <v>3.063396692276001</v>
      </c>
      <c r="D3509">
        <v>31.806999206542969</v>
      </c>
      <c r="E3509">
        <v>0.54856378682102735</v>
      </c>
      <c r="F3509">
        <f t="shared" si="55"/>
        <v>3.1767524845746098</v>
      </c>
    </row>
    <row r="3510" spans="1:6">
      <c r="A3510" s="2">
        <v>3509</v>
      </c>
      <c r="B3510" s="3">
        <v>-1.5253733396530151</v>
      </c>
      <c r="C3510" s="2">
        <v>3.0393903255462646</v>
      </c>
      <c r="D3510">
        <v>31.8509521484375</v>
      </c>
      <c r="E3510">
        <v>0.54817858738126657</v>
      </c>
      <c r="F3510">
        <f t="shared" si="55"/>
        <v>3.1722175004530926</v>
      </c>
    </row>
    <row r="3511" spans="1:6">
      <c r="A3511" s="2">
        <v>3510</v>
      </c>
      <c r="B3511" s="3">
        <v>-1.5935560464859009</v>
      </c>
      <c r="C3511" s="2">
        <v>3.0276947021484375</v>
      </c>
      <c r="D3511">
        <v>31.820529937744141</v>
      </c>
      <c r="E3511">
        <v>0.54777617113995825</v>
      </c>
      <c r="F3511">
        <f t="shared" si="55"/>
        <v>3.1671925904799481</v>
      </c>
    </row>
    <row r="3512" spans="1:6">
      <c r="A3512" s="2">
        <v>3511</v>
      </c>
      <c r="B3512" s="3">
        <v>-2.4365417957305908</v>
      </c>
      <c r="C3512" s="2">
        <v>2.8984289169311523</v>
      </c>
      <c r="D3512">
        <v>31.820529937744141</v>
      </c>
      <c r="E3512">
        <v>0.54716088091281412</v>
      </c>
      <c r="F3512">
        <f t="shared" si="55"/>
        <v>3.1619227127153047</v>
      </c>
    </row>
    <row r="3513" spans="1:6">
      <c r="A3513" s="2">
        <v>3512</v>
      </c>
      <c r="B3513" s="3">
        <v>-2.2167794704437256</v>
      </c>
      <c r="C3513" s="2">
        <v>2.9292066097259521</v>
      </c>
      <c r="D3513">
        <v>31.790107727050781</v>
      </c>
      <c r="E3513">
        <v>0.54660108251430983</v>
      </c>
      <c r="F3513">
        <f t="shared" si="55"/>
        <v>3.1541529431635018</v>
      </c>
    </row>
    <row r="3514" spans="1:6">
      <c r="A3514" s="2">
        <v>3513</v>
      </c>
      <c r="B3514" s="3">
        <v>-1.6230455636978149</v>
      </c>
      <c r="C3514" s="2">
        <v>3.0178458690643311</v>
      </c>
      <c r="D3514">
        <v>31.894903182983398</v>
      </c>
      <c r="E3514">
        <v>0.54619121984122354</v>
      </c>
      <c r="F3514">
        <f t="shared" si="55"/>
        <v>3.1495111815783443</v>
      </c>
    </row>
    <row r="3515" spans="1:6">
      <c r="A3515" s="2">
        <v>3514</v>
      </c>
      <c r="B3515" s="3">
        <v>-1.0574861764907837</v>
      </c>
      <c r="C3515" s="2">
        <v>3.1040232181549072</v>
      </c>
      <c r="D3515">
        <v>31.925323486328125</v>
      </c>
      <c r="E3515">
        <v>0.54592417417665007</v>
      </c>
      <c r="F3515">
        <f t="shared" si="55"/>
        <v>3.1473002190492592</v>
      </c>
    </row>
    <row r="3516" spans="1:6">
      <c r="A3516" s="2">
        <v>3515</v>
      </c>
      <c r="B3516" s="3">
        <v>-0.79433482885360718</v>
      </c>
      <c r="C3516" s="2">
        <v>3.1449573040008545</v>
      </c>
      <c r="D3516">
        <v>31.820529937744141</v>
      </c>
      <c r="E3516">
        <v>0.54572358426452894</v>
      </c>
      <c r="F3516">
        <f t="shared" si="55"/>
        <v>3.1486820688053054</v>
      </c>
    </row>
    <row r="3517" spans="1:6">
      <c r="A3517" s="2">
        <v>3516</v>
      </c>
      <c r="B3517" s="3">
        <v>-1.1835207939147949</v>
      </c>
      <c r="C3517" s="2">
        <v>3.0864799022674561</v>
      </c>
      <c r="D3517">
        <v>31.776575088500977</v>
      </c>
      <c r="E3517">
        <v>0.54542471250086466</v>
      </c>
      <c r="F3517">
        <f t="shared" si="55"/>
        <v>3.1520738796311982</v>
      </c>
    </row>
    <row r="3518" spans="1:6">
      <c r="A3518" s="2">
        <v>3517</v>
      </c>
      <c r="B3518" s="3">
        <v>-0.44290292263031006</v>
      </c>
      <c r="C3518" s="2">
        <v>3.1988182067871094</v>
      </c>
      <c r="D3518">
        <v>31.894903182983398</v>
      </c>
      <c r="E3518">
        <v>0.54531286798403911</v>
      </c>
      <c r="F3518">
        <f t="shared" si="55"/>
        <v>3.1517786639077321</v>
      </c>
    </row>
    <row r="3519" spans="1:6">
      <c r="A3519" s="2">
        <v>3518</v>
      </c>
      <c r="B3519" s="3">
        <v>-0.44290292263031006</v>
      </c>
      <c r="C3519" s="2">
        <v>3.2000491619110107</v>
      </c>
      <c r="D3519">
        <v>31.729263305664063</v>
      </c>
      <c r="E3519">
        <v>0.54520102286443717</v>
      </c>
      <c r="F3519">
        <f t="shared" si="55"/>
        <v>3.155428005724537</v>
      </c>
    </row>
    <row r="3520" spans="1:6">
      <c r="A3520" s="2">
        <v>3519</v>
      </c>
      <c r="B3520" s="3">
        <v>-0.2824951708316803</v>
      </c>
      <c r="C3520" s="2">
        <v>3.2255945205688477</v>
      </c>
      <c r="D3520">
        <v>31.820529937744141</v>
      </c>
      <c r="E3520">
        <v>0.5451296847114564</v>
      </c>
      <c r="F3520">
        <f t="shared" si="55"/>
        <v>3.159586118192089</v>
      </c>
    </row>
    <row r="3521" spans="1:6">
      <c r="A3521" s="2">
        <v>3520</v>
      </c>
      <c r="B3521" s="3">
        <v>1.5029243193566799E-2</v>
      </c>
      <c r="C3521" s="2">
        <v>3.2717609405517578</v>
      </c>
      <c r="D3521">
        <v>31.820529937744141</v>
      </c>
      <c r="E3521">
        <v>0.54513348001141471</v>
      </c>
      <c r="F3521">
        <f t="shared" si="55"/>
        <v>3.1637819153921947</v>
      </c>
    </row>
    <row r="3522" spans="1:6">
      <c r="A3522" s="2">
        <v>3521</v>
      </c>
      <c r="B3522" s="3">
        <v>-0.11664033681154251</v>
      </c>
      <c r="C3522" s="2">
        <v>3.2529866695404053</v>
      </c>
      <c r="D3522">
        <v>31.8509521484375</v>
      </c>
      <c r="E3522">
        <v>0.54510402523350199</v>
      </c>
      <c r="F3522">
        <f t="shared" si="55"/>
        <v>3.1703142973841452</v>
      </c>
    </row>
    <row r="3523" spans="1:6">
      <c r="A3523" s="2">
        <v>3522</v>
      </c>
      <c r="B3523" s="3">
        <v>-0.42393198609352112</v>
      </c>
      <c r="C3523" s="2">
        <v>3.2071280479431152</v>
      </c>
      <c r="D3523">
        <v>31.776575088500977</v>
      </c>
      <c r="E3523">
        <v>0.54499697058895513</v>
      </c>
      <c r="F3523">
        <f t="shared" si="55"/>
        <v>3.1762436895954367</v>
      </c>
    </row>
    <row r="3524" spans="1:6">
      <c r="A3524" s="2">
        <v>3523</v>
      </c>
      <c r="B3524" s="3">
        <v>-0.42393198609352112</v>
      </c>
      <c r="C3524" s="2">
        <v>3.2068202495574951</v>
      </c>
      <c r="D3524">
        <v>31.881374359130859</v>
      </c>
      <c r="E3524">
        <v>0.54488991590319691</v>
      </c>
      <c r="F3524">
        <f t="shared" si="55"/>
        <v>3.1809733838451151</v>
      </c>
    </row>
    <row r="3525" spans="1:6">
      <c r="A3525" s="2">
        <v>3524</v>
      </c>
      <c r="B3525" s="3">
        <v>-0.26784434914588928</v>
      </c>
      <c r="C3525" s="2">
        <v>3.2305190563201904</v>
      </c>
      <c r="D3525">
        <v>31.925323486328125</v>
      </c>
      <c r="E3525">
        <v>0.54482227810280148</v>
      </c>
      <c r="F3525">
        <f t="shared" si="55"/>
        <v>3.1845850360636807</v>
      </c>
    </row>
    <row r="3526" spans="1:6">
      <c r="A3526" s="2">
        <v>3525</v>
      </c>
      <c r="B3526" s="3">
        <v>0.200230672955513</v>
      </c>
      <c r="C3526" s="2">
        <v>3.3028461933135986</v>
      </c>
      <c r="D3526">
        <v>31.820529937744141</v>
      </c>
      <c r="E3526">
        <v>0.54487284792477086</v>
      </c>
      <c r="F3526">
        <f t="shared" si="55"/>
        <v>3.1889127419919383</v>
      </c>
    </row>
    <row r="3527" spans="1:6">
      <c r="A3527" s="2">
        <v>3526</v>
      </c>
      <c r="B3527" s="3">
        <v>-0.25788930058479309</v>
      </c>
      <c r="C3527" s="2">
        <v>3.2345201969146729</v>
      </c>
      <c r="D3527">
        <v>31.8509521484375</v>
      </c>
      <c r="E3527">
        <v>0.5448070718185053</v>
      </c>
      <c r="F3527">
        <f t="shared" si="55"/>
        <v>3.1931901951225434</v>
      </c>
    </row>
    <row r="3528" spans="1:6">
      <c r="A3528" s="2">
        <v>3527</v>
      </c>
      <c r="B3528" s="3">
        <v>-0.40439754724502563</v>
      </c>
      <c r="C3528" s="2">
        <v>3.212360143661499</v>
      </c>
      <c r="D3528">
        <v>31.881374359130859</v>
      </c>
      <c r="E3528">
        <v>0.54470392835889447</v>
      </c>
      <c r="F3528">
        <f t="shared" si="55"/>
        <v>3.1957340581076488</v>
      </c>
    </row>
    <row r="3529" spans="1:6">
      <c r="A3529" s="2">
        <v>3528</v>
      </c>
      <c r="B3529" s="3">
        <v>-0.40420970320701599</v>
      </c>
      <c r="C3529" s="2">
        <v>3.2120523452758789</v>
      </c>
      <c r="D3529">
        <v>31.746149063110352</v>
      </c>
      <c r="E3529">
        <v>0.54460084813444909</v>
      </c>
      <c r="F3529">
        <f t="shared" si="55"/>
        <v>3.1970154071340757</v>
      </c>
    </row>
    <row r="3530" spans="1:6">
      <c r="A3530" s="2">
        <v>3529</v>
      </c>
      <c r="B3530" s="3">
        <v>-0.40439754724502563</v>
      </c>
      <c r="C3530" s="2">
        <v>3.212360143661499</v>
      </c>
      <c r="D3530">
        <v>31.881374359130859</v>
      </c>
      <c r="E3530">
        <v>0.54449872628371698</v>
      </c>
      <c r="F3530">
        <f t="shared" si="55"/>
        <v>3.1987615604789887</v>
      </c>
    </row>
    <row r="3531" spans="1:6">
      <c r="A3531" s="2">
        <v>3530</v>
      </c>
      <c r="B3531" s="3">
        <v>-0.40439754724502563</v>
      </c>
      <c r="C3531" s="2">
        <v>3.2120523452758789</v>
      </c>
      <c r="D3531">
        <v>31.8509521484375</v>
      </c>
      <c r="E3531">
        <v>0.54439660384330013</v>
      </c>
      <c r="F3531">
        <f t="shared" si="55"/>
        <v>3.2001245654359156</v>
      </c>
    </row>
    <row r="3532" spans="1:6">
      <c r="A3532" s="2">
        <v>3531</v>
      </c>
      <c r="B3532" s="3">
        <v>-0.40402188897132874</v>
      </c>
      <c r="C3532" s="2">
        <v>3.2129757404327393</v>
      </c>
      <c r="D3532">
        <v>31.806999206542969</v>
      </c>
      <c r="E3532">
        <v>0.54429355541154845</v>
      </c>
      <c r="F3532">
        <f t="shared" si="55"/>
        <v>3.200294154030936</v>
      </c>
    </row>
    <row r="3533" spans="1:6">
      <c r="A3533" s="2">
        <v>3532</v>
      </c>
      <c r="B3533" s="3">
        <v>-0.56029731035232544</v>
      </c>
      <c r="C3533" s="2">
        <v>3.1886615753173828</v>
      </c>
      <c r="D3533">
        <v>31.746149063110352</v>
      </c>
      <c r="E3533">
        <v>0.54415203879454088</v>
      </c>
      <c r="F3533">
        <f t="shared" si="55"/>
        <v>3.1990504897370631</v>
      </c>
    </row>
    <row r="3534" spans="1:6">
      <c r="A3534" s="2">
        <v>3533</v>
      </c>
      <c r="B3534" s="3">
        <v>-0.55992168188095093</v>
      </c>
      <c r="C3534" s="2">
        <v>3.1889693737030029</v>
      </c>
      <c r="D3534">
        <v>31.715723037719727</v>
      </c>
      <c r="E3534">
        <v>0.54400927554214962</v>
      </c>
      <c r="F3534">
        <f t="shared" si="55"/>
        <v>3.1981836922314701</v>
      </c>
    </row>
    <row r="3535" spans="1:6">
      <c r="A3535" s="2">
        <v>3534</v>
      </c>
      <c r="B3535" s="3">
        <v>-1.0809650421142578</v>
      </c>
      <c r="C3535" s="2">
        <v>3.1083321571350098</v>
      </c>
      <c r="D3535">
        <v>31.820529937744141</v>
      </c>
      <c r="E3535">
        <v>0.54373627304707783</v>
      </c>
      <c r="F3535">
        <f t="shared" si="55"/>
        <v>3.1968206872745437</v>
      </c>
    </row>
    <row r="3536" spans="1:6">
      <c r="A3536" s="2">
        <v>3535</v>
      </c>
      <c r="B3536" s="3">
        <v>-2.4553251266479492</v>
      </c>
      <c r="C3536" s="2">
        <v>2.8975057601928711</v>
      </c>
      <c r="D3536">
        <v>31.820529937744141</v>
      </c>
      <c r="E3536">
        <v>0.5431162316632665</v>
      </c>
      <c r="F3536">
        <f t="shared" si="55"/>
        <v>3.1930080384624246</v>
      </c>
    </row>
    <row r="3537" spans="1:6">
      <c r="A3537" s="2">
        <v>3536</v>
      </c>
      <c r="B3537" s="3">
        <v>-1.8659111261367798</v>
      </c>
      <c r="C3537" s="2">
        <v>2.9839906692504883</v>
      </c>
      <c r="D3537">
        <v>31.894903182983398</v>
      </c>
      <c r="E3537">
        <v>0.54264503908272566</v>
      </c>
      <c r="F3537">
        <f t="shared" si="55"/>
        <v>3.1845159433325945</v>
      </c>
    </row>
    <row r="3538" spans="1:6">
      <c r="A3538" s="2">
        <v>3537</v>
      </c>
      <c r="B3538" s="3">
        <v>-1.8660989999771118</v>
      </c>
      <c r="C3538" s="2">
        <v>2.983375072479248</v>
      </c>
      <c r="D3538">
        <v>31.881374359130859</v>
      </c>
      <c r="E3538">
        <v>0.54216919149583886</v>
      </c>
      <c r="F3538">
        <f t="shared" si="55"/>
        <v>3.1765012108549779</v>
      </c>
    </row>
    <row r="3539" spans="1:6">
      <c r="A3539" s="2">
        <v>3538</v>
      </c>
      <c r="B3539" s="3">
        <v>-1.9784219264984131</v>
      </c>
      <c r="C3539" s="2">
        <v>2.9646008014678955</v>
      </c>
      <c r="D3539">
        <v>31.820529937744141</v>
      </c>
      <c r="E3539">
        <v>0.54166947287246714</v>
      </c>
      <c r="F3539">
        <f t="shared" si="55"/>
        <v>3.1672302508840757</v>
      </c>
    </row>
    <row r="3540" spans="1:6">
      <c r="A3540" s="2">
        <v>3539</v>
      </c>
      <c r="B3540" s="3">
        <v>-0.56010949611663818</v>
      </c>
      <c r="C3540" s="2">
        <v>3.1797358989715576</v>
      </c>
      <c r="D3540">
        <v>31.8509521484375</v>
      </c>
      <c r="E3540">
        <v>0.54152802999153093</v>
      </c>
      <c r="F3540">
        <f t="shared" si="55"/>
        <v>3.157745735985892</v>
      </c>
    </row>
    <row r="3541" spans="1:6">
      <c r="A3541" s="2">
        <v>3540</v>
      </c>
      <c r="B3541" s="3">
        <v>-1.393515944480896</v>
      </c>
      <c r="C3541" s="2">
        <v>3.0538556575775146</v>
      </c>
      <c r="D3541">
        <v>31.93885612487793</v>
      </c>
      <c r="E3541">
        <v>0.54117612714895902</v>
      </c>
      <c r="F3541">
        <f t="shared" si="55"/>
        <v>3.1521241178317947</v>
      </c>
    </row>
    <row r="3542" spans="1:6">
      <c r="A3542" s="2">
        <v>3541</v>
      </c>
      <c r="B3542" s="3">
        <v>-1.1596662998199463</v>
      </c>
      <c r="C3542" s="2">
        <v>3.0889420509338379</v>
      </c>
      <c r="D3542">
        <v>31.894903182983398</v>
      </c>
      <c r="E3542">
        <v>0.54088292554765416</v>
      </c>
      <c r="F3542">
        <f t="shared" si="55"/>
        <v>3.1444674122090244</v>
      </c>
    </row>
    <row r="3543" spans="1:6">
      <c r="A3543" s="2">
        <v>3542</v>
      </c>
      <c r="B3543" s="3">
        <v>-1.0131580829620361</v>
      </c>
      <c r="C3543" s="2">
        <v>3.1111021041870117</v>
      </c>
      <c r="D3543">
        <v>31.8509521484375</v>
      </c>
      <c r="E3543">
        <v>0.54062706582645892</v>
      </c>
      <c r="F3543">
        <f t="shared" si="55"/>
        <v>3.1389023235866</v>
      </c>
    </row>
    <row r="3544" spans="1:6">
      <c r="A3544" s="2">
        <v>3543</v>
      </c>
      <c r="B3544" s="3">
        <v>-0.39932611584663391</v>
      </c>
      <c r="C3544" s="2">
        <v>3.2049736976623535</v>
      </c>
      <c r="D3544">
        <v>31.820529937744141</v>
      </c>
      <c r="E3544">
        <v>0.5405262250441909</v>
      </c>
      <c r="F3544">
        <f t="shared" si="55"/>
        <v>3.1333309582301547</v>
      </c>
    </row>
    <row r="3545" spans="1:6">
      <c r="A3545" s="2">
        <v>3544</v>
      </c>
      <c r="B3545" s="3">
        <v>-0.21431249380111694</v>
      </c>
      <c r="C3545" s="2">
        <v>3.2345201969146729</v>
      </c>
      <c r="D3545">
        <v>31.776575088500977</v>
      </c>
      <c r="E3545">
        <v>0.54047210529006517</v>
      </c>
      <c r="F3545">
        <f t="shared" si="55"/>
        <v>3.1317041455482948</v>
      </c>
    </row>
    <row r="3546" spans="1:6">
      <c r="A3546" s="2">
        <v>3545</v>
      </c>
      <c r="B3546" s="3">
        <v>-0.56987673044204712</v>
      </c>
      <c r="C3546" s="2">
        <v>3.1812748908996582</v>
      </c>
      <c r="D3546">
        <v>31.925323486328125</v>
      </c>
      <c r="E3546">
        <v>0.54032819613842031</v>
      </c>
      <c r="F3546">
        <f t="shared" si="55"/>
        <v>3.1306803226470947</v>
      </c>
    </row>
    <row r="3547" spans="1:6">
      <c r="A3547" s="2">
        <v>3546</v>
      </c>
      <c r="B3547" s="3">
        <v>-0.38937106728553772</v>
      </c>
      <c r="C3547" s="2">
        <v>3.209282398223877</v>
      </c>
      <c r="D3547">
        <v>31.746149063110352</v>
      </c>
      <c r="E3547">
        <v>0.54022986628832126</v>
      </c>
      <c r="F3547">
        <f t="shared" si="55"/>
        <v>3.1285698608476289</v>
      </c>
    </row>
    <row r="3548" spans="1:6">
      <c r="A3548" s="2">
        <v>3547</v>
      </c>
      <c r="B3548" s="3">
        <v>-3.3994667232036591E-2</v>
      </c>
      <c r="C3548" s="2">
        <v>3.2640664577484131</v>
      </c>
      <c r="D3548">
        <v>31.894903182983398</v>
      </c>
      <c r="E3548">
        <v>0.54022119589079232</v>
      </c>
      <c r="F3548">
        <f t="shared" si="55"/>
        <v>3.1270246992305832</v>
      </c>
    </row>
    <row r="3549" spans="1:6">
      <c r="A3549" s="2">
        <v>3548</v>
      </c>
      <c r="B3549" s="3">
        <v>0.13636811077594757</v>
      </c>
      <c r="C3549" s="2">
        <v>3.2911508083343506</v>
      </c>
      <c r="D3549">
        <v>31.881374359130859</v>
      </c>
      <c r="E3549">
        <v>0.54025563293197665</v>
      </c>
      <c r="F3549">
        <f t="shared" si="55"/>
        <v>3.1267483283062369</v>
      </c>
    </row>
    <row r="3550" spans="1:6">
      <c r="A3550" s="2">
        <v>3549</v>
      </c>
      <c r="B3550" s="3">
        <v>-0.38448745012283325</v>
      </c>
      <c r="C3550" s="2">
        <v>3.2126679420471191</v>
      </c>
      <c r="D3550">
        <v>31.759685516357422</v>
      </c>
      <c r="E3550">
        <v>0.54015853139536896</v>
      </c>
      <c r="F3550">
        <f t="shared" si="55"/>
        <v>3.1268676689692905</v>
      </c>
    </row>
    <row r="3551" spans="1:6">
      <c r="A3551" s="2">
        <v>3550</v>
      </c>
      <c r="B3551" s="3">
        <v>0.13618028163909912</v>
      </c>
      <c r="C3551" s="2">
        <v>3.2923820018768311</v>
      </c>
      <c r="D3551">
        <v>31.776575088500977</v>
      </c>
      <c r="E3551">
        <v>0.54019326023706515</v>
      </c>
      <c r="F3551">
        <f t="shared" si="55"/>
        <v>3.1282558003250434</v>
      </c>
    </row>
    <row r="3552" spans="1:6">
      <c r="A3552" s="2">
        <v>3551</v>
      </c>
      <c r="B3552" s="3">
        <v>0.13618028163909912</v>
      </c>
      <c r="C3552" s="2">
        <v>3.2936129570007324</v>
      </c>
      <c r="D3552">
        <v>31.894903182983398</v>
      </c>
      <c r="E3552">
        <v>0.54022764955451075</v>
      </c>
      <c r="F3552">
        <f t="shared" si="55"/>
        <v>3.1316413344169152</v>
      </c>
    </row>
    <row r="3553" spans="1:6">
      <c r="A3553" s="2">
        <v>3552</v>
      </c>
      <c r="B3553" s="3">
        <v>-0.35518580675125122</v>
      </c>
      <c r="C3553" s="2">
        <v>3.2194390296936035</v>
      </c>
      <c r="D3553">
        <v>31.820529937744141</v>
      </c>
      <c r="E3553">
        <v>0.54013795568557099</v>
      </c>
      <c r="F3553">
        <f t="shared" si="55"/>
        <v>3.1372189813730667</v>
      </c>
    </row>
    <row r="3554" spans="1:6">
      <c r="A3554" s="2">
        <v>3553</v>
      </c>
      <c r="B3554" s="3">
        <v>-4.3173576705157757E-3</v>
      </c>
      <c r="C3554" s="2">
        <v>3.2729921340942383</v>
      </c>
      <c r="D3554">
        <v>31.834064483642578</v>
      </c>
      <c r="E3554">
        <v>0.54013686542610762</v>
      </c>
      <c r="F3554">
        <f t="shared" si="55"/>
        <v>3.1431860583169118</v>
      </c>
    </row>
    <row r="3555" spans="1:6">
      <c r="A3555" s="2">
        <v>3554</v>
      </c>
      <c r="B3555" s="3">
        <v>-0.34541857242584229</v>
      </c>
      <c r="C3555" s="2">
        <v>3.2215936183929443</v>
      </c>
      <c r="D3555">
        <v>31.8509521484375</v>
      </c>
      <c r="E3555">
        <v>0.54004876271058366</v>
      </c>
      <c r="F3555">
        <f t="shared" si="55"/>
        <v>3.1503716828871746</v>
      </c>
    </row>
    <row r="3556" spans="1:6">
      <c r="A3556" s="2">
        <v>3555</v>
      </c>
      <c r="B3556" s="3">
        <v>0.45323914289474487</v>
      </c>
      <c r="C3556" s="2">
        <v>3.3431649208068848</v>
      </c>
      <c r="D3556">
        <v>31.759685516357422</v>
      </c>
      <c r="E3556">
        <v>0.5401643574081747</v>
      </c>
      <c r="F3556">
        <f t="shared" si="55"/>
        <v>3.1541466469667396</v>
      </c>
    </row>
    <row r="3557" spans="1:6">
      <c r="A3557" s="2">
        <v>3556</v>
      </c>
      <c r="B3557" s="3">
        <v>0.20511429011821747</v>
      </c>
      <c r="C3557" s="2">
        <v>3.3074629306793213</v>
      </c>
      <c r="D3557">
        <v>31.881374359130859</v>
      </c>
      <c r="E3557">
        <v>0.54021615787417976</v>
      </c>
      <c r="F3557">
        <f t="shared" si="55"/>
        <v>3.158700471021691</v>
      </c>
    </row>
    <row r="3558" spans="1:6">
      <c r="A3558" s="2">
        <v>3557</v>
      </c>
      <c r="B3558" s="3">
        <v>-0.30691322684288025</v>
      </c>
      <c r="C3558" s="2">
        <v>3.2295956611633301</v>
      </c>
      <c r="D3558">
        <v>31.746149063110352</v>
      </c>
      <c r="E3558">
        <v>0.54013788352102177</v>
      </c>
      <c r="F3558">
        <f t="shared" si="55"/>
        <v>3.1633045430086097</v>
      </c>
    </row>
    <row r="3559" spans="1:6">
      <c r="A3559" s="2">
        <v>3558</v>
      </c>
      <c r="B3559" s="3">
        <v>-0.46750879287719727</v>
      </c>
      <c r="C3559" s="2">
        <v>3.2046658992767334</v>
      </c>
      <c r="D3559">
        <v>31.759685516357422</v>
      </c>
      <c r="E3559">
        <v>0.54001864256541432</v>
      </c>
      <c r="F3559">
        <f t="shared" si="55"/>
        <v>3.1666963587001877</v>
      </c>
    </row>
    <row r="3560" spans="1:6">
      <c r="A3560" s="2">
        <v>3559</v>
      </c>
      <c r="B3560" s="3">
        <v>-0.46732094883918762</v>
      </c>
      <c r="C3560" s="2">
        <v>3.2046658992767334</v>
      </c>
      <c r="D3560">
        <v>31.925323486328125</v>
      </c>
      <c r="E3560">
        <v>0.53990062609185407</v>
      </c>
      <c r="F3560">
        <f t="shared" si="55"/>
        <v>3.1700693295926463</v>
      </c>
    </row>
    <row r="3561" spans="1:6">
      <c r="A3561" s="2">
        <v>3560</v>
      </c>
      <c r="B3561" s="3">
        <v>-0.46750879287719727</v>
      </c>
      <c r="C3561" s="2">
        <v>3.2043581008911133</v>
      </c>
      <c r="D3561">
        <v>31.820529937744141</v>
      </c>
      <c r="E3561">
        <v>0.53978137872815335</v>
      </c>
      <c r="F3561">
        <f t="shared" si="55"/>
        <v>3.1736809866768971</v>
      </c>
    </row>
    <row r="3562" spans="1:6">
      <c r="A3562" s="2">
        <v>3561</v>
      </c>
      <c r="B3562" s="3">
        <v>9.9578043445944786E-3</v>
      </c>
      <c r="C3562" s="2">
        <v>3.2776086330413818</v>
      </c>
      <c r="D3562">
        <v>31.834064483642578</v>
      </c>
      <c r="E3562">
        <v>0.5397839181984414</v>
      </c>
      <c r="F3562">
        <f t="shared" si="55"/>
        <v>3.1799244394107742</v>
      </c>
    </row>
    <row r="3563" spans="1:6">
      <c r="A3563" s="2">
        <v>3562</v>
      </c>
      <c r="B3563" s="3">
        <v>-0.29695817828178406</v>
      </c>
      <c r="C3563" s="2">
        <v>3.2314422130584717</v>
      </c>
      <c r="D3563">
        <v>31.820529937744141</v>
      </c>
      <c r="E3563">
        <v>0.53970892532420067</v>
      </c>
      <c r="F3563">
        <f t="shared" si="55"/>
        <v>3.1870346847845585</v>
      </c>
    </row>
    <row r="3564" spans="1:6">
      <c r="A3564" s="2">
        <v>3563</v>
      </c>
      <c r="B3564" s="3">
        <v>-0.45774155855178833</v>
      </c>
      <c r="C3564" s="2">
        <v>3.2068202495574951</v>
      </c>
      <c r="D3564">
        <v>31.790107727050781</v>
      </c>
      <c r="E3564">
        <v>0.53959217431505579</v>
      </c>
      <c r="F3564">
        <f t="shared" si="55"/>
        <v>3.1913937938456631</v>
      </c>
    </row>
    <row r="3565" spans="1:6">
      <c r="A3565" s="2">
        <v>3564</v>
      </c>
      <c r="B3565" s="3">
        <v>-0.13129116594791412</v>
      </c>
      <c r="C3565" s="2">
        <v>3.2566800117492676</v>
      </c>
      <c r="D3565">
        <v>31.820529937744141</v>
      </c>
      <c r="E3565">
        <v>0.53955869161168857</v>
      </c>
      <c r="F3565">
        <f t="shared" si="55"/>
        <v>3.1934916924457162</v>
      </c>
    </row>
    <row r="3566" spans="1:6">
      <c r="A3566" s="2">
        <v>3565</v>
      </c>
      <c r="B3566" s="3">
        <v>7.3069043457508087E-2</v>
      </c>
      <c r="C3566" s="2">
        <v>3.2880730628967285</v>
      </c>
      <c r="D3566">
        <v>31.759685516357422</v>
      </c>
      <c r="E3566">
        <v>0.53957714395149148</v>
      </c>
      <c r="F3566">
        <f t="shared" si="55"/>
        <v>3.1957717477058876</v>
      </c>
    </row>
    <row r="3567" spans="1:6">
      <c r="A3567" s="2">
        <v>3566</v>
      </c>
      <c r="B3567" s="3">
        <v>0.26334193348884583</v>
      </c>
      <c r="C3567" s="2">
        <v>3.3182351589202881</v>
      </c>
      <c r="D3567">
        <v>31.759685516357422</v>
      </c>
      <c r="E3567">
        <v>0.53964364559174605</v>
      </c>
      <c r="F3567">
        <f t="shared" si="55"/>
        <v>3.1998858938411789</v>
      </c>
    </row>
    <row r="3568" spans="1:6">
      <c r="A3568" s="2">
        <v>3567</v>
      </c>
      <c r="B3568" s="3">
        <v>0.13618028163909912</v>
      </c>
      <c r="C3568" s="2">
        <v>3.2997684478759766</v>
      </c>
      <c r="D3568">
        <v>31.834064483642578</v>
      </c>
      <c r="E3568">
        <v>0.53967837860352619</v>
      </c>
      <c r="F3568">
        <f t="shared" si="55"/>
        <v>3.2023229744969584</v>
      </c>
    </row>
    <row r="3569" spans="1:6">
      <c r="A3569" s="2">
        <v>3568</v>
      </c>
      <c r="B3569" s="3">
        <v>0.25845831632614136</v>
      </c>
      <c r="C3569" s="2">
        <v>3.3188505172729492</v>
      </c>
      <c r="D3569">
        <v>31.864484786987305</v>
      </c>
      <c r="E3569">
        <v>0.53974364655863083</v>
      </c>
      <c r="F3569">
        <f t="shared" si="55"/>
        <v>3.2043580619656309</v>
      </c>
    </row>
    <row r="3570" spans="1:6">
      <c r="A3570" s="2">
        <v>3569</v>
      </c>
      <c r="B3570" s="3">
        <v>0.77461808919906616</v>
      </c>
      <c r="C3570" s="2">
        <v>3.3985645771026611</v>
      </c>
      <c r="D3570">
        <v>31.925323486328125</v>
      </c>
      <c r="E3570">
        <v>0.53993925809084298</v>
      </c>
      <c r="F3570">
        <f t="shared" si="55"/>
        <v>3.2062612455718371</v>
      </c>
    </row>
    <row r="3571" spans="1:6">
      <c r="A3571" s="2">
        <v>3570</v>
      </c>
      <c r="B3571" s="3">
        <v>0.92619776725769043</v>
      </c>
      <c r="C3571" s="2">
        <v>3.4234943389892578</v>
      </c>
      <c r="D3571">
        <v>31.834064483642578</v>
      </c>
      <c r="E3571">
        <v>0.54017314677605777</v>
      </c>
      <c r="F3571">
        <f t="shared" si="55"/>
        <v>3.2088490748892027</v>
      </c>
    </row>
    <row r="3572" spans="1:6">
      <c r="A3572" s="2">
        <v>3571</v>
      </c>
      <c r="B3572" s="3">
        <v>0.84824788570404053</v>
      </c>
      <c r="C3572" s="2">
        <v>3.412722110748291</v>
      </c>
      <c r="D3572">
        <v>31.820529937744141</v>
      </c>
      <c r="E3572">
        <v>0.540387356147493</v>
      </c>
      <c r="F3572">
        <f t="shared" ref="F3572:F3635" si="56">AVERAGE(C3523:C3571)</f>
        <v>3.2123288232453016</v>
      </c>
    </row>
    <row r="3573" spans="1:6">
      <c r="A3573" s="2">
        <v>3572</v>
      </c>
      <c r="B3573" s="3">
        <v>0.63844054937362671</v>
      </c>
      <c r="C3573" s="2">
        <v>3.3819446563720703</v>
      </c>
      <c r="D3573">
        <v>31.894903182983398</v>
      </c>
      <c r="E3573">
        <v>0.54055019198885368</v>
      </c>
      <c r="F3573">
        <f t="shared" si="56"/>
        <v>3.2165246204454072</v>
      </c>
    </row>
    <row r="3574" spans="1:6">
      <c r="A3574" s="2">
        <v>3573</v>
      </c>
      <c r="B3574" s="3">
        <v>0.50658315420150757</v>
      </c>
      <c r="C3574" s="2">
        <v>3.3625547885894775</v>
      </c>
      <c r="D3574">
        <v>31.894903182983398</v>
      </c>
      <c r="E3574">
        <v>0.54067811820969669</v>
      </c>
      <c r="F3574">
        <f t="shared" si="56"/>
        <v>3.2200985879314188</v>
      </c>
    </row>
    <row r="3575" spans="1:6">
      <c r="A3575" s="2">
        <v>3574</v>
      </c>
      <c r="B3575" s="3">
        <v>-0.23403476178646088</v>
      </c>
      <c r="C3575" s="2">
        <v>3.2499089241027832</v>
      </c>
      <c r="D3575">
        <v>31.698843002319336</v>
      </c>
      <c r="E3575">
        <v>0.54061901492771991</v>
      </c>
      <c r="F3575">
        <f t="shared" si="56"/>
        <v>3.2227931947124246</v>
      </c>
    </row>
    <row r="3576" spans="1:6">
      <c r="A3576" s="2">
        <v>3575</v>
      </c>
      <c r="B3576" s="3">
        <v>-1.1057587862014771</v>
      </c>
      <c r="C3576" s="2">
        <v>3.1154108047485352</v>
      </c>
      <c r="D3576">
        <v>31.685302734375</v>
      </c>
      <c r="E3576">
        <v>0.54033699991585726</v>
      </c>
      <c r="F3576">
        <f t="shared" si="56"/>
        <v>3.2217128422795511</v>
      </c>
    </row>
    <row r="3577" spans="1:6">
      <c r="A3577" s="2">
        <v>3576</v>
      </c>
      <c r="B3577" s="3">
        <v>-1.0527904033660889</v>
      </c>
      <c r="C3577" s="2">
        <v>3.1215662956237793</v>
      </c>
      <c r="D3577">
        <v>31.702188491821289</v>
      </c>
      <c r="E3577">
        <v>0.54006848803180985</v>
      </c>
      <c r="F3577">
        <f t="shared" si="56"/>
        <v>3.2192820383577931</v>
      </c>
    </row>
    <row r="3578" spans="1:6">
      <c r="A3578" s="2">
        <v>3577</v>
      </c>
      <c r="B3578" s="3">
        <v>-0.76465755701065063</v>
      </c>
      <c r="C3578" s="2">
        <v>3.1643471717834473</v>
      </c>
      <c r="D3578">
        <v>31.790107727050781</v>
      </c>
      <c r="E3578">
        <v>0.53987539060778023</v>
      </c>
      <c r="F3578">
        <f t="shared" si="56"/>
        <v>3.2174291026835538</v>
      </c>
    </row>
    <row r="3579" spans="1:6">
      <c r="A3579" s="2">
        <v>3578</v>
      </c>
      <c r="B3579" s="3">
        <v>-0.867401123046875</v>
      </c>
      <c r="C3579" s="2">
        <v>3.1483428478240967</v>
      </c>
      <c r="D3579">
        <v>31.864484786987305</v>
      </c>
      <c r="E3579">
        <v>0.5396563488239583</v>
      </c>
      <c r="F3579">
        <f t="shared" si="56"/>
        <v>3.2164555277143205</v>
      </c>
    </row>
    <row r="3580" spans="1:6">
      <c r="A3580" s="2">
        <v>3579</v>
      </c>
      <c r="B3580" s="3">
        <v>-0.97972410917282104</v>
      </c>
      <c r="C3580" s="2">
        <v>3.1301841735839844</v>
      </c>
      <c r="D3580">
        <v>31.969272613525391</v>
      </c>
      <c r="E3580">
        <v>0.53940647071894465</v>
      </c>
      <c r="F3580">
        <f t="shared" si="56"/>
        <v>3.2151490522890676</v>
      </c>
    </row>
    <row r="3581" spans="1:6">
      <c r="A3581" s="2">
        <v>3580</v>
      </c>
      <c r="B3581" s="3">
        <v>-1.0084623098373413</v>
      </c>
      <c r="C3581" s="2">
        <v>3.1249518394470215</v>
      </c>
      <c r="D3581">
        <v>31.820529937744141</v>
      </c>
      <c r="E3581">
        <v>0.53915180518631256</v>
      </c>
      <c r="F3581">
        <f t="shared" si="56"/>
        <v>3.2134782732749474</v>
      </c>
    </row>
    <row r="3582" spans="1:6">
      <c r="A3582" s="2">
        <v>3581</v>
      </c>
      <c r="B3582" s="3">
        <v>-1.227849006652832</v>
      </c>
      <c r="C3582" s="2">
        <v>3.0904810428619385</v>
      </c>
      <c r="D3582">
        <v>31.790107727050781</v>
      </c>
      <c r="E3582">
        <v>0.53884173729265217</v>
      </c>
      <c r="F3582">
        <f t="shared" si="56"/>
        <v>3.2116818671323815</v>
      </c>
    </row>
    <row r="3583" spans="1:6">
      <c r="A3583" s="2">
        <v>3582</v>
      </c>
      <c r="B3583" s="3">
        <v>-1.530256986618042</v>
      </c>
      <c r="C3583" s="2">
        <v>3.043083667755127</v>
      </c>
      <c r="D3583">
        <v>31.790107727050781</v>
      </c>
      <c r="E3583">
        <v>0.5384552488106481</v>
      </c>
      <c r="F3583">
        <f t="shared" si="56"/>
        <v>3.2096781827965559</v>
      </c>
    </row>
    <row r="3584" spans="1:6">
      <c r="A3584" s="2">
        <v>3583</v>
      </c>
      <c r="B3584" s="3">
        <v>-1.5984396934509277</v>
      </c>
      <c r="C3584" s="2">
        <v>3.0304648876190186</v>
      </c>
      <c r="D3584">
        <v>31.654874801635742</v>
      </c>
      <c r="E3584">
        <v>0.53804762015095131</v>
      </c>
      <c r="F3584">
        <f t="shared" si="56"/>
        <v>3.2067009234914976</v>
      </c>
    </row>
    <row r="3585" spans="1:6">
      <c r="A3585" s="2">
        <v>3584</v>
      </c>
      <c r="B3585" s="3">
        <v>-1.1204096078872681</v>
      </c>
      <c r="C3585" s="2">
        <v>3.1024842262268066</v>
      </c>
      <c r="D3585">
        <v>31.759685516357422</v>
      </c>
      <c r="E3585">
        <v>0.53776468799611932</v>
      </c>
      <c r="F3585">
        <f t="shared" si="56"/>
        <v>3.2051117955421913</v>
      </c>
    </row>
    <row r="3586" spans="1:6">
      <c r="A3586" s="2">
        <v>3585</v>
      </c>
      <c r="B3586" s="3">
        <v>-0.38448745012283325</v>
      </c>
      <c r="C3586" s="2">
        <v>3.2154378890991211</v>
      </c>
      <c r="D3586">
        <v>31.834064483642578</v>
      </c>
      <c r="E3586">
        <v>0.53766759412175702</v>
      </c>
      <c r="F3586">
        <f t="shared" si="56"/>
        <v>3.2092950295428841</v>
      </c>
    </row>
    <row r="3587" spans="1:6">
      <c r="A3587" s="2">
        <v>3586</v>
      </c>
      <c r="B3587" s="3">
        <v>-0.60950905084609985</v>
      </c>
      <c r="C3587" s="2">
        <v>3.1818904876708984</v>
      </c>
      <c r="D3587">
        <v>31.864484786987305</v>
      </c>
      <c r="E3587">
        <v>0.5375121426633056</v>
      </c>
      <c r="F3587">
        <f t="shared" si="56"/>
        <v>3.2140184421928559</v>
      </c>
    </row>
    <row r="3588" spans="1:6">
      <c r="A3588" s="2">
        <v>3587</v>
      </c>
      <c r="B3588" s="3">
        <v>-0.61420482397079468</v>
      </c>
      <c r="C3588" s="2">
        <v>3.1809670925140381</v>
      </c>
      <c r="D3588">
        <v>31.8509521484375</v>
      </c>
      <c r="E3588">
        <v>0.53735703500159304</v>
      </c>
      <c r="F3588">
        <f t="shared" si="56"/>
        <v>3.2180697771967672</v>
      </c>
    </row>
    <row r="3589" spans="1:6">
      <c r="A3589" s="2">
        <v>3588</v>
      </c>
      <c r="B3589" s="3">
        <v>-0.62322074174880981</v>
      </c>
      <c r="C3589" s="2">
        <v>3.1797358989715576</v>
      </c>
      <c r="D3589">
        <v>31.790107727050781</v>
      </c>
      <c r="E3589">
        <v>0.53719965390594493</v>
      </c>
      <c r="F3589">
        <f t="shared" si="56"/>
        <v>3.2224854157895457</v>
      </c>
    </row>
    <row r="3590" spans="1:6">
      <c r="A3590" s="2">
        <v>3589</v>
      </c>
      <c r="B3590" s="3">
        <v>-1.1252932548522949</v>
      </c>
      <c r="C3590" s="2">
        <v>3.1024842262268066</v>
      </c>
      <c r="D3590">
        <v>31.715723037719727</v>
      </c>
      <c r="E3590">
        <v>0.53691548795807009</v>
      </c>
      <c r="F3590">
        <f t="shared" si="56"/>
        <v>3.2224854157895457</v>
      </c>
    </row>
    <row r="3591" spans="1:6">
      <c r="A3591" s="2">
        <v>3590</v>
      </c>
      <c r="B3591" s="3">
        <v>-0.7894512414932251</v>
      </c>
      <c r="C3591" s="2">
        <v>3.1529595851898193</v>
      </c>
      <c r="D3591">
        <v>31.864484786987305</v>
      </c>
      <c r="E3591">
        <v>0.53671613066302637</v>
      </c>
      <c r="F3591">
        <f t="shared" si="56"/>
        <v>3.2234778355578988</v>
      </c>
    </row>
    <row r="3592" spans="1:6">
      <c r="A3592" s="2">
        <v>3591</v>
      </c>
      <c r="B3592" s="3">
        <v>-1.3104946613311768</v>
      </c>
      <c r="C3592" s="2">
        <v>3.0729377269744873</v>
      </c>
      <c r="D3592">
        <v>31.864484786987305</v>
      </c>
      <c r="E3592">
        <v>0.53638519422805198</v>
      </c>
      <c r="F3592">
        <f t="shared" si="56"/>
        <v>3.224784315848837</v>
      </c>
    </row>
    <row r="3593" spans="1:6">
      <c r="A3593" s="2">
        <v>3592</v>
      </c>
      <c r="B3593" s="3">
        <v>-0.59936618804931641</v>
      </c>
      <c r="C3593" s="2">
        <v>3.1809670925140381</v>
      </c>
      <c r="D3593">
        <v>31.715723037719727</v>
      </c>
      <c r="E3593">
        <v>0.53623232451573244</v>
      </c>
      <c r="F3593">
        <f t="shared" si="56"/>
        <v>3.2240054510077654</v>
      </c>
    </row>
    <row r="3594" spans="1:6">
      <c r="A3594" s="2">
        <v>3593</v>
      </c>
      <c r="B3594" s="3">
        <v>-0.60443764925003052</v>
      </c>
      <c r="C3594" s="2">
        <v>3.180659294128418</v>
      </c>
      <c r="D3594">
        <v>31.715723037719727</v>
      </c>
      <c r="E3594">
        <v>0.53607968680668605</v>
      </c>
      <c r="F3594">
        <f t="shared" si="56"/>
        <v>3.2235155202904524</v>
      </c>
    </row>
    <row r="3595" spans="1:6">
      <c r="A3595" s="2">
        <v>3594</v>
      </c>
      <c r="B3595" s="3">
        <v>-0.60443764925003052</v>
      </c>
      <c r="C3595" s="2">
        <v>3.180659294128418</v>
      </c>
      <c r="D3595">
        <v>31.820529937744141</v>
      </c>
      <c r="E3595">
        <v>0.53592704956770842</v>
      </c>
      <c r="F3595">
        <f t="shared" si="56"/>
        <v>3.2224163181927739</v>
      </c>
    </row>
    <row r="3596" spans="1:6">
      <c r="A3596" s="2">
        <v>3595</v>
      </c>
      <c r="B3596" s="3">
        <v>-0.28737878799438477</v>
      </c>
      <c r="C3596" s="2">
        <v>3.2295956611633301</v>
      </c>
      <c r="D3596">
        <v>31.820529937744141</v>
      </c>
      <c r="E3596">
        <v>0.53585447651271534</v>
      </c>
      <c r="F3596">
        <f t="shared" si="56"/>
        <v>3.2224037549933611</v>
      </c>
    </row>
    <row r="3597" spans="1:6">
      <c r="A3597" s="2">
        <v>3596</v>
      </c>
      <c r="B3597" s="3">
        <v>0.42882108688354492</v>
      </c>
      <c r="C3597" s="2">
        <v>3.3400871753692627</v>
      </c>
      <c r="D3597">
        <v>31.894903182983398</v>
      </c>
      <c r="E3597">
        <v>0.53596277908952128</v>
      </c>
      <c r="F3597">
        <f t="shared" si="56"/>
        <v>3.2228183113798803</v>
      </c>
    </row>
    <row r="3598" spans="1:6">
      <c r="A3598" s="2">
        <v>3597</v>
      </c>
      <c r="B3598" s="3">
        <v>0.200230672955513</v>
      </c>
      <c r="C3598" s="2">
        <v>3.3065395355224609</v>
      </c>
      <c r="D3598">
        <v>31.790107727050781</v>
      </c>
      <c r="E3598">
        <v>0.53601384843741251</v>
      </c>
      <c r="F3598">
        <f t="shared" si="56"/>
        <v>3.2243697545966326</v>
      </c>
    </row>
    <row r="3599" spans="1:6">
      <c r="A3599" s="2">
        <v>3598</v>
      </c>
      <c r="B3599" s="3">
        <v>0.13618028163909912</v>
      </c>
      <c r="C3599" s="2">
        <v>3.297921895980835</v>
      </c>
      <c r="D3599">
        <v>31.834064483642578</v>
      </c>
      <c r="E3599">
        <v>0.53604857729234712</v>
      </c>
      <c r="F3599">
        <f t="shared" si="56"/>
        <v>3.2246838102535325</v>
      </c>
    </row>
    <row r="3600" spans="1:6">
      <c r="A3600" s="2">
        <v>3599</v>
      </c>
      <c r="B3600" s="3">
        <v>0.59430027008056641</v>
      </c>
      <c r="C3600" s="2">
        <v>3.3684024810791016</v>
      </c>
      <c r="D3600">
        <v>31.715723037719727</v>
      </c>
      <c r="E3600">
        <v>0.53619867333872162</v>
      </c>
      <c r="F3600">
        <f t="shared" si="56"/>
        <v>3.2264236868644249</v>
      </c>
    </row>
    <row r="3601" spans="1:6">
      <c r="A3601" s="2">
        <v>3600</v>
      </c>
      <c r="B3601" s="3">
        <v>0.31649810075759888</v>
      </c>
      <c r="C3601" s="2">
        <v>3.3274683952331543</v>
      </c>
      <c r="D3601">
        <v>31.685302734375</v>
      </c>
      <c r="E3601">
        <v>0.5362793875473767</v>
      </c>
      <c r="F3601">
        <f t="shared" si="56"/>
        <v>3.2279751252154916</v>
      </c>
    </row>
    <row r="3602" spans="1:6">
      <c r="A3602" s="2">
        <v>3601</v>
      </c>
      <c r="B3602" s="3">
        <v>0.12641306221485138</v>
      </c>
      <c r="C3602" s="2">
        <v>3.2991530895233154</v>
      </c>
      <c r="D3602">
        <v>31.790107727050781</v>
      </c>
      <c r="E3602">
        <v>0.5363113102713235</v>
      </c>
      <c r="F3602">
        <f t="shared" si="56"/>
        <v>3.2286660525263571</v>
      </c>
    </row>
    <row r="3603" spans="1:6">
      <c r="A3603" s="2">
        <v>3602</v>
      </c>
      <c r="B3603" s="3">
        <v>-0.70642989873886108</v>
      </c>
      <c r="C3603" s="2">
        <v>3.1714260578155518</v>
      </c>
      <c r="D3603">
        <v>31.894903182983398</v>
      </c>
      <c r="E3603">
        <v>0.5361311334408827</v>
      </c>
      <c r="F3603">
        <f t="shared" si="56"/>
        <v>3.2302928700739022</v>
      </c>
    </row>
    <row r="3604" spans="1:6">
      <c r="A3604" s="2">
        <v>3603</v>
      </c>
      <c r="B3604" s="3">
        <v>-0.72051721811294556</v>
      </c>
      <c r="C3604" s="2">
        <v>3.1686561107635498</v>
      </c>
      <c r="D3604">
        <v>31.894903182983398</v>
      </c>
      <c r="E3604">
        <v>0.53594914577459829</v>
      </c>
      <c r="F3604">
        <f t="shared" si="56"/>
        <v>3.2282200930069904</v>
      </c>
    </row>
    <row r="3605" spans="1:6">
      <c r="A3605" s="2">
        <v>3604</v>
      </c>
      <c r="B3605" s="3">
        <v>-0.867401123046875</v>
      </c>
      <c r="C3605" s="2">
        <v>3.1452651023864746</v>
      </c>
      <c r="D3605">
        <v>31.654874801635742</v>
      </c>
      <c r="E3605">
        <v>0.5357279299212534</v>
      </c>
      <c r="F3605">
        <f t="shared" si="56"/>
        <v>3.2271397357084313</v>
      </c>
    </row>
    <row r="3606" spans="1:6">
      <c r="A3606" s="2">
        <v>3605</v>
      </c>
      <c r="B3606" s="3">
        <v>-0.60913342237472534</v>
      </c>
      <c r="C3606" s="2">
        <v>3.1843526363372803</v>
      </c>
      <c r="D3606">
        <v>31.864484786987305</v>
      </c>
      <c r="E3606">
        <v>0.53557257231038857</v>
      </c>
      <c r="F3606">
        <f t="shared" si="56"/>
        <v>3.2231009639039332</v>
      </c>
    </row>
    <row r="3607" spans="1:6">
      <c r="A3607" s="2">
        <v>3606</v>
      </c>
      <c r="B3607" s="3">
        <v>-1.0281845331192017</v>
      </c>
      <c r="C3607" s="2">
        <v>3.1194119453430176</v>
      </c>
      <c r="D3607">
        <v>31.8509521484375</v>
      </c>
      <c r="E3607">
        <v>0.53531036128747489</v>
      </c>
      <c r="F3607">
        <f t="shared" si="56"/>
        <v>3.2205885089173609</v>
      </c>
    </row>
    <row r="3608" spans="1:6">
      <c r="A3608" s="2">
        <v>3607</v>
      </c>
      <c r="B3608" s="3">
        <v>-1.2081266641616821</v>
      </c>
      <c r="C3608" s="2">
        <v>3.0910966396331787</v>
      </c>
      <c r="D3608">
        <v>31.864484786987305</v>
      </c>
      <c r="E3608">
        <v>0.53500526998819209</v>
      </c>
      <c r="F3608">
        <f t="shared" si="56"/>
        <v>3.2183398616557217</v>
      </c>
    </row>
    <row r="3609" spans="1:6">
      <c r="A3609" s="2">
        <v>3608</v>
      </c>
      <c r="B3609" s="3">
        <v>-1.1104545593261719</v>
      </c>
      <c r="C3609" s="2">
        <v>3.1049466133117676</v>
      </c>
      <c r="D3609">
        <v>31.790107727050781</v>
      </c>
      <c r="E3609">
        <v>0.53472204872066009</v>
      </c>
      <c r="F3609">
        <f t="shared" si="56"/>
        <v>3.2160221216629963</v>
      </c>
    </row>
    <row r="3610" spans="1:6">
      <c r="A3610" s="2">
        <v>3609</v>
      </c>
      <c r="B3610" s="3">
        <v>-0.77480041980743408</v>
      </c>
      <c r="C3610" s="2">
        <v>3.1557295322418213</v>
      </c>
      <c r="D3610">
        <v>31.746149063110352</v>
      </c>
      <c r="E3610">
        <v>0.53452636764533801</v>
      </c>
      <c r="F3610">
        <f t="shared" si="56"/>
        <v>3.2139870341943233</v>
      </c>
    </row>
    <row r="3611" spans="1:6">
      <c r="A3611" s="2">
        <v>3610</v>
      </c>
      <c r="B3611" s="3">
        <v>-1.1547826528549194</v>
      </c>
      <c r="C3611" s="2">
        <v>3.0969443321228027</v>
      </c>
      <c r="D3611">
        <v>31.685302734375</v>
      </c>
      <c r="E3611">
        <v>0.53423187025282226</v>
      </c>
      <c r="F3611">
        <f t="shared" si="56"/>
        <v>3.2129946144259707</v>
      </c>
    </row>
    <row r="3612" spans="1:6">
      <c r="A3612" s="2">
        <v>3611</v>
      </c>
      <c r="B3612" s="3">
        <v>-1.1884044408798218</v>
      </c>
      <c r="C3612" s="2">
        <v>3.0914044380187988</v>
      </c>
      <c r="D3612">
        <v>31.790107727050781</v>
      </c>
      <c r="E3612">
        <v>0.53393175922569225</v>
      </c>
      <c r="F3612">
        <f t="shared" si="56"/>
        <v>3.2093075878766117</v>
      </c>
    </row>
    <row r="3613" spans="1:6">
      <c r="A3613" s="2">
        <v>3612</v>
      </c>
      <c r="B3613" s="3">
        <v>-0.68708330392837524</v>
      </c>
      <c r="C3613" s="2">
        <v>3.1674249172210693</v>
      </c>
      <c r="D3613">
        <v>31.790107727050781</v>
      </c>
      <c r="E3613">
        <v>0.53375651779776589</v>
      </c>
      <c r="F3613">
        <f t="shared" si="56"/>
        <v>3.2064496741002921</v>
      </c>
    </row>
    <row r="3614" spans="1:6">
      <c r="A3614" s="2">
        <v>3613</v>
      </c>
      <c r="B3614" s="3">
        <v>-0.28737878799438477</v>
      </c>
      <c r="C3614" s="2">
        <v>3.22928786277771</v>
      </c>
      <c r="D3614">
        <v>31.8509521484375</v>
      </c>
      <c r="E3614">
        <v>0.5336832155117579</v>
      </c>
      <c r="F3614">
        <f t="shared" si="56"/>
        <v>3.2056456877260793</v>
      </c>
    </row>
    <row r="3615" spans="1:6">
      <c r="A3615" s="2">
        <v>3614</v>
      </c>
      <c r="B3615" s="3">
        <v>-0.28719094395637512</v>
      </c>
      <c r="C3615" s="2">
        <v>3.2299034595489502</v>
      </c>
      <c r="D3615">
        <v>31.864484786987305</v>
      </c>
      <c r="E3615">
        <v>0.53361068964259706</v>
      </c>
      <c r="F3615">
        <f t="shared" si="56"/>
        <v>3.2050866642776801</v>
      </c>
    </row>
    <row r="3616" spans="1:6">
      <c r="A3616" s="2">
        <v>3615</v>
      </c>
      <c r="B3616" s="3">
        <v>-0.28230735659599304</v>
      </c>
      <c r="C3616" s="2">
        <v>3.2311346530914307</v>
      </c>
      <c r="D3616">
        <v>31.864484786987305</v>
      </c>
      <c r="E3616">
        <v>0.53353867761612161</v>
      </c>
      <c r="F3616">
        <f t="shared" si="56"/>
        <v>3.2038995295154806</v>
      </c>
    </row>
    <row r="3617" spans="1:6">
      <c r="A3617" s="2">
        <v>3616</v>
      </c>
      <c r="B3617" s="3">
        <v>7.8140482306480408E-2</v>
      </c>
      <c r="C3617" s="2">
        <v>3.2871496677398682</v>
      </c>
      <c r="D3617">
        <v>31.685302734375</v>
      </c>
      <c r="E3617">
        <v>0.53355860243477893</v>
      </c>
      <c r="F3617">
        <f t="shared" si="56"/>
        <v>3.2021219681720345</v>
      </c>
    </row>
    <row r="3618" spans="1:6">
      <c r="A3618" s="2">
        <v>3617</v>
      </c>
      <c r="B3618" s="3">
        <v>7.8140482306480408E-2</v>
      </c>
      <c r="C3618" s="2">
        <v>3.2880730628967285</v>
      </c>
      <c r="D3618">
        <v>31.834064483642578</v>
      </c>
      <c r="E3618">
        <v>0.53357833535836607</v>
      </c>
      <c r="F3618">
        <f t="shared" si="56"/>
        <v>3.2018644420468076</v>
      </c>
    </row>
    <row r="3619" spans="1:6">
      <c r="A3619" s="2">
        <v>3618</v>
      </c>
      <c r="B3619" s="3">
        <v>-0.26784434914588928</v>
      </c>
      <c r="C3619" s="2">
        <v>3.2354433536529541</v>
      </c>
      <c r="D3619">
        <v>31.834064483642578</v>
      </c>
      <c r="E3619">
        <v>0.53351002109872903</v>
      </c>
      <c r="F3619">
        <f t="shared" si="56"/>
        <v>3.2012363307330074</v>
      </c>
    </row>
    <row r="3620" spans="1:6">
      <c r="A3620" s="2">
        <v>3619</v>
      </c>
      <c r="B3620" s="3">
        <v>-0.41904836893081665</v>
      </c>
      <c r="C3620" s="2">
        <v>3.212360143661499</v>
      </c>
      <c r="D3620">
        <v>31.610910415649414</v>
      </c>
      <c r="E3620">
        <v>0.53340314405692379</v>
      </c>
      <c r="F3620">
        <f t="shared" si="56"/>
        <v>3.197907326172809</v>
      </c>
    </row>
    <row r="3621" spans="1:6">
      <c r="A3621" s="2">
        <v>3620</v>
      </c>
      <c r="B3621" s="3">
        <v>7.8140482306480408E-2</v>
      </c>
      <c r="C3621" s="2">
        <v>3.2886886596679688</v>
      </c>
      <c r="D3621">
        <v>31.894903182983398</v>
      </c>
      <c r="E3621">
        <v>0.53342287714762715</v>
      </c>
      <c r="F3621">
        <f t="shared" si="56"/>
        <v>3.1935984650436713</v>
      </c>
    </row>
    <row r="3622" spans="1:6">
      <c r="A3622" s="2">
        <v>3621</v>
      </c>
      <c r="B3622" s="3">
        <v>7.8328311443328857E-2</v>
      </c>
      <c r="C3622" s="2">
        <v>3.289304256439209</v>
      </c>
      <c r="D3622">
        <v>31.746149063110352</v>
      </c>
      <c r="E3622">
        <v>0.53344285473355091</v>
      </c>
      <c r="F3622">
        <f t="shared" si="56"/>
        <v>3.1910671701236648</v>
      </c>
    </row>
    <row r="3623" spans="1:6">
      <c r="A3623" s="2">
        <v>3622</v>
      </c>
      <c r="B3623" s="3">
        <v>0.19534707069396973</v>
      </c>
      <c r="C3623" s="2">
        <v>3.3080785274505615</v>
      </c>
      <c r="D3623">
        <v>31.834064483642578</v>
      </c>
      <c r="E3623">
        <v>0.53349218624515415</v>
      </c>
      <c r="F3623">
        <f t="shared" si="56"/>
        <v>3.1891765497168718</v>
      </c>
    </row>
    <row r="3624" spans="1:6">
      <c r="A3624" s="2">
        <v>3623</v>
      </c>
      <c r="B3624" s="3">
        <v>-0.87698054313659668</v>
      </c>
      <c r="C3624" s="2">
        <v>3.1440339088439941</v>
      </c>
      <c r="D3624">
        <v>31.759685516357422</v>
      </c>
      <c r="E3624">
        <v>0.53326851419522736</v>
      </c>
      <c r="F3624">
        <f t="shared" si="56"/>
        <v>3.1880647892854652</v>
      </c>
    </row>
    <row r="3625" spans="1:6">
      <c r="A3625" s="2">
        <v>3624</v>
      </c>
      <c r="B3625" s="3">
        <v>-1.0330681800842285</v>
      </c>
      <c r="C3625" s="2">
        <v>3.1187963485717773</v>
      </c>
      <c r="D3625">
        <v>31.759685516357422</v>
      </c>
      <c r="E3625">
        <v>0.53300502920733217</v>
      </c>
      <c r="F3625">
        <f t="shared" si="56"/>
        <v>3.1859040746883469</v>
      </c>
    </row>
    <row r="3626" spans="1:6">
      <c r="A3626" s="2">
        <v>3625</v>
      </c>
      <c r="B3626" s="3">
        <v>-0.77461260557174683</v>
      </c>
      <c r="C3626" s="2">
        <v>3.157883882522583</v>
      </c>
      <c r="D3626">
        <v>31.746149063110352</v>
      </c>
      <c r="E3626">
        <v>0.53280743621652715</v>
      </c>
      <c r="F3626">
        <f t="shared" si="56"/>
        <v>3.1859731674194336</v>
      </c>
    </row>
    <row r="3627" spans="1:6">
      <c r="A3627" s="2">
        <v>3626</v>
      </c>
      <c r="B3627" s="3">
        <v>-0.64782661199569702</v>
      </c>
      <c r="C3627" s="2">
        <v>3.1766581535339355</v>
      </c>
      <c r="D3627">
        <v>31.790107727050781</v>
      </c>
      <c r="E3627">
        <v>0.53264220706644338</v>
      </c>
      <c r="F3627">
        <f t="shared" si="56"/>
        <v>3.1867143426622664</v>
      </c>
    </row>
    <row r="3628" spans="1:6">
      <c r="A3628" s="2">
        <v>3627</v>
      </c>
      <c r="B3628" s="3">
        <v>-0.11175673454999924</v>
      </c>
      <c r="C3628" s="2">
        <v>3.2591421604156494</v>
      </c>
      <c r="D3628">
        <v>31.820529937744141</v>
      </c>
      <c r="E3628">
        <v>0.53261370740666947</v>
      </c>
      <c r="F3628">
        <f t="shared" si="56"/>
        <v>3.1869655871877867</v>
      </c>
    </row>
    <row r="3629" spans="1:6">
      <c r="A3629" s="2">
        <v>3628</v>
      </c>
      <c r="B3629" s="3">
        <v>-0.64782661199569702</v>
      </c>
      <c r="C3629" s="2">
        <v>3.1772737503051758</v>
      </c>
      <c r="D3629">
        <v>31.698843002319336</v>
      </c>
      <c r="E3629">
        <v>0.53245011004166531</v>
      </c>
      <c r="F3629">
        <f t="shared" si="56"/>
        <v>3.1892267976488387</v>
      </c>
    </row>
    <row r="3630" spans="1:6">
      <c r="A3630" s="2">
        <v>3629</v>
      </c>
      <c r="B3630" s="3">
        <v>-0.41904836893081665</v>
      </c>
      <c r="C3630" s="2">
        <v>3.2120523452758789</v>
      </c>
      <c r="D3630">
        <v>31.597372055053711</v>
      </c>
      <c r="E3630">
        <v>0.53234428876880369</v>
      </c>
      <c r="F3630">
        <f t="shared" si="56"/>
        <v>3.1901878094186586</v>
      </c>
    </row>
    <row r="3631" spans="1:6">
      <c r="A3631" s="2">
        <v>3630</v>
      </c>
      <c r="B3631" s="3">
        <v>-0.41904836893081665</v>
      </c>
      <c r="C3631" s="2">
        <v>3.2120523452758789</v>
      </c>
      <c r="D3631">
        <v>31.685302734375</v>
      </c>
      <c r="E3631">
        <v>0.53223845625265664</v>
      </c>
      <c r="F3631">
        <f t="shared" si="56"/>
        <v>3.1919653707621047</v>
      </c>
    </row>
    <row r="3632" spans="1:6">
      <c r="A3632" s="2">
        <v>3631</v>
      </c>
      <c r="B3632" s="3">
        <v>1.5029243193566799E-2</v>
      </c>
      <c r="C3632" s="2">
        <v>3.2788398265838623</v>
      </c>
      <c r="D3632">
        <v>31.715723037719727</v>
      </c>
      <c r="E3632">
        <v>0.53224225157453031</v>
      </c>
      <c r="F3632">
        <f t="shared" si="56"/>
        <v>3.1944464177501444</v>
      </c>
    </row>
    <row r="3633" spans="1:6">
      <c r="A3633" s="2">
        <v>3632</v>
      </c>
      <c r="B3633" s="3">
        <v>1.9912850111722946E-2</v>
      </c>
      <c r="C3633" s="2">
        <v>3.2806863784790039</v>
      </c>
      <c r="D3633">
        <v>31.790107727050781</v>
      </c>
      <c r="E3633">
        <v>0.53224732974966082</v>
      </c>
      <c r="F3633">
        <f t="shared" si="56"/>
        <v>3.1992577679303227</v>
      </c>
    </row>
    <row r="3634" spans="1:6">
      <c r="A3634" s="2">
        <v>3633</v>
      </c>
      <c r="B3634" s="3">
        <v>0.13618028163909912</v>
      </c>
      <c r="C3634" s="2">
        <v>3.2988452911376953</v>
      </c>
      <c r="D3634">
        <v>31.685302734375</v>
      </c>
      <c r="E3634">
        <v>0.5322817194377808</v>
      </c>
      <c r="F3634">
        <f t="shared" si="56"/>
        <v>3.2043643289682815</v>
      </c>
    </row>
    <row r="3635" spans="1:6">
      <c r="A3635" s="2">
        <v>3634</v>
      </c>
      <c r="B3635" s="3">
        <v>1.9912850111722946E-2</v>
      </c>
      <c r="C3635" s="2">
        <v>3.2819175720214844</v>
      </c>
      <c r="D3635">
        <v>31.820529937744141</v>
      </c>
      <c r="E3635">
        <v>0.53228674795851305</v>
      </c>
      <c r="F3635">
        <f t="shared" si="56"/>
        <v>3.2083716976399326</v>
      </c>
    </row>
    <row r="3636" spans="1:6">
      <c r="A3636" s="2">
        <v>3635</v>
      </c>
      <c r="B3636" s="3">
        <v>-0.25300568342208862</v>
      </c>
      <c r="C3636" s="2">
        <v>3.2400600910186768</v>
      </c>
      <c r="D3636">
        <v>31.969272613525391</v>
      </c>
      <c r="E3636">
        <v>0.53222285731467922</v>
      </c>
      <c r="F3636">
        <f t="shared" ref="F3636:F3699" si="57">AVERAGE(C3587:C3635)</f>
        <v>3.209728425862838</v>
      </c>
    </row>
    <row r="3637" spans="1:6">
      <c r="A3637" s="2">
        <v>3636</v>
      </c>
      <c r="B3637" s="3">
        <v>-0.40420970320701599</v>
      </c>
      <c r="C3637" s="2">
        <v>3.2169768810272217</v>
      </c>
      <c r="D3637">
        <v>31.746149063110352</v>
      </c>
      <c r="E3637">
        <v>0.53212078356789283</v>
      </c>
      <c r="F3637">
        <f t="shared" si="57"/>
        <v>3.2109155606250375</v>
      </c>
    </row>
    <row r="3638" spans="1:6">
      <c r="A3638" s="2">
        <v>3637</v>
      </c>
      <c r="B3638" s="3">
        <v>-0.40420970320701599</v>
      </c>
      <c r="C3638" s="2">
        <v>3.2169768810272217</v>
      </c>
      <c r="D3638">
        <v>31.8509521484375</v>
      </c>
      <c r="E3638">
        <v>0.53201870742417001</v>
      </c>
      <c r="F3638">
        <f t="shared" si="57"/>
        <v>3.2116504542681636</v>
      </c>
    </row>
    <row r="3639" spans="1:6">
      <c r="A3639" s="2">
        <v>3638</v>
      </c>
      <c r="B3639" s="3">
        <v>-9.7105905413627625E-2</v>
      </c>
      <c r="C3639" s="2">
        <v>3.2640664577484131</v>
      </c>
      <c r="D3639">
        <v>31.894903182983398</v>
      </c>
      <c r="E3639">
        <v>0.53199394074758743</v>
      </c>
      <c r="F3639">
        <f t="shared" si="57"/>
        <v>3.2124104743101158</v>
      </c>
    </row>
    <row r="3640" spans="1:6">
      <c r="A3640" s="2">
        <v>3639</v>
      </c>
      <c r="B3640" s="3">
        <v>-0.24398981034755707</v>
      </c>
      <c r="C3640" s="2">
        <v>3.2415988445281982</v>
      </c>
      <c r="D3640">
        <v>31.894903182983398</v>
      </c>
      <c r="E3640">
        <v>0.53193232692192838</v>
      </c>
      <c r="F3640">
        <f t="shared" si="57"/>
        <v>3.2157080708717811</v>
      </c>
    </row>
    <row r="3641" spans="1:6">
      <c r="A3641" s="2">
        <v>3640</v>
      </c>
      <c r="B3641" s="3">
        <v>-0.39951393008232117</v>
      </c>
      <c r="C3641" s="2">
        <v>3.217900276184082</v>
      </c>
      <c r="D3641">
        <v>31.894903182983398</v>
      </c>
      <c r="E3641">
        <v>0.53183143805118216</v>
      </c>
      <c r="F3641">
        <f t="shared" si="57"/>
        <v>3.2175170353480746</v>
      </c>
    </row>
    <row r="3642" spans="1:6">
      <c r="A3642" s="2">
        <v>3641</v>
      </c>
      <c r="B3642" s="3">
        <v>1.9912850111722946E-2</v>
      </c>
      <c r="C3642" s="2">
        <v>3.2825331687927246</v>
      </c>
      <c r="D3642">
        <v>31.8509521484375</v>
      </c>
      <c r="E3642">
        <v>0.5318365164315042</v>
      </c>
      <c r="F3642">
        <f t="shared" si="57"/>
        <v>3.2204754547196992</v>
      </c>
    </row>
    <row r="3643" spans="1:6">
      <c r="A3643" s="2">
        <v>3642</v>
      </c>
      <c r="B3643" s="3">
        <v>1.9912850111722946E-2</v>
      </c>
      <c r="C3643" s="2">
        <v>3.2828409671783447</v>
      </c>
      <c r="D3643">
        <v>31.864484786987305</v>
      </c>
      <c r="E3643">
        <v>0.53184154524647331</v>
      </c>
      <c r="F3643">
        <f t="shared" si="57"/>
        <v>3.222548231786611</v>
      </c>
    </row>
    <row r="3644" spans="1:6">
      <c r="A3644" s="2">
        <v>3643</v>
      </c>
      <c r="B3644" s="3">
        <v>-0.37960383296012878</v>
      </c>
      <c r="C3644" s="2">
        <v>3.2219011783599854</v>
      </c>
      <c r="D3644">
        <v>31.759685516357422</v>
      </c>
      <c r="E3644">
        <v>0.53174568488084972</v>
      </c>
      <c r="F3644">
        <f t="shared" si="57"/>
        <v>3.224633572052936</v>
      </c>
    </row>
    <row r="3645" spans="1:6">
      <c r="A3645" s="2">
        <v>3644</v>
      </c>
      <c r="B3645" s="3">
        <v>-0.75019454956054688</v>
      </c>
      <c r="C3645" s="2">
        <v>3.1646549701690674</v>
      </c>
      <c r="D3645">
        <v>31.820529937744141</v>
      </c>
      <c r="E3645">
        <v>0.53155434612409125</v>
      </c>
      <c r="F3645">
        <f t="shared" si="57"/>
        <v>3.2254752431597029</v>
      </c>
    </row>
    <row r="3646" spans="1:6">
      <c r="A3646" s="2">
        <v>3645</v>
      </c>
      <c r="B3646" s="3">
        <v>-0.23891836404800415</v>
      </c>
      <c r="C3646" s="2">
        <v>3.2422144412994385</v>
      </c>
      <c r="D3646">
        <v>31.820529937744141</v>
      </c>
      <c r="E3646">
        <v>0.53149401278581365</v>
      </c>
      <c r="F3646">
        <f t="shared" si="57"/>
        <v>3.2241499229353301</v>
      </c>
    </row>
    <row r="3647" spans="1:6">
      <c r="A3647" s="2">
        <v>3646</v>
      </c>
      <c r="B3647" s="3">
        <v>2.4045133963227272E-2</v>
      </c>
      <c r="C3647" s="2">
        <v>3.2834563255310059</v>
      </c>
      <c r="D3647">
        <v>31.820529937744141</v>
      </c>
      <c r="E3647">
        <v>0.53150014558943348</v>
      </c>
      <c r="F3647">
        <f t="shared" si="57"/>
        <v>3.2221525201992112</v>
      </c>
    </row>
    <row r="3648" spans="1:6">
      <c r="A3648" s="2">
        <v>3647</v>
      </c>
      <c r="B3648" s="3">
        <v>0.37021780014038086</v>
      </c>
      <c r="C3648" s="2">
        <v>3.3370094299316406</v>
      </c>
      <c r="D3648">
        <v>31.715723037719727</v>
      </c>
      <c r="E3648">
        <v>0.53159456940345962</v>
      </c>
      <c r="F3648">
        <f t="shared" si="57"/>
        <v>3.2216814342810185</v>
      </c>
    </row>
    <row r="3649" spans="1:6">
      <c r="A3649" s="2">
        <v>3648</v>
      </c>
      <c r="B3649" s="3">
        <v>0.46300634741783142</v>
      </c>
      <c r="C3649" s="2">
        <v>3.352398157119751</v>
      </c>
      <c r="D3649">
        <v>31.790107727050781</v>
      </c>
      <c r="E3649">
        <v>0.53171149114346761</v>
      </c>
      <c r="F3649">
        <f t="shared" si="57"/>
        <v>3.2224791390555247</v>
      </c>
    </row>
    <row r="3650" spans="1:6">
      <c r="A3650" s="2">
        <v>3649</v>
      </c>
      <c r="B3650" s="3">
        <v>0.57439017295837402</v>
      </c>
      <c r="C3650" s="2">
        <v>3.3705568313598633</v>
      </c>
      <c r="D3650">
        <v>31.685302734375</v>
      </c>
      <c r="E3650">
        <v>0.53185654106542168</v>
      </c>
      <c r="F3650">
        <f t="shared" si="57"/>
        <v>3.2221525201992112</v>
      </c>
    </row>
    <row r="3651" spans="1:6">
      <c r="A3651" s="2">
        <v>3650</v>
      </c>
      <c r="B3651" s="3">
        <v>0.17055337131023407</v>
      </c>
      <c r="C3651" s="2">
        <v>3.3090019226074219</v>
      </c>
      <c r="D3651">
        <v>31.715723037719727</v>
      </c>
      <c r="E3651">
        <v>0.53189961047991707</v>
      </c>
      <c r="F3651">
        <f t="shared" si="57"/>
        <v>3.2230318760385317</v>
      </c>
    </row>
    <row r="3652" spans="1:6">
      <c r="A3652" s="2">
        <v>3651</v>
      </c>
      <c r="B3652" s="3">
        <v>-0.27761155366897583</v>
      </c>
      <c r="C3652" s="2">
        <v>3.240675687789917</v>
      </c>
      <c r="D3652">
        <v>31.746149063110352</v>
      </c>
      <c r="E3652">
        <v>0.53182950595850487</v>
      </c>
      <c r="F3652">
        <f t="shared" si="57"/>
        <v>3.2232328726320851</v>
      </c>
    </row>
    <row r="3653" spans="1:6">
      <c r="A3653" s="2">
        <v>3652</v>
      </c>
      <c r="B3653" s="3">
        <v>-0.37960383296012878</v>
      </c>
      <c r="C3653" s="2">
        <v>3.2246713638305664</v>
      </c>
      <c r="D3653">
        <v>31.790107727050781</v>
      </c>
      <c r="E3653">
        <v>0.53173364562978409</v>
      </c>
      <c r="F3653">
        <f t="shared" si="57"/>
        <v>3.224646130386664</v>
      </c>
    </row>
    <row r="3654" spans="1:6">
      <c r="A3654" s="2">
        <v>3653</v>
      </c>
      <c r="B3654" s="3">
        <v>-1.2571506500244141</v>
      </c>
      <c r="C3654" s="2">
        <v>3.089249849319458</v>
      </c>
      <c r="D3654">
        <v>31.759685516357422</v>
      </c>
      <c r="E3654">
        <v>0.5314161802891697</v>
      </c>
      <c r="F3654">
        <f t="shared" si="57"/>
        <v>3.2257892988166033</v>
      </c>
    </row>
    <row r="3655" spans="1:6">
      <c r="A3655" s="2">
        <v>3654</v>
      </c>
      <c r="B3655" s="3">
        <v>-1.1934758424758911</v>
      </c>
      <c r="C3655" s="2">
        <v>3.0969443321228027</v>
      </c>
      <c r="D3655">
        <v>31.790107727050781</v>
      </c>
      <c r="E3655">
        <v>0.5311147794015123</v>
      </c>
      <c r="F3655">
        <f t="shared" si="57"/>
        <v>3.224646130386664</v>
      </c>
    </row>
    <row r="3656" spans="1:6">
      <c r="A3656" s="2">
        <v>3655</v>
      </c>
      <c r="B3656" s="3">
        <v>-1.0526025295257568</v>
      </c>
      <c r="C3656" s="2">
        <v>3.117565393447876</v>
      </c>
      <c r="D3656">
        <v>31.746149063110352</v>
      </c>
      <c r="E3656">
        <v>0.53084632229009299</v>
      </c>
      <c r="F3656">
        <f t="shared" si="57"/>
        <v>3.2228622874435113</v>
      </c>
    </row>
    <row r="3657" spans="1:6">
      <c r="A3657" s="2">
        <v>3656</v>
      </c>
      <c r="B3657" s="3">
        <v>-0.56010949611663818</v>
      </c>
      <c r="C3657" s="2">
        <v>3.1926624774932861</v>
      </c>
      <c r="D3657">
        <v>31.881374359130859</v>
      </c>
      <c r="E3657">
        <v>0.53070347036811327</v>
      </c>
      <c r="F3657">
        <f t="shared" si="57"/>
        <v>3.2228246027109573</v>
      </c>
    </row>
    <row r="3658" spans="1:6">
      <c r="A3658" s="2">
        <v>3657</v>
      </c>
      <c r="B3658" s="3">
        <v>-0.56499308347702026</v>
      </c>
      <c r="C3658" s="2">
        <v>3.1923549175262451</v>
      </c>
      <c r="D3658">
        <v>31.776575088500977</v>
      </c>
      <c r="E3658">
        <v>0.53056079051371086</v>
      </c>
      <c r="F3658">
        <f t="shared" si="57"/>
        <v>3.2248973749121843</v>
      </c>
    </row>
    <row r="3659" spans="1:6">
      <c r="A3659" s="2">
        <v>3658</v>
      </c>
      <c r="B3659" s="3">
        <v>-0.96995687484741211</v>
      </c>
      <c r="C3659" s="2">
        <v>3.1295685768127441</v>
      </c>
      <c r="D3659">
        <v>31.820529937744141</v>
      </c>
      <c r="E3659">
        <v>0.5303158491744997</v>
      </c>
      <c r="F3659">
        <f t="shared" si="57"/>
        <v>3.2266812178553366</v>
      </c>
    </row>
    <row r="3660" spans="1:6">
      <c r="A3660" s="2">
        <v>3659</v>
      </c>
      <c r="B3660" s="3">
        <v>-0.58959895372390747</v>
      </c>
      <c r="C3660" s="2">
        <v>3.1874303817749023</v>
      </c>
      <c r="D3660">
        <v>31.702188491821289</v>
      </c>
      <c r="E3660">
        <v>0.53016695934618296</v>
      </c>
      <c r="F3660">
        <f t="shared" si="57"/>
        <v>3.2261473208057638</v>
      </c>
    </row>
    <row r="3661" spans="1:6">
      <c r="A3661" s="2">
        <v>3660</v>
      </c>
      <c r="B3661" s="3">
        <v>-0.51653271913528442</v>
      </c>
      <c r="C3661" s="2">
        <v>3.1988182067871094</v>
      </c>
      <c r="D3661">
        <v>31.776575088500977</v>
      </c>
      <c r="E3661">
        <v>0.53003651978231847</v>
      </c>
      <c r="F3661">
        <f t="shared" si="57"/>
        <v>3.2279939748802962</v>
      </c>
    </row>
    <row r="3662" spans="1:6">
      <c r="A3662" s="2">
        <v>3661</v>
      </c>
      <c r="B3662" s="3">
        <v>-0.5214163064956665</v>
      </c>
      <c r="C3662" s="2">
        <v>3.1975870132446289</v>
      </c>
      <c r="D3662">
        <v>31.894903182983398</v>
      </c>
      <c r="E3662">
        <v>0.52990484083709188</v>
      </c>
      <c r="F3662">
        <f t="shared" si="57"/>
        <v>3.2301860926102619</v>
      </c>
    </row>
    <row r="3663" spans="1:6">
      <c r="A3663" s="2">
        <v>3662</v>
      </c>
      <c r="B3663" s="3">
        <v>-0.60424977540969849</v>
      </c>
      <c r="C3663" s="2">
        <v>3.1852760314941406</v>
      </c>
      <c r="D3663">
        <v>31.820529937744141</v>
      </c>
      <c r="E3663">
        <v>0.52975073524684202</v>
      </c>
      <c r="F3663">
        <f t="shared" si="57"/>
        <v>3.2308016455903346</v>
      </c>
    </row>
    <row r="3664" spans="1:6">
      <c r="A3664" s="2">
        <v>3663</v>
      </c>
      <c r="B3664" s="3">
        <v>2.4045133963227272E-2</v>
      </c>
      <c r="C3664" s="2">
        <v>3.2813019752502441</v>
      </c>
      <c r="D3664">
        <v>31.685302734375</v>
      </c>
      <c r="E3664">
        <v>0.52975680754488996</v>
      </c>
      <c r="F3664">
        <f t="shared" si="57"/>
        <v>3.2299034449518942</v>
      </c>
    </row>
    <row r="3665" spans="1:6">
      <c r="A3665" s="2">
        <v>3664</v>
      </c>
      <c r="B3665" s="3">
        <v>-7.7383644878864288E-2</v>
      </c>
      <c r="C3665" s="2">
        <v>3.2668366432189941</v>
      </c>
      <c r="D3665">
        <v>31.790107727050781</v>
      </c>
      <c r="E3665">
        <v>0.52973707070750631</v>
      </c>
      <c r="F3665">
        <f t="shared" si="57"/>
        <v>3.2309523942519207</v>
      </c>
    </row>
    <row r="3666" spans="1:6">
      <c r="A3666" s="2">
        <v>3665</v>
      </c>
      <c r="B3666" s="3">
        <v>-0.37002444267272949</v>
      </c>
      <c r="C3666" s="2">
        <v>3.2219011783599854</v>
      </c>
      <c r="D3666">
        <v>31.820529937744141</v>
      </c>
      <c r="E3666">
        <v>0.52964268174890683</v>
      </c>
      <c r="F3666">
        <f t="shared" si="57"/>
        <v>3.2316810062953403</v>
      </c>
    </row>
    <row r="3667" spans="1:6">
      <c r="A3667" s="2">
        <v>3666</v>
      </c>
      <c r="B3667" s="3">
        <v>-0.36983662843704224</v>
      </c>
      <c r="C3667" s="2">
        <v>3.2219011783599854</v>
      </c>
      <c r="D3667">
        <v>31.627801895141602</v>
      </c>
      <c r="E3667">
        <v>0.52954837100756291</v>
      </c>
      <c r="F3667">
        <f t="shared" si="57"/>
        <v>3.2303494044712613</v>
      </c>
    </row>
    <row r="3668" spans="1:6">
      <c r="A3668" s="2">
        <v>3667</v>
      </c>
      <c r="B3668" s="3">
        <v>2.4045133963227272E-2</v>
      </c>
      <c r="C3668" s="2">
        <v>3.2828409671783447</v>
      </c>
      <c r="D3668">
        <v>31.759685516357422</v>
      </c>
      <c r="E3668">
        <v>0.52955444311393784</v>
      </c>
      <c r="F3668">
        <f t="shared" si="57"/>
        <v>3.2289989578480625</v>
      </c>
    </row>
    <row r="3669" spans="1:6">
      <c r="A3669" s="2">
        <v>3668</v>
      </c>
      <c r="B3669" s="3">
        <v>-7.2687864303588867E-2</v>
      </c>
      <c r="C3669" s="2">
        <v>3.2683753967285156</v>
      </c>
      <c r="D3669">
        <v>31.715723037719727</v>
      </c>
      <c r="E3669">
        <v>0.52953608756438453</v>
      </c>
      <c r="F3669">
        <f t="shared" si="57"/>
        <v>3.2299662560832743</v>
      </c>
    </row>
    <row r="3670" spans="1:6">
      <c r="A3670" s="2">
        <v>3669</v>
      </c>
      <c r="B3670" s="3">
        <v>-7.2500035166740417E-2</v>
      </c>
      <c r="C3670" s="2">
        <v>3.2689909934997559</v>
      </c>
      <c r="D3670">
        <v>31.864484786987305</v>
      </c>
      <c r="E3670">
        <v>0.52951777929145116</v>
      </c>
      <c r="F3670">
        <f t="shared" si="57"/>
        <v>3.2311094245132135</v>
      </c>
    </row>
    <row r="3671" spans="1:6">
      <c r="A3671" s="2">
        <v>3670</v>
      </c>
      <c r="B3671" s="3">
        <v>-0.3504900336265564</v>
      </c>
      <c r="C3671" s="2">
        <v>3.2262101173400879</v>
      </c>
      <c r="D3671">
        <v>31.881374359130859</v>
      </c>
      <c r="E3671">
        <v>0.52942927088947789</v>
      </c>
      <c r="F3671">
        <f t="shared" si="57"/>
        <v>3.230707431326107</v>
      </c>
    </row>
    <row r="3672" spans="1:6">
      <c r="A3672" s="2">
        <v>3671</v>
      </c>
      <c r="B3672" s="3">
        <v>-0.57006454467773438</v>
      </c>
      <c r="C3672" s="2">
        <v>3.1923549175262451</v>
      </c>
      <c r="D3672">
        <v>31.820529937744141</v>
      </c>
      <c r="E3672">
        <v>0.52928531364469844</v>
      </c>
      <c r="F3672">
        <f t="shared" si="57"/>
        <v>3.2294197958342883</v>
      </c>
    </row>
    <row r="3673" spans="1:6">
      <c r="A3673" s="2">
        <v>3672</v>
      </c>
      <c r="B3673" s="3">
        <v>-0.97484052181243896</v>
      </c>
      <c r="C3673" s="2">
        <v>3.1295685768127441</v>
      </c>
      <c r="D3673">
        <v>31.8509521484375</v>
      </c>
      <c r="E3673">
        <v>0.52903914141669062</v>
      </c>
      <c r="F3673">
        <f t="shared" si="57"/>
        <v>3.2270580895093022</v>
      </c>
    </row>
    <row r="3674" spans="1:6">
      <c r="A3674" s="2">
        <v>3673</v>
      </c>
      <c r="B3674" s="3">
        <v>-0.36983662843704224</v>
      </c>
      <c r="C3674" s="2">
        <v>3.2219011783599854</v>
      </c>
      <c r="D3674">
        <v>31.881374359130859</v>
      </c>
      <c r="E3674">
        <v>0.52894574732202915</v>
      </c>
      <c r="F3674">
        <f t="shared" si="57"/>
        <v>3.2267628786515217</v>
      </c>
    </row>
    <row r="3675" spans="1:6">
      <c r="A3675" s="2">
        <v>3674</v>
      </c>
      <c r="B3675" s="3">
        <v>7.3256872594356537E-2</v>
      </c>
      <c r="C3675" s="2">
        <v>3.2899196147918701</v>
      </c>
      <c r="D3675">
        <v>31.820529937744141</v>
      </c>
      <c r="E3675">
        <v>0.52896424666046626</v>
      </c>
      <c r="F3675">
        <f t="shared" si="57"/>
        <v>3.2288670588512809</v>
      </c>
    </row>
    <row r="3676" spans="1:6">
      <c r="A3676" s="2">
        <v>3675</v>
      </c>
      <c r="B3676" s="3">
        <v>-0.36025723814964294</v>
      </c>
      <c r="C3676" s="2">
        <v>3.2243635654449463</v>
      </c>
      <c r="D3676">
        <v>31.790107727050781</v>
      </c>
      <c r="E3676">
        <v>0.52887326875808105</v>
      </c>
      <c r="F3676">
        <f t="shared" si="57"/>
        <v>3.2315616656322868</v>
      </c>
    </row>
    <row r="3677" spans="1:6">
      <c r="A3677" s="2">
        <v>3676</v>
      </c>
      <c r="B3677" s="3">
        <v>0.12641306221485138</v>
      </c>
      <c r="C3677" s="2">
        <v>3.2991530895233154</v>
      </c>
      <c r="D3677">
        <v>31.911794662475586</v>
      </c>
      <c r="E3677">
        <v>0.52890519159262772</v>
      </c>
      <c r="F3677">
        <f t="shared" si="57"/>
        <v>3.2325352454672056</v>
      </c>
    </row>
    <row r="3678" spans="1:6">
      <c r="A3678" s="2">
        <v>3677</v>
      </c>
      <c r="B3678" s="3">
        <v>-0.82307302951812744</v>
      </c>
      <c r="C3678" s="2">
        <v>3.1535751819610596</v>
      </c>
      <c r="D3678">
        <v>31.955743789672852</v>
      </c>
      <c r="E3678">
        <v>0.52869734374782684</v>
      </c>
      <c r="F3678">
        <f t="shared" si="57"/>
        <v>3.2333517950408313</v>
      </c>
    </row>
    <row r="3679" spans="1:6">
      <c r="A3679" s="2">
        <v>3678</v>
      </c>
      <c r="B3679" s="3">
        <v>-1.105570912361145</v>
      </c>
      <c r="C3679" s="2">
        <v>3.1089475154876709</v>
      </c>
      <c r="D3679">
        <v>31.746149063110352</v>
      </c>
      <c r="E3679">
        <v>0.52841815831419914</v>
      </c>
      <c r="F3679">
        <f t="shared" si="57"/>
        <v>3.2328681507889105</v>
      </c>
    </row>
    <row r="3680" spans="1:6">
      <c r="A3680" s="2">
        <v>3679</v>
      </c>
      <c r="B3680" s="3">
        <v>-0.99869507551193237</v>
      </c>
      <c r="C3680" s="2">
        <v>3.1243364810943604</v>
      </c>
      <c r="D3680">
        <v>31.911794662475586</v>
      </c>
      <c r="E3680">
        <v>0.52816592792865302</v>
      </c>
      <c r="F3680">
        <f t="shared" si="57"/>
        <v>3.2307639705891513</v>
      </c>
    </row>
    <row r="3681" spans="1:6">
      <c r="A3681" s="2">
        <v>3680</v>
      </c>
      <c r="B3681" s="3">
        <v>0.12641306221485138</v>
      </c>
      <c r="C3681" s="2">
        <v>3.2973062992095947</v>
      </c>
      <c r="D3681">
        <v>31.806999206542969</v>
      </c>
      <c r="E3681">
        <v>0.52819817106030831</v>
      </c>
      <c r="F3681">
        <f t="shared" si="57"/>
        <v>3.2289738509119772</v>
      </c>
    </row>
    <row r="3682" spans="1:6">
      <c r="A3682" s="2">
        <v>3681</v>
      </c>
      <c r="B3682" s="3">
        <v>0.47296139597892761</v>
      </c>
      <c r="C3682" s="2">
        <v>3.3514747619628906</v>
      </c>
      <c r="D3682">
        <v>31.820529937744141</v>
      </c>
      <c r="E3682">
        <v>0.52831878163174695</v>
      </c>
      <c r="F3682">
        <f t="shared" si="57"/>
        <v>3.2293507177002576</v>
      </c>
    </row>
    <row r="3683" spans="1:6">
      <c r="A3683" s="2">
        <v>3682</v>
      </c>
      <c r="B3683" s="3">
        <v>1.0236821174621582</v>
      </c>
      <c r="C3683" s="2">
        <v>3.4376521110534668</v>
      </c>
      <c r="D3683">
        <v>31.8509521484375</v>
      </c>
      <c r="E3683">
        <v>0.52857728900822032</v>
      </c>
      <c r="F3683">
        <f t="shared" si="57"/>
        <v>3.230795378587684</v>
      </c>
    </row>
    <row r="3684" spans="1:6">
      <c r="A3684" s="2">
        <v>3683</v>
      </c>
      <c r="B3684" s="3">
        <v>0.862335205078125</v>
      </c>
      <c r="C3684" s="2">
        <v>3.4145689010620117</v>
      </c>
      <c r="D3684">
        <v>31.911794662475586</v>
      </c>
      <c r="E3684">
        <v>0.5287950531900123</v>
      </c>
      <c r="F3684">
        <f t="shared" si="57"/>
        <v>3.2336281708308627</v>
      </c>
    </row>
    <row r="3685" spans="1:6">
      <c r="A3685" s="2">
        <v>3684</v>
      </c>
      <c r="B3685" s="3">
        <v>1.2718069553375244</v>
      </c>
      <c r="C3685" s="2">
        <v>3.4792017936706543</v>
      </c>
      <c r="D3685">
        <v>31.881374359130859</v>
      </c>
      <c r="E3685">
        <v>0.52911621903527206</v>
      </c>
      <c r="F3685">
        <f t="shared" si="57"/>
        <v>3.2363353408112818</v>
      </c>
    </row>
    <row r="3686" spans="1:6">
      <c r="A3686" s="2">
        <v>3685</v>
      </c>
      <c r="B3686" s="3">
        <v>1.013914942741394</v>
      </c>
      <c r="C3686" s="2">
        <v>3.4413454532623291</v>
      </c>
      <c r="D3686">
        <v>31.911794662475586</v>
      </c>
      <c r="E3686">
        <v>0.52937229206849157</v>
      </c>
      <c r="F3686">
        <f t="shared" si="57"/>
        <v>3.2412157837225468</v>
      </c>
    </row>
    <row r="3687" spans="1:6">
      <c r="A3687" s="2">
        <v>3686</v>
      </c>
      <c r="B3687" s="3">
        <v>0.7064354419708252</v>
      </c>
      <c r="C3687" s="2">
        <v>3.3951790332794189</v>
      </c>
      <c r="D3687">
        <v>31.911794662475586</v>
      </c>
      <c r="E3687">
        <v>0.52955244943584656</v>
      </c>
      <c r="F3687">
        <f t="shared" si="57"/>
        <v>3.2457947341763242</v>
      </c>
    </row>
    <row r="3688" spans="1:6">
      <c r="A3688" s="2">
        <v>3687</v>
      </c>
      <c r="B3688" s="3">
        <v>1.9058819452766329E-4</v>
      </c>
      <c r="C3688" s="2">
        <v>3.2871496677398682</v>
      </c>
      <c r="D3688">
        <v>31.881374359130859</v>
      </c>
      <c r="E3688">
        <v>0.52955249756508627</v>
      </c>
      <c r="F3688">
        <f t="shared" si="57"/>
        <v>3.2494315127937163</v>
      </c>
    </row>
    <row r="3689" spans="1:6">
      <c r="A3689" s="2">
        <v>3688</v>
      </c>
      <c r="B3689" s="3">
        <v>1.9058819452766329E-4</v>
      </c>
      <c r="C3689" s="2">
        <v>3.2871496677398682</v>
      </c>
      <c r="D3689">
        <v>31.8509521484375</v>
      </c>
      <c r="E3689">
        <v>0.52955254617487291</v>
      </c>
      <c r="F3689">
        <f t="shared" si="57"/>
        <v>3.249902598711909</v>
      </c>
    </row>
    <row r="3690" spans="1:6">
      <c r="A3690" s="2">
        <v>3689</v>
      </c>
      <c r="B3690" s="3">
        <v>2.7571220471145352E-6</v>
      </c>
      <c r="C3690" s="2">
        <v>3.286841869354248</v>
      </c>
      <c r="D3690">
        <v>31.894903182983398</v>
      </c>
      <c r="E3690">
        <v>0.52955254687807884</v>
      </c>
      <c r="F3690">
        <f t="shared" si="57"/>
        <v>3.250832207348882</v>
      </c>
    </row>
    <row r="3691" spans="1:6">
      <c r="A3691" s="2">
        <v>3690</v>
      </c>
      <c r="B3691" s="3">
        <v>1.9058819452766329E-4</v>
      </c>
      <c r="C3691" s="2">
        <v>3.286841869354248</v>
      </c>
      <c r="D3691">
        <v>31.881374359130859</v>
      </c>
      <c r="E3691">
        <v>0.52955259501283991</v>
      </c>
      <c r="F3691">
        <f t="shared" si="57"/>
        <v>3.2522391786380691</v>
      </c>
    </row>
    <row r="3692" spans="1:6">
      <c r="A3692" s="2">
        <v>3691</v>
      </c>
      <c r="B3692" s="3">
        <v>1.9058819452766329E-4</v>
      </c>
      <c r="C3692" s="2">
        <v>3.2865340709686279</v>
      </c>
      <c r="D3692">
        <v>31.881374359130859</v>
      </c>
      <c r="E3692">
        <v>0.52955264361682741</v>
      </c>
      <c r="F3692">
        <f t="shared" si="57"/>
        <v>3.25232711130259</v>
      </c>
    </row>
    <row r="3693" spans="1:6">
      <c r="A3693" s="2">
        <v>3692</v>
      </c>
      <c r="B3693" s="3">
        <v>1.9058819452766329E-4</v>
      </c>
      <c r="C3693" s="2">
        <v>3.286841869354248</v>
      </c>
      <c r="D3693">
        <v>31.8509521484375</v>
      </c>
      <c r="E3693">
        <v>0.52955269222477996</v>
      </c>
      <c r="F3693">
        <f t="shared" si="57"/>
        <v>3.2524024807676977</v>
      </c>
    </row>
    <row r="3694" spans="1:6">
      <c r="A3694" s="2">
        <v>3693</v>
      </c>
      <c r="B3694" s="3">
        <v>-0.62322074174880981</v>
      </c>
      <c r="C3694" s="2">
        <v>3.1908159255981445</v>
      </c>
      <c r="D3694">
        <v>31.881374359130859</v>
      </c>
      <c r="E3694">
        <v>0.52939530234437171</v>
      </c>
      <c r="F3694">
        <f t="shared" si="57"/>
        <v>3.2537278009920705</v>
      </c>
    </row>
    <row r="3695" spans="1:6">
      <c r="A3695" s="2">
        <v>3694</v>
      </c>
      <c r="B3695" s="3">
        <v>-0.93539595603942871</v>
      </c>
      <c r="C3695" s="2">
        <v>3.1415717601776123</v>
      </c>
      <c r="D3695">
        <v>31.911794662475586</v>
      </c>
      <c r="E3695">
        <v>0.52915670537744597</v>
      </c>
      <c r="F3695">
        <f t="shared" si="57"/>
        <v>3.2542616980416432</v>
      </c>
    </row>
    <row r="3696" spans="1:6">
      <c r="A3696" s="2">
        <v>3695</v>
      </c>
      <c r="B3696" s="3">
        <v>-1.9784219264984131</v>
      </c>
      <c r="C3696" s="2">
        <v>2.9796817302703857</v>
      </c>
      <c r="D3696">
        <v>31.911794662475586</v>
      </c>
      <c r="E3696">
        <v>0.52865216186152741</v>
      </c>
      <c r="F3696">
        <f t="shared" si="57"/>
        <v>3.2522077657738508</v>
      </c>
    </row>
    <row r="3697" spans="1:6">
      <c r="A3697" s="2">
        <v>3696</v>
      </c>
      <c r="B3697" s="3">
        <v>-2.1294381618499756</v>
      </c>
      <c r="C3697" s="2">
        <v>2.9538285732269287</v>
      </c>
      <c r="D3697">
        <v>31.820529937744141</v>
      </c>
      <c r="E3697">
        <v>0.52811440549331001</v>
      </c>
      <c r="F3697">
        <f t="shared" si="57"/>
        <v>3.2460082842379201</v>
      </c>
    </row>
    <row r="3698" spans="1:6">
      <c r="A3698" s="2">
        <v>3697</v>
      </c>
      <c r="B3698" s="3">
        <v>-2.5340261459350586</v>
      </c>
      <c r="C3698" s="2">
        <v>2.888887882232666</v>
      </c>
      <c r="D3698">
        <v>31.955743789672852</v>
      </c>
      <c r="E3698">
        <v>0.52746810940521782</v>
      </c>
      <c r="F3698">
        <f t="shared" si="57"/>
        <v>3.2381882667541504</v>
      </c>
    </row>
    <row r="3699" spans="1:6">
      <c r="A3699" s="2">
        <v>3698</v>
      </c>
      <c r="B3699" s="3">
        <v>-2.0073478221893311</v>
      </c>
      <c r="C3699" s="2">
        <v>2.9673707485198975</v>
      </c>
      <c r="D3699">
        <v>31.925323486328125</v>
      </c>
      <c r="E3699">
        <v>0.52696114387231563</v>
      </c>
      <c r="F3699">
        <f t="shared" si="57"/>
        <v>3.228728873389108</v>
      </c>
    </row>
    <row r="3700" spans="1:6">
      <c r="A3700" s="2">
        <v>3699</v>
      </c>
      <c r="B3700" s="3">
        <v>-1.19854736328125</v>
      </c>
      <c r="C3700" s="2">
        <v>3.0907888412475586</v>
      </c>
      <c r="D3700">
        <v>31.881374359130859</v>
      </c>
      <c r="E3700">
        <v>0.52665548321069955</v>
      </c>
      <c r="F3700">
        <f t="shared" ref="F3700:F3763" si="58">AVERAGE(C3651:C3699)</f>
        <v>3.2205005859842104</v>
      </c>
    </row>
    <row r="3701" spans="1:6">
      <c r="A3701" s="2">
        <v>3700</v>
      </c>
      <c r="B3701" s="3">
        <v>-1.5105347633361816</v>
      </c>
      <c r="C3701" s="2">
        <v>3.0421602725982666</v>
      </c>
      <c r="D3701">
        <v>31.837421417236328</v>
      </c>
      <c r="E3701">
        <v>0.52627397365812256</v>
      </c>
      <c r="F3701">
        <f t="shared" si="58"/>
        <v>3.2160472577931931</v>
      </c>
    </row>
    <row r="3702" spans="1:6">
      <c r="A3702" s="2">
        <v>3701</v>
      </c>
      <c r="B3702" s="3">
        <v>-1.3057988882064819</v>
      </c>
      <c r="C3702" s="2">
        <v>3.0726301670074463</v>
      </c>
      <c r="D3702">
        <v>31.955743789672852</v>
      </c>
      <c r="E3702">
        <v>0.52594097707047349</v>
      </c>
      <c r="F3702">
        <f t="shared" si="58"/>
        <v>3.2119959227892818</v>
      </c>
    </row>
    <row r="3703" spans="1:6">
      <c r="A3703" s="2">
        <v>3702</v>
      </c>
      <c r="B3703" s="3">
        <v>-1.1786372661590576</v>
      </c>
      <c r="C3703" s="2">
        <v>3.0917122364044189</v>
      </c>
      <c r="D3703">
        <v>32.060523986816406</v>
      </c>
      <c r="E3703">
        <v>0.5256403636368906</v>
      </c>
      <c r="F3703">
        <f t="shared" si="58"/>
        <v>3.2088930412214629</v>
      </c>
    </row>
    <row r="3704" spans="1:6">
      <c r="A3704" s="2">
        <v>3703</v>
      </c>
      <c r="B3704" s="3">
        <v>-1.393515944480896</v>
      </c>
      <c r="C3704" s="2">
        <v>3.0578567981719971</v>
      </c>
      <c r="D3704">
        <v>31.955743789672852</v>
      </c>
      <c r="E3704">
        <v>0.52528846160711851</v>
      </c>
      <c r="F3704">
        <f t="shared" si="58"/>
        <v>3.2089432940191154</v>
      </c>
    </row>
    <row r="3705" spans="1:6">
      <c r="A3705" s="2">
        <v>3704</v>
      </c>
      <c r="B3705" s="3">
        <v>-2.0317659378051758</v>
      </c>
      <c r="C3705" s="2">
        <v>2.9587531089782715</v>
      </c>
      <c r="D3705">
        <v>31.911794662475586</v>
      </c>
      <c r="E3705">
        <v>0.52477019542529257</v>
      </c>
      <c r="F3705">
        <f t="shared" si="58"/>
        <v>3.2081455892446091</v>
      </c>
    </row>
    <row r="3706" spans="1:6">
      <c r="A3706" s="2">
        <v>3705</v>
      </c>
      <c r="B3706" s="3">
        <v>-2.5727193355560303</v>
      </c>
      <c r="C3706" s="2">
        <v>2.8738069534301758</v>
      </c>
      <c r="D3706">
        <v>31.925323486328125</v>
      </c>
      <c r="E3706">
        <v>0.52411410052804719</v>
      </c>
      <c r="F3706">
        <f t="shared" si="58"/>
        <v>3.2049045222146169</v>
      </c>
    </row>
    <row r="3707" spans="1:6">
      <c r="A3707" s="2">
        <v>3706</v>
      </c>
      <c r="B3707" s="3">
        <v>-1.8465645313262939</v>
      </c>
      <c r="C3707" s="2">
        <v>2.983375072479248</v>
      </c>
      <c r="D3707">
        <v>32.016582489013672</v>
      </c>
      <c r="E3707">
        <v>0.52364778289034908</v>
      </c>
      <c r="F3707">
        <f t="shared" si="58"/>
        <v>3.1983972666214924</v>
      </c>
    </row>
    <row r="3708" spans="1:6">
      <c r="A3708" s="2">
        <v>3707</v>
      </c>
      <c r="B3708" s="3">
        <v>-1.1401318311691284</v>
      </c>
      <c r="C3708" s="2">
        <v>3.0917122364044189</v>
      </c>
      <c r="D3708">
        <v>31.955743789672852</v>
      </c>
      <c r="E3708">
        <v>0.52335699033326377</v>
      </c>
      <c r="F3708">
        <f t="shared" si="58"/>
        <v>3.1941323718246148</v>
      </c>
    </row>
    <row r="3709" spans="1:6">
      <c r="A3709" s="2">
        <v>3708</v>
      </c>
      <c r="B3709" s="3">
        <v>-0.79865497350692749</v>
      </c>
      <c r="C3709" s="2">
        <v>3.1443417072296143</v>
      </c>
      <c r="D3709">
        <v>31.8509521484375</v>
      </c>
      <c r="E3709">
        <v>0.52315526071663232</v>
      </c>
      <c r="F3709">
        <f t="shared" si="58"/>
        <v>3.1933597934489346</v>
      </c>
    </row>
    <row r="3710" spans="1:6">
      <c r="A3710" s="2">
        <v>3709</v>
      </c>
      <c r="B3710" s="3">
        <v>-0.58471536636352539</v>
      </c>
      <c r="C3710" s="2">
        <v>3.177889347076416</v>
      </c>
      <c r="D3710">
        <v>31.986164093017578</v>
      </c>
      <c r="E3710">
        <v>0.52300616319878757</v>
      </c>
      <c r="F3710">
        <f t="shared" si="58"/>
        <v>3.1924804327439289</v>
      </c>
    </row>
    <row r="3711" spans="1:6">
      <c r="A3711" s="2">
        <v>3710</v>
      </c>
      <c r="B3711" s="3">
        <v>-0.43388703465461731</v>
      </c>
      <c r="C3711" s="2">
        <v>3.2018959522247314</v>
      </c>
      <c r="D3711">
        <v>31.925323486328125</v>
      </c>
      <c r="E3711">
        <v>0.5228955018102599</v>
      </c>
      <c r="F3711">
        <f t="shared" si="58"/>
        <v>3.1920533131579965</v>
      </c>
    </row>
    <row r="3712" spans="1:6">
      <c r="A3712" s="2">
        <v>3711</v>
      </c>
      <c r="B3712" s="3">
        <v>-0.43388703465461731</v>
      </c>
      <c r="C3712" s="2">
        <v>3.2022037506103516</v>
      </c>
      <c r="D3712">
        <v>31.8509521484375</v>
      </c>
      <c r="E3712">
        <v>0.52278590164633298</v>
      </c>
      <c r="F3712">
        <f t="shared" si="58"/>
        <v>3.1921412506882025</v>
      </c>
    </row>
    <row r="3713" spans="1:6">
      <c r="A3713" s="2">
        <v>3712</v>
      </c>
      <c r="B3713" s="3">
        <v>0.35575482249259949</v>
      </c>
      <c r="C3713" s="2">
        <v>3.3246984481811523</v>
      </c>
      <c r="D3713">
        <v>31.955743789672852</v>
      </c>
      <c r="E3713">
        <v>0.52287582680727018</v>
      </c>
      <c r="F3713">
        <f t="shared" si="58"/>
        <v>3.1924867143436355</v>
      </c>
    </row>
    <row r="3714" spans="1:6">
      <c r="A3714" s="2">
        <v>3713</v>
      </c>
      <c r="B3714" s="3">
        <v>-0.10687312483787537</v>
      </c>
      <c r="C3714" s="2">
        <v>3.255141019821167</v>
      </c>
      <c r="D3714">
        <v>31.925323486328125</v>
      </c>
      <c r="E3714">
        <v>0.52284883836391982</v>
      </c>
      <c r="F3714">
        <f t="shared" si="58"/>
        <v>3.1933723566483478</v>
      </c>
    </row>
    <row r="3715" spans="1:6">
      <c r="A3715" s="2">
        <v>3714</v>
      </c>
      <c r="B3715" s="3">
        <v>1.9912850111722946E-2</v>
      </c>
      <c r="C3715" s="2">
        <v>3.275146484375</v>
      </c>
      <c r="D3715">
        <v>31.925323486328125</v>
      </c>
      <c r="E3715">
        <v>0.52285386714017346</v>
      </c>
      <c r="F3715">
        <f t="shared" si="58"/>
        <v>3.1931336704565556</v>
      </c>
    </row>
    <row r="3716" spans="1:6">
      <c r="A3716" s="2">
        <v>3715</v>
      </c>
      <c r="B3716" s="3">
        <v>7.7952653169631958E-2</v>
      </c>
      <c r="C3716" s="2">
        <v>3.2849953174591064</v>
      </c>
      <c r="D3716">
        <v>31.911794662475586</v>
      </c>
      <c r="E3716">
        <v>0.52287357572097926</v>
      </c>
      <c r="F3716">
        <f t="shared" si="58"/>
        <v>3.1942203093548209</v>
      </c>
    </row>
    <row r="3717" spans="1:6">
      <c r="A3717" s="2">
        <v>3716</v>
      </c>
      <c r="B3717" s="3">
        <v>1.9912850111722946E-2</v>
      </c>
      <c r="C3717" s="2">
        <v>3.2766852378845215</v>
      </c>
      <c r="D3717">
        <v>31.911794662475586</v>
      </c>
      <c r="E3717">
        <v>0.5228786045301409</v>
      </c>
      <c r="F3717">
        <f t="shared" si="58"/>
        <v>3.1955079448466397</v>
      </c>
    </row>
    <row r="3718" spans="1:6">
      <c r="A3718" s="2">
        <v>3717</v>
      </c>
      <c r="B3718" s="3">
        <v>0.12641306221485138</v>
      </c>
      <c r="C3718" s="2">
        <v>3.2936129570007324</v>
      </c>
      <c r="D3718">
        <v>31.881374359130859</v>
      </c>
      <c r="E3718">
        <v>0.52291084538835519</v>
      </c>
      <c r="F3718">
        <f t="shared" si="58"/>
        <v>3.1953823177181944</v>
      </c>
    </row>
    <row r="3719" spans="1:6">
      <c r="A3719" s="2">
        <v>3718</v>
      </c>
      <c r="B3719" s="3">
        <v>1.9912850111722946E-2</v>
      </c>
      <c r="C3719" s="2">
        <v>3.2785320281982422</v>
      </c>
      <c r="D3719">
        <v>31.955743789672852</v>
      </c>
      <c r="E3719">
        <v>0.52291587390134442</v>
      </c>
      <c r="F3719">
        <f t="shared" si="58"/>
        <v>3.1958973699686477</v>
      </c>
    </row>
    <row r="3720" spans="1:6">
      <c r="A3720" s="2">
        <v>3719</v>
      </c>
      <c r="B3720" s="3">
        <v>0.12622523307800293</v>
      </c>
      <c r="C3720" s="2">
        <v>3.295151948928833</v>
      </c>
      <c r="D3720">
        <v>31.806999206542969</v>
      </c>
      <c r="E3720">
        <v>0.52294774899701424</v>
      </c>
      <c r="F3720">
        <f t="shared" si="58"/>
        <v>3.1960920849624945</v>
      </c>
    </row>
    <row r="3721" spans="1:6">
      <c r="A3721" s="2">
        <v>3720</v>
      </c>
      <c r="B3721" s="3">
        <v>0.56067848205566406</v>
      </c>
      <c r="C3721" s="2">
        <v>3.3628625869750977</v>
      </c>
      <c r="D3721">
        <v>31.911794662475586</v>
      </c>
      <c r="E3721">
        <v>0.5230893359439075</v>
      </c>
      <c r="F3721">
        <f t="shared" si="58"/>
        <v>3.1974990611173668</v>
      </c>
    </row>
    <row r="3722" spans="1:6">
      <c r="A3722" s="2">
        <v>3721</v>
      </c>
      <c r="B3722" s="3">
        <v>1.0236821174621582</v>
      </c>
      <c r="C3722" s="2">
        <v>3.435189962387085</v>
      </c>
      <c r="D3722">
        <v>31.925323486328125</v>
      </c>
      <c r="E3722">
        <v>0.52334784381795241</v>
      </c>
      <c r="F3722">
        <f t="shared" si="58"/>
        <v>3.2009788094734657</v>
      </c>
    </row>
    <row r="3723" spans="1:6">
      <c r="A3723" s="2">
        <v>3722</v>
      </c>
      <c r="B3723" s="3">
        <v>0.12641306221485138</v>
      </c>
      <c r="C3723" s="2">
        <v>3.2988452911376953</v>
      </c>
      <c r="D3723">
        <v>31.894903182983398</v>
      </c>
      <c r="E3723">
        <v>0.52337976754958659</v>
      </c>
      <c r="F3723">
        <f t="shared" si="58"/>
        <v>3.2072159806076361</v>
      </c>
    </row>
    <row r="3724" spans="1:6">
      <c r="A3724" s="2">
        <v>3723</v>
      </c>
      <c r="B3724" s="3">
        <v>-0.27254012227058411</v>
      </c>
      <c r="C3724" s="2">
        <v>3.2375979423522949</v>
      </c>
      <c r="D3724">
        <v>31.955743789672852</v>
      </c>
      <c r="E3724">
        <v>0.52331025782224116</v>
      </c>
      <c r="F3724">
        <f t="shared" si="58"/>
        <v>3.2087862686235078</v>
      </c>
    </row>
    <row r="3725" spans="1:6">
      <c r="A3725" s="2">
        <v>3724</v>
      </c>
      <c r="B3725" s="3">
        <v>-0.6093212366104126</v>
      </c>
      <c r="C3725" s="2">
        <v>3.1852760314941406</v>
      </c>
      <c r="D3725">
        <v>31.86784553527832</v>
      </c>
      <c r="E3725">
        <v>0.52315638728303004</v>
      </c>
      <c r="F3725">
        <f t="shared" si="58"/>
        <v>3.2077184793900471</v>
      </c>
    </row>
    <row r="3726" spans="1:6">
      <c r="A3726" s="2">
        <v>3725</v>
      </c>
      <c r="B3726" s="3">
        <v>-1.0330681800842285</v>
      </c>
      <c r="C3726" s="2">
        <v>3.1191041469573975</v>
      </c>
      <c r="D3726">
        <v>31.911794662475586</v>
      </c>
      <c r="E3726">
        <v>0.52289290852158687</v>
      </c>
      <c r="F3726">
        <f t="shared" si="58"/>
        <v>3.2069207746155408</v>
      </c>
    </row>
    <row r="3727" spans="1:6">
      <c r="A3727" s="2">
        <v>3726</v>
      </c>
      <c r="B3727" s="3">
        <v>-0.88186413049697876</v>
      </c>
      <c r="C3727" s="2">
        <v>3.1412639617919922</v>
      </c>
      <c r="D3727">
        <v>31.881374359130859</v>
      </c>
      <c r="E3727">
        <v>0.52267020630073768</v>
      </c>
      <c r="F3727">
        <f t="shared" si="58"/>
        <v>3.2032463063999099</v>
      </c>
    </row>
    <row r="3728" spans="1:6">
      <c r="A3728" s="2">
        <v>3727</v>
      </c>
      <c r="B3728" s="3">
        <v>-5.3716927766799927E-2</v>
      </c>
      <c r="C3728" s="2">
        <v>3.2689909934997559</v>
      </c>
      <c r="D3728">
        <v>31.942214965820313</v>
      </c>
      <c r="E3728">
        <v>0.52265664098134623</v>
      </c>
      <c r="F3728">
        <f t="shared" si="58"/>
        <v>3.2029950570087045</v>
      </c>
    </row>
    <row r="3729" spans="1:6">
      <c r="A3729" s="2">
        <v>3728</v>
      </c>
      <c r="B3729" s="3">
        <v>-0.3166804313659668</v>
      </c>
      <c r="C3729" s="2">
        <v>3.2289800643920898</v>
      </c>
      <c r="D3729">
        <v>31.986164093017578</v>
      </c>
      <c r="E3729">
        <v>0.52257587291659258</v>
      </c>
      <c r="F3729">
        <f t="shared" si="58"/>
        <v>3.2062612504375223</v>
      </c>
    </row>
    <row r="3730" spans="1:6">
      <c r="A3730" s="2">
        <v>3729</v>
      </c>
      <c r="B3730" s="3">
        <v>-0.52611207962036133</v>
      </c>
      <c r="C3730" s="2">
        <v>3.1966636180877686</v>
      </c>
      <c r="D3730">
        <v>31.942214965820313</v>
      </c>
      <c r="E3730">
        <v>0.52244168621785325</v>
      </c>
      <c r="F3730">
        <f t="shared" si="58"/>
        <v>3.208396833770129</v>
      </c>
    </row>
    <row r="3731" spans="1:6">
      <c r="A3731" s="2">
        <v>3730</v>
      </c>
      <c r="B3731" s="3">
        <v>2.9116572812199593E-2</v>
      </c>
      <c r="C3731" s="2">
        <v>3.2822253704071045</v>
      </c>
      <c r="D3731">
        <v>32.0909423828125</v>
      </c>
      <c r="E3731">
        <v>0.52244903891039918</v>
      </c>
      <c r="F3731">
        <f t="shared" si="58"/>
        <v>3.2063429015023366</v>
      </c>
    </row>
    <row r="3732" spans="1:6">
      <c r="A3732" s="2">
        <v>3731</v>
      </c>
      <c r="B3732" s="3">
        <v>-0.3166804313659668</v>
      </c>
      <c r="C3732" s="2">
        <v>3.2295956611633301</v>
      </c>
      <c r="D3732">
        <v>31.942214965820313</v>
      </c>
      <c r="E3732">
        <v>0.52236906799623339</v>
      </c>
      <c r="F3732">
        <f t="shared" si="58"/>
        <v>3.2049296486134433</v>
      </c>
    </row>
    <row r="3733" spans="1:6">
      <c r="A3733" s="2">
        <v>3732</v>
      </c>
      <c r="B3733" s="3">
        <v>-0.3166804313659668</v>
      </c>
      <c r="C3733" s="2">
        <v>3.22928786277771</v>
      </c>
      <c r="D3733">
        <v>31.986164093017578</v>
      </c>
      <c r="E3733">
        <v>0.522289098036407</v>
      </c>
      <c r="F3733">
        <f t="shared" si="58"/>
        <v>3.2006835986156852</v>
      </c>
    </row>
    <row r="3734" spans="1:6">
      <c r="A3734" s="2">
        <v>3733</v>
      </c>
      <c r="B3734" s="3">
        <v>-1.19854736328125</v>
      </c>
      <c r="C3734" s="2">
        <v>3.0929431915283203</v>
      </c>
      <c r="D3734">
        <v>31.955743789672852</v>
      </c>
      <c r="E3734">
        <v>0.52198643118194865</v>
      </c>
      <c r="F3734">
        <f t="shared" si="58"/>
        <v>3.196902352936414</v>
      </c>
    </row>
    <row r="3735" spans="1:6">
      <c r="A3735" s="2">
        <v>3734</v>
      </c>
      <c r="B3735" s="3">
        <v>-0.92544090747833252</v>
      </c>
      <c r="C3735" s="2">
        <v>3.1338775157928467</v>
      </c>
      <c r="D3735">
        <v>31.911794662475586</v>
      </c>
      <c r="E3735">
        <v>0.52175039644882792</v>
      </c>
      <c r="F3735">
        <f t="shared" si="58"/>
        <v>3.1890195243212642</v>
      </c>
    </row>
    <row r="3736" spans="1:6">
      <c r="A3736" s="2">
        <v>3735</v>
      </c>
      <c r="B3736" s="3">
        <v>-1.0811529159545898</v>
      </c>
      <c r="C3736" s="2">
        <v>3.109255313873291</v>
      </c>
      <c r="D3736">
        <v>31.955743789672852</v>
      </c>
      <c r="E3736">
        <v>0.52147737761530344</v>
      </c>
      <c r="F3736">
        <f t="shared" si="58"/>
        <v>3.1827446684545402</v>
      </c>
    </row>
    <row r="3737" spans="1:6">
      <c r="A3737" s="2">
        <v>3736</v>
      </c>
      <c r="B3737" s="3">
        <v>-0.57964390516281128</v>
      </c>
      <c r="C3737" s="2">
        <v>3.1861991882324219</v>
      </c>
      <c r="D3737">
        <v>31.986164093017578</v>
      </c>
      <c r="E3737">
        <v>0.52133100001801103</v>
      </c>
      <c r="F3737">
        <f t="shared" si="58"/>
        <v>3.1769094905074762</v>
      </c>
    </row>
    <row r="3738" spans="1:6">
      <c r="A3738" s="2">
        <v>3737</v>
      </c>
      <c r="B3738" s="3">
        <v>-0.72070509195327759</v>
      </c>
      <c r="C3738" s="2">
        <v>3.1643471717834473</v>
      </c>
      <c r="D3738">
        <v>31.925323486328125</v>
      </c>
      <c r="E3738">
        <v>0.52114900287187282</v>
      </c>
      <c r="F3738">
        <f t="shared" si="58"/>
        <v>3.1748492766399772</v>
      </c>
    </row>
    <row r="3739" spans="1:6">
      <c r="A3739" s="2">
        <v>3738</v>
      </c>
      <c r="B3739" s="3">
        <v>-0.867401123046875</v>
      </c>
      <c r="C3739" s="2">
        <v>3.1412639617919922</v>
      </c>
      <c r="D3739">
        <v>31.942214965820313</v>
      </c>
      <c r="E3739">
        <v>0.52092995931729469</v>
      </c>
      <c r="F3739">
        <f t="shared" si="58"/>
        <v>3.1723431032531115</v>
      </c>
    </row>
    <row r="3740" spans="1:6">
      <c r="A3740" s="2">
        <v>3739</v>
      </c>
      <c r="B3740" s="3">
        <v>-0.53043216466903687</v>
      </c>
      <c r="C3740" s="2">
        <v>3.1929702758789063</v>
      </c>
      <c r="D3740">
        <v>31.911794662475586</v>
      </c>
      <c r="E3740">
        <v>0.52079601092436878</v>
      </c>
      <c r="F3740">
        <f t="shared" si="58"/>
        <v>3.1693721255477594</v>
      </c>
    </row>
    <row r="3741" spans="1:6">
      <c r="A3741" s="2">
        <v>3740</v>
      </c>
      <c r="B3741" s="3">
        <v>-0.23422259092330933</v>
      </c>
      <c r="C3741" s="2">
        <v>3.2388288974761963</v>
      </c>
      <c r="D3741">
        <v>31.881374359130859</v>
      </c>
      <c r="E3741">
        <v>0.52073627358087604</v>
      </c>
      <c r="F3741">
        <f t="shared" si="58"/>
        <v>3.1674563787421404</v>
      </c>
    </row>
    <row r="3742" spans="1:6">
      <c r="A3742" s="2">
        <v>3741</v>
      </c>
      <c r="B3742" s="3">
        <v>0.12641306221485138</v>
      </c>
      <c r="C3742" s="2">
        <v>3.295151948928833</v>
      </c>
      <c r="D3742">
        <v>31.881374359130859</v>
      </c>
      <c r="E3742">
        <v>0.52076851537304436</v>
      </c>
      <c r="F3742">
        <f t="shared" si="58"/>
        <v>3.1664828037729067</v>
      </c>
    </row>
    <row r="3743" spans="1:6">
      <c r="A3743" s="2">
        <v>3742</v>
      </c>
      <c r="B3743" s="3">
        <v>0.36063840985298157</v>
      </c>
      <c r="C3743" s="2">
        <v>3.3320848941802979</v>
      </c>
      <c r="D3743">
        <v>31.911794662475586</v>
      </c>
      <c r="E3743">
        <v>0.52085958648490549</v>
      </c>
      <c r="F3743">
        <f t="shared" si="58"/>
        <v>3.1666523972336127</v>
      </c>
    </row>
    <row r="3744" spans="1:6">
      <c r="A3744" s="2">
        <v>3743</v>
      </c>
      <c r="B3744" s="3">
        <v>7.3256872594356537E-2</v>
      </c>
      <c r="C3744" s="2">
        <v>3.2886886596679688</v>
      </c>
      <c r="D3744">
        <v>31.942214965820313</v>
      </c>
      <c r="E3744">
        <v>0.52087808598001462</v>
      </c>
      <c r="F3744">
        <f t="shared" si="58"/>
        <v>3.1695354374087588</v>
      </c>
    </row>
    <row r="3745" spans="1:6">
      <c r="A3745" s="2">
        <v>3744</v>
      </c>
      <c r="B3745" s="3">
        <v>0.12152945995330811</v>
      </c>
      <c r="C3745" s="2">
        <v>3.2969985008239746</v>
      </c>
      <c r="D3745">
        <v>31.942214965820313</v>
      </c>
      <c r="E3745">
        <v>0.52090908657521884</v>
      </c>
      <c r="F3745">
        <f t="shared" si="58"/>
        <v>3.1725378231126435</v>
      </c>
    </row>
    <row r="3746" spans="1:6">
      <c r="A3746" s="2">
        <v>3745</v>
      </c>
      <c r="B3746" s="3">
        <v>2.8928741812705994E-2</v>
      </c>
      <c r="C3746" s="2">
        <v>3.2831485271453857</v>
      </c>
      <c r="D3746">
        <v>32.016582489013672</v>
      </c>
      <c r="E3746">
        <v>0.52091646387341739</v>
      </c>
      <c r="F3746">
        <f t="shared" si="58"/>
        <v>3.179013675572921</v>
      </c>
    </row>
    <row r="3747" spans="1:6">
      <c r="A3747" s="2">
        <v>3746</v>
      </c>
      <c r="B3747" s="3">
        <v>7.3444709181785583E-2</v>
      </c>
      <c r="C3747" s="2">
        <v>3.2905352115631104</v>
      </c>
      <c r="D3747">
        <v>31.942214965820313</v>
      </c>
      <c r="E3747">
        <v>0.52093501067422388</v>
      </c>
      <c r="F3747">
        <f t="shared" si="58"/>
        <v>3.1857344909590117</v>
      </c>
    </row>
    <row r="3748" spans="1:6">
      <c r="A3748" s="2">
        <v>3747</v>
      </c>
      <c r="B3748" s="3">
        <v>0.1311088502407074</v>
      </c>
      <c r="C3748" s="2">
        <v>3.2997684478759766</v>
      </c>
      <c r="D3748">
        <v>31.942214965820313</v>
      </c>
      <c r="E3748">
        <v>0.52096811912268359</v>
      </c>
      <c r="F3748">
        <f t="shared" si="58"/>
        <v>3.1939313752310619</v>
      </c>
    </row>
    <row r="3749" spans="1:6">
      <c r="A3749" s="2">
        <v>3748</v>
      </c>
      <c r="B3749" s="3">
        <v>7.8140482306480408E-2</v>
      </c>
      <c r="C3749" s="2">
        <v>3.2920742034912109</v>
      </c>
      <c r="D3749">
        <v>31.942214965820313</v>
      </c>
      <c r="E3749">
        <v>0.52098785487205523</v>
      </c>
      <c r="F3749">
        <f t="shared" si="58"/>
        <v>3.2007150017485326</v>
      </c>
    </row>
    <row r="3750" spans="1:6">
      <c r="A3750" s="2">
        <v>3749</v>
      </c>
      <c r="B3750" s="3">
        <v>0.43877613544464111</v>
      </c>
      <c r="C3750" s="2">
        <v>3.3480892181396484</v>
      </c>
      <c r="D3750">
        <v>31.972635269165039</v>
      </c>
      <c r="E3750">
        <v>0.52109974576322537</v>
      </c>
      <c r="F3750">
        <f t="shared" si="58"/>
        <v>3.2048228662841174</v>
      </c>
    </row>
    <row r="3751" spans="1:6">
      <c r="A3751" s="2">
        <v>3750</v>
      </c>
      <c r="B3751" s="3">
        <v>1.2716190814971924</v>
      </c>
      <c r="C3751" s="2">
        <v>3.4779706001281738</v>
      </c>
      <c r="D3751">
        <v>31.911794662475586</v>
      </c>
      <c r="E3751">
        <v>0.52142086849181168</v>
      </c>
      <c r="F3751">
        <f t="shared" si="58"/>
        <v>3.2110663141523088</v>
      </c>
    </row>
    <row r="3752" spans="1:6">
      <c r="A3752" s="2">
        <v>3751</v>
      </c>
      <c r="B3752" s="3">
        <v>1.1063277721405029</v>
      </c>
      <c r="C3752" s="2">
        <v>3.4542720317840576</v>
      </c>
      <c r="D3752">
        <v>31.942214965820313</v>
      </c>
      <c r="E3752">
        <v>0.5217002493541687</v>
      </c>
      <c r="F3752">
        <f t="shared" si="58"/>
        <v>3.2193385678894666</v>
      </c>
    </row>
    <row r="3753" spans="1:6">
      <c r="A3753" s="2">
        <v>3752</v>
      </c>
      <c r="B3753" s="3">
        <v>0.79903614521026611</v>
      </c>
      <c r="C3753" s="2">
        <v>3.4081056118011475</v>
      </c>
      <c r="D3753">
        <v>31.942214965820313</v>
      </c>
      <c r="E3753">
        <v>0.52190202786738515</v>
      </c>
      <c r="F3753">
        <f t="shared" si="58"/>
        <v>3.22673774738701</v>
      </c>
    </row>
    <row r="3754" spans="1:6">
      <c r="A3754" s="2">
        <v>3753</v>
      </c>
      <c r="B3754" s="3">
        <v>1.9058819452766329E-4</v>
      </c>
      <c r="C3754" s="2">
        <v>3.2859187126159668</v>
      </c>
      <c r="D3754">
        <v>32.016582489013672</v>
      </c>
      <c r="E3754">
        <v>0.5219020759957913</v>
      </c>
      <c r="F3754">
        <f t="shared" si="58"/>
        <v>3.2338856823590336</v>
      </c>
    </row>
    <row r="3755" spans="1:6">
      <c r="A3755" s="2">
        <v>3754</v>
      </c>
      <c r="B3755" s="3">
        <v>1.9058819452766329E-4</v>
      </c>
      <c r="C3755" s="2">
        <v>3.2856109142303467</v>
      </c>
      <c r="D3755">
        <v>31.86784553527832</v>
      </c>
      <c r="E3755">
        <v>0.52190212412503101</v>
      </c>
      <c r="F3755">
        <f t="shared" si="58"/>
        <v>3.2405625314128641</v>
      </c>
    </row>
    <row r="3756" spans="1:6">
      <c r="A3756" s="2">
        <v>3755</v>
      </c>
      <c r="B3756" s="3">
        <v>1.9058819452766329E-4</v>
      </c>
      <c r="C3756" s="2">
        <v>3.2856109142303467</v>
      </c>
      <c r="D3756">
        <v>31.972635269165039</v>
      </c>
      <c r="E3756">
        <v>0.52190217273492889</v>
      </c>
      <c r="F3756">
        <f t="shared" si="58"/>
        <v>3.2489666938781738</v>
      </c>
    </row>
    <row r="3757" spans="1:6">
      <c r="A3757" s="2">
        <v>3756</v>
      </c>
      <c r="B3757" s="3">
        <v>2.7571220471145352E-6</v>
      </c>
      <c r="C3757" s="2">
        <v>3.2853031158447266</v>
      </c>
      <c r="D3757">
        <v>32.016582489013672</v>
      </c>
      <c r="E3757">
        <v>0.5219021734311744</v>
      </c>
      <c r="F3757">
        <f t="shared" si="58"/>
        <v>3.2551347722812576</v>
      </c>
    </row>
    <row r="3758" spans="1:6">
      <c r="A3758" s="2">
        <v>3757</v>
      </c>
      <c r="B3758" s="3">
        <v>1.9058819452766329E-4</v>
      </c>
      <c r="C3758" s="2">
        <v>3.2856109142303467</v>
      </c>
      <c r="D3758">
        <v>31.911794662475586</v>
      </c>
      <c r="E3758">
        <v>0.52190222204142434</v>
      </c>
      <c r="F3758">
        <f t="shared" si="58"/>
        <v>3.2590856065555496</v>
      </c>
    </row>
    <row r="3759" spans="1:6">
      <c r="A3759" s="2">
        <v>3758</v>
      </c>
      <c r="B3759" s="3">
        <v>1.9058819452766329E-4</v>
      </c>
      <c r="C3759" s="2">
        <v>3.2856109142303467</v>
      </c>
      <c r="D3759">
        <v>31.942214965820313</v>
      </c>
      <c r="E3759">
        <v>0.52190227017340618</v>
      </c>
      <c r="F3759">
        <f t="shared" si="58"/>
        <v>3.2619686515963808</v>
      </c>
    </row>
    <row r="3760" spans="1:6">
      <c r="A3760" s="2">
        <v>3759</v>
      </c>
      <c r="B3760" s="3">
        <v>1.9058819452766329E-4</v>
      </c>
      <c r="C3760" s="2">
        <v>3.2859187126159668</v>
      </c>
      <c r="D3760">
        <v>32.016582489013672</v>
      </c>
      <c r="E3760">
        <v>0.52190231878013582</v>
      </c>
      <c r="F3760">
        <f t="shared" si="58"/>
        <v>3.2641670509260527</v>
      </c>
    </row>
    <row r="3761" spans="1:6">
      <c r="A3761" s="2">
        <v>3760</v>
      </c>
      <c r="B3761" s="3">
        <v>1.9058819452766329E-4</v>
      </c>
      <c r="C3761" s="2">
        <v>3.2859187126159668</v>
      </c>
      <c r="D3761">
        <v>32.016582489013672</v>
      </c>
      <c r="E3761">
        <v>0.5219023669088938</v>
      </c>
      <c r="F3761">
        <f t="shared" si="58"/>
        <v>3.2658818011381188</v>
      </c>
    </row>
    <row r="3762" spans="1:6">
      <c r="A3762" s="2">
        <v>3761</v>
      </c>
      <c r="B3762" s="3">
        <v>3.7841926678083837E-4</v>
      </c>
      <c r="C3762" s="2">
        <v>3.2862265110015869</v>
      </c>
      <c r="D3762">
        <v>31.942214965820313</v>
      </c>
      <c r="E3762">
        <v>0.5219024624707127</v>
      </c>
      <c r="F3762">
        <f t="shared" si="58"/>
        <v>3.2675902697504782</v>
      </c>
    </row>
    <row r="3763" spans="1:6">
      <c r="A3763" s="2">
        <v>3762</v>
      </c>
      <c r="B3763" s="3">
        <v>1.9058819452766329E-4</v>
      </c>
      <c r="C3763" s="2">
        <v>3.2862265110015869</v>
      </c>
      <c r="D3763">
        <v>32.016582489013672</v>
      </c>
      <c r="E3763">
        <v>0.52190251107946173</v>
      </c>
      <c r="F3763">
        <f t="shared" si="58"/>
        <v>3.2668051281753852</v>
      </c>
    </row>
    <row r="3764" spans="1:6">
      <c r="A3764" s="2">
        <v>3763</v>
      </c>
      <c r="B3764" s="3">
        <v>1.9058819452766329E-4</v>
      </c>
      <c r="C3764" s="2">
        <v>3.2859187126159668</v>
      </c>
      <c r="D3764">
        <v>32.0469970703125</v>
      </c>
      <c r="E3764">
        <v>0.521902559208961</v>
      </c>
      <c r="F3764">
        <f t="shared" ref="F3764:F3827" si="59">AVERAGE(C3715:C3763)</f>
        <v>3.2674395259545772</v>
      </c>
    </row>
    <row r="3765" spans="1:6">
      <c r="A3765" s="2">
        <v>3764</v>
      </c>
      <c r="B3765" s="3">
        <v>1.9058819452766329E-4</v>
      </c>
      <c r="C3765" s="2">
        <v>3.2862265110015869</v>
      </c>
      <c r="D3765">
        <v>32.016582489013672</v>
      </c>
      <c r="E3765">
        <v>0.52190260733770055</v>
      </c>
      <c r="F3765">
        <f t="shared" si="59"/>
        <v>3.26765936734725</v>
      </c>
    </row>
    <row r="3766" spans="1:6">
      <c r="A3766" s="2">
        <v>3765</v>
      </c>
      <c r="B3766" s="3">
        <v>1.9058819452766329E-4</v>
      </c>
      <c r="C3766" s="2">
        <v>3.2862265110015869</v>
      </c>
      <c r="D3766">
        <v>31.942214965820313</v>
      </c>
      <c r="E3766">
        <v>0.52190265546738501</v>
      </c>
      <c r="F3766">
        <f t="shared" si="59"/>
        <v>3.2676844937460765</v>
      </c>
    </row>
    <row r="3767" spans="1:6">
      <c r="A3767" s="2">
        <v>3766</v>
      </c>
      <c r="B3767" s="3">
        <v>1.9058819452766329E-4</v>
      </c>
      <c r="C3767" s="2">
        <v>3.2865340709686279</v>
      </c>
      <c r="D3767">
        <v>32.016582489013672</v>
      </c>
      <c r="E3767">
        <v>0.52190270407620831</v>
      </c>
      <c r="F3767">
        <f t="shared" si="59"/>
        <v>3.2678792136056081</v>
      </c>
    </row>
    <row r="3768" spans="1:6">
      <c r="A3768" s="2">
        <v>3767</v>
      </c>
      <c r="B3768" s="3">
        <v>2.7571220471145352E-6</v>
      </c>
      <c r="C3768" s="2">
        <v>3.2865340709686279</v>
      </c>
      <c r="D3768">
        <v>31.972635269165039</v>
      </c>
      <c r="E3768">
        <v>0.52190270477246425</v>
      </c>
      <c r="F3768">
        <f t="shared" si="59"/>
        <v>3.2677347465437285</v>
      </c>
    </row>
    <row r="3769" spans="1:6">
      <c r="A3769" s="2">
        <v>3768</v>
      </c>
      <c r="B3769" s="3">
        <v>3.7841926678083837E-4</v>
      </c>
      <c r="C3769" s="2">
        <v>3.2865340709686279</v>
      </c>
      <c r="D3769">
        <v>31.972635269165039</v>
      </c>
      <c r="E3769">
        <v>0.52190280033387848</v>
      </c>
      <c r="F3769">
        <f t="shared" si="59"/>
        <v>3.2678980535390427</v>
      </c>
    </row>
    <row r="3770" spans="1:6">
      <c r="A3770" s="2">
        <v>3769</v>
      </c>
      <c r="B3770" s="3">
        <v>1.9058819452766329E-4</v>
      </c>
      <c r="C3770" s="2">
        <v>3.2865340709686279</v>
      </c>
      <c r="D3770">
        <v>31.942214965820313</v>
      </c>
      <c r="E3770">
        <v>0.52190284846395207</v>
      </c>
      <c r="F3770">
        <f t="shared" si="59"/>
        <v>3.2677221784786301</v>
      </c>
    </row>
    <row r="3771" spans="1:6">
      <c r="A3771" s="2">
        <v>3770</v>
      </c>
      <c r="B3771" s="3">
        <v>2.7571220471145352E-6</v>
      </c>
      <c r="C3771" s="2">
        <v>3.286841869354248</v>
      </c>
      <c r="D3771">
        <v>31.972635269165039</v>
      </c>
      <c r="E3771">
        <v>0.52190284916727137</v>
      </c>
      <c r="F3771">
        <f t="shared" si="59"/>
        <v>3.2661644536621717</v>
      </c>
    </row>
    <row r="3772" spans="1:6">
      <c r="A3772" s="2">
        <v>3771</v>
      </c>
      <c r="B3772" s="3">
        <v>1.9058819452766329E-4</v>
      </c>
      <c r="C3772" s="2">
        <v>3.286841869354248</v>
      </c>
      <c r="D3772">
        <v>32.0469970703125</v>
      </c>
      <c r="E3772">
        <v>0.52190289776953591</v>
      </c>
      <c r="F3772">
        <f t="shared" si="59"/>
        <v>3.2631369415594609</v>
      </c>
    </row>
    <row r="3773" spans="1:6">
      <c r="A3773" s="2">
        <v>3772</v>
      </c>
      <c r="B3773" s="3">
        <v>1.9058819452766329E-4</v>
      </c>
      <c r="C3773" s="2">
        <v>3.286841869354248</v>
      </c>
      <c r="D3773">
        <v>31.972635269165039</v>
      </c>
      <c r="E3773">
        <v>0.52190294589896102</v>
      </c>
      <c r="F3773">
        <f t="shared" si="59"/>
        <v>3.2628919737679616</v>
      </c>
    </row>
    <row r="3774" spans="1:6">
      <c r="A3774" s="2">
        <v>3773</v>
      </c>
      <c r="B3774" s="3">
        <v>1.9058819452766329E-4</v>
      </c>
      <c r="C3774" s="2">
        <v>3.286841869354248</v>
      </c>
      <c r="D3774">
        <v>31.942214965820313</v>
      </c>
      <c r="E3774">
        <v>0.52190299403225837</v>
      </c>
      <c r="F3774">
        <f t="shared" si="59"/>
        <v>3.2638969518700423</v>
      </c>
    </row>
    <row r="3775" spans="1:6">
      <c r="A3775" s="2">
        <v>3774</v>
      </c>
      <c r="B3775" s="3">
        <v>1.9058819452766329E-4</v>
      </c>
      <c r="C3775" s="2">
        <v>3.2871496677398682</v>
      </c>
      <c r="D3775">
        <v>31.942214965820313</v>
      </c>
      <c r="E3775">
        <v>0.52190304263928433</v>
      </c>
      <c r="F3775">
        <f t="shared" si="59"/>
        <v>3.2659697240712693</v>
      </c>
    </row>
    <row r="3776" spans="1:6">
      <c r="A3776" s="2">
        <v>3775</v>
      </c>
      <c r="B3776" s="3">
        <v>1.9058819452766329E-4</v>
      </c>
      <c r="C3776" s="2">
        <v>3.2871496677398682</v>
      </c>
      <c r="D3776">
        <v>31.942214965820313</v>
      </c>
      <c r="E3776">
        <v>0.52190309125325829</v>
      </c>
      <c r="F3776">
        <f t="shared" si="59"/>
        <v>3.2693992244954013</v>
      </c>
    </row>
    <row r="3777" spans="1:6">
      <c r="A3777" s="2">
        <v>3776</v>
      </c>
      <c r="B3777" s="3">
        <v>1.9058819452766329E-4</v>
      </c>
      <c r="C3777" s="2">
        <v>3.2874574661254883</v>
      </c>
      <c r="D3777">
        <v>32.0469970703125</v>
      </c>
      <c r="E3777">
        <v>0.52190313985867243</v>
      </c>
      <c r="F3777">
        <f t="shared" si="59"/>
        <v>3.2723764838004601</v>
      </c>
    </row>
    <row r="3778" spans="1:6">
      <c r="A3778" s="2">
        <v>3777</v>
      </c>
      <c r="B3778" s="3">
        <v>2.7571220471145352E-6</v>
      </c>
      <c r="C3778" s="2">
        <v>3.2874574661254883</v>
      </c>
      <c r="D3778">
        <v>31.942214965820313</v>
      </c>
      <c r="E3778">
        <v>0.521903140554974</v>
      </c>
      <c r="F3778">
        <f t="shared" si="59"/>
        <v>3.2727533505887401</v>
      </c>
    </row>
    <row r="3779" spans="1:6">
      <c r="A3779" s="2">
        <v>3778</v>
      </c>
      <c r="B3779" s="3">
        <v>2.7571220471145352E-6</v>
      </c>
      <c r="C3779" s="2">
        <v>3.2874574661254883</v>
      </c>
      <c r="D3779">
        <v>31.942214965820313</v>
      </c>
      <c r="E3779">
        <v>0.52190314125810489</v>
      </c>
      <c r="F3779">
        <f t="shared" si="59"/>
        <v>3.2739467669506461</v>
      </c>
    </row>
    <row r="3780" spans="1:6">
      <c r="A3780" s="2">
        <v>3779</v>
      </c>
      <c r="B3780" s="3">
        <v>1.9058819452766329E-4</v>
      </c>
      <c r="C3780" s="2">
        <v>3.2877652645111084</v>
      </c>
      <c r="D3780">
        <v>31.942214965820313</v>
      </c>
      <c r="E3780">
        <v>0.52190318939410729</v>
      </c>
      <c r="F3780">
        <f t="shared" si="59"/>
        <v>3.2757997026248855</v>
      </c>
    </row>
    <row r="3781" spans="1:6">
      <c r="A3781" s="2">
        <v>3780</v>
      </c>
      <c r="B3781" s="3">
        <v>1.9058819452766329E-4</v>
      </c>
      <c r="C3781" s="2">
        <v>3.2877652645111084</v>
      </c>
      <c r="D3781">
        <v>32.016582489013672</v>
      </c>
      <c r="E3781">
        <v>0.52190323799874316</v>
      </c>
      <c r="F3781">
        <f t="shared" si="59"/>
        <v>3.2759127616882324</v>
      </c>
    </row>
    <row r="3782" spans="1:6">
      <c r="A3782" s="2">
        <v>3781</v>
      </c>
      <c r="B3782" s="3">
        <v>3.7841926678083837E-4</v>
      </c>
      <c r="C3782" s="2">
        <v>3.2880730628967285</v>
      </c>
      <c r="D3782">
        <v>32.0469970703125</v>
      </c>
      <c r="E3782">
        <v>0.52190333451212889</v>
      </c>
      <c r="F3782">
        <f t="shared" si="59"/>
        <v>3.2770998964504319</v>
      </c>
    </row>
    <row r="3783" spans="1:6">
      <c r="A3783" s="2">
        <v>3782</v>
      </c>
      <c r="B3783" s="3">
        <v>3.7841926678083837E-4</v>
      </c>
      <c r="C3783" s="2">
        <v>3.2880730628967285</v>
      </c>
      <c r="D3783">
        <v>32.016582489013672</v>
      </c>
      <c r="E3783">
        <v>0.52190343007505136</v>
      </c>
      <c r="F3783">
        <f t="shared" si="59"/>
        <v>3.2782995944120445</v>
      </c>
    </row>
    <row r="3784" spans="1:6">
      <c r="A3784" s="2">
        <v>3783</v>
      </c>
      <c r="B3784" s="3">
        <v>3.7841926678083837E-4</v>
      </c>
      <c r="C3784" s="2">
        <v>3.2880730628967285</v>
      </c>
      <c r="D3784">
        <v>32.016582489013672</v>
      </c>
      <c r="E3784">
        <v>0.52190352658957739</v>
      </c>
      <c r="F3784">
        <f t="shared" si="59"/>
        <v>3.2822818366848692</v>
      </c>
    </row>
    <row r="3785" spans="1:6">
      <c r="A3785" s="2">
        <v>3784</v>
      </c>
      <c r="B3785" s="3">
        <v>3.7841926678083837E-4</v>
      </c>
      <c r="C3785" s="2">
        <v>3.2880730628967285</v>
      </c>
      <c r="D3785">
        <v>31.898265838623047</v>
      </c>
      <c r="E3785">
        <v>0.52190362215375052</v>
      </c>
      <c r="F3785">
        <f t="shared" si="59"/>
        <v>3.2854286845849483</v>
      </c>
    </row>
    <row r="3786" spans="1:6">
      <c r="A3786" s="2">
        <v>3785</v>
      </c>
      <c r="B3786" s="3">
        <v>-0.38467526435852051</v>
      </c>
      <c r="C3786" s="2">
        <v>3.22928786277771</v>
      </c>
      <c r="D3786">
        <v>31.972635269165039</v>
      </c>
      <c r="E3786">
        <v>0.52180646996905811</v>
      </c>
      <c r="F3786">
        <f t="shared" si="59"/>
        <v>3.2890780264017532</v>
      </c>
    </row>
    <row r="3787" spans="1:6">
      <c r="A3787" s="2">
        <v>3786</v>
      </c>
      <c r="B3787" s="3">
        <v>-0.87228477001190186</v>
      </c>
      <c r="C3787" s="2">
        <v>3.1538827419281006</v>
      </c>
      <c r="D3787">
        <v>31.972635269165039</v>
      </c>
      <c r="E3787">
        <v>0.52158402643217805</v>
      </c>
      <c r="F3787">
        <f t="shared" si="59"/>
        <v>3.2899573871067593</v>
      </c>
    </row>
    <row r="3788" spans="1:6">
      <c r="A3788" s="2">
        <v>3787</v>
      </c>
      <c r="B3788" s="3">
        <v>-1.5443443059921265</v>
      </c>
      <c r="C3788" s="2">
        <v>3.0495469570159912</v>
      </c>
      <c r="D3788">
        <v>32.016582489013672</v>
      </c>
      <c r="E3788">
        <v>0.52119403043769053</v>
      </c>
      <c r="F3788">
        <f t="shared" si="59"/>
        <v>3.2897438273137931</v>
      </c>
    </row>
    <row r="3789" spans="1:6">
      <c r="A3789" s="2">
        <v>3788</v>
      </c>
      <c r="B3789" s="3">
        <v>-1.8957762718200684</v>
      </c>
      <c r="C3789" s="2">
        <v>2.9935317039489746</v>
      </c>
      <c r="D3789">
        <v>32.0469970703125</v>
      </c>
      <c r="E3789">
        <v>0.52071529426431806</v>
      </c>
      <c r="F3789">
        <f t="shared" si="59"/>
        <v>3.2878720517061195</v>
      </c>
    </row>
    <row r="3790" spans="1:6">
      <c r="A3790" s="2">
        <v>3789</v>
      </c>
      <c r="B3790" s="3">
        <v>-2.3144516944885254</v>
      </c>
      <c r="C3790" s="2">
        <v>2.9270522594451904</v>
      </c>
      <c r="D3790">
        <v>32.0469970703125</v>
      </c>
      <c r="E3790">
        <v>0.52012498650966221</v>
      </c>
      <c r="F3790">
        <f t="shared" si="59"/>
        <v>3.283801876768774</v>
      </c>
    </row>
    <row r="3791" spans="1:6">
      <c r="A3791" s="2">
        <v>3790</v>
      </c>
      <c r="B3791" s="3">
        <v>-2.6698281764984131</v>
      </c>
      <c r="C3791" s="2">
        <v>2.8698058128356934</v>
      </c>
      <c r="D3791">
        <v>31.942214965820313</v>
      </c>
      <c r="E3791">
        <v>0.5194507872156533</v>
      </c>
      <c r="F3791">
        <f t="shared" si="59"/>
        <v>3.2774390882375291</v>
      </c>
    </row>
    <row r="3792" spans="1:6">
      <c r="A3792" s="2">
        <v>3791</v>
      </c>
      <c r="B3792" s="3">
        <v>-1.4761615991592407</v>
      </c>
      <c r="C3792" s="2">
        <v>3.0483157634735107</v>
      </c>
      <c r="D3792">
        <v>31.942214965820313</v>
      </c>
      <c r="E3792">
        <v>0.51907801626504413</v>
      </c>
      <c r="F3792">
        <f t="shared" si="59"/>
        <v>3.268758554847873</v>
      </c>
    </row>
    <row r="3793" spans="1:6">
      <c r="A3793" s="2">
        <v>3792</v>
      </c>
      <c r="B3793" s="3">
        <v>-1.603323221206665</v>
      </c>
      <c r="C3793" s="2">
        <v>3.0292336940765381</v>
      </c>
      <c r="D3793">
        <v>32.003055572509766</v>
      </c>
      <c r="E3793">
        <v>0.51867313463751885</v>
      </c>
      <c r="F3793">
        <f t="shared" si="59"/>
        <v>3.2629673480987549</v>
      </c>
    </row>
    <row r="3794" spans="1:6">
      <c r="A3794" s="2">
        <v>3793</v>
      </c>
      <c r="B3794" s="3">
        <v>-1.9977685213088989</v>
      </c>
      <c r="C3794" s="2">
        <v>2.9679863452911377</v>
      </c>
      <c r="D3794">
        <v>32.0469970703125</v>
      </c>
      <c r="E3794">
        <v>0.51816863753841891</v>
      </c>
      <c r="F3794">
        <f t="shared" si="59"/>
        <v>3.2576723488009707</v>
      </c>
    </row>
    <row r="3795" spans="1:6">
      <c r="A3795" s="2">
        <v>3794</v>
      </c>
      <c r="B3795" s="3">
        <v>-1.5787173509597778</v>
      </c>
      <c r="C3795" s="2">
        <v>3.0298492908477783</v>
      </c>
      <c r="D3795">
        <v>31.972635269165039</v>
      </c>
      <c r="E3795">
        <v>0.51776599727345252</v>
      </c>
      <c r="F3795">
        <f t="shared" si="59"/>
        <v>3.2509578150145861</v>
      </c>
    </row>
    <row r="3796" spans="1:6">
      <c r="A3796" s="2">
        <v>3795</v>
      </c>
      <c r="B3796" s="3">
        <v>-1.4613230228424072</v>
      </c>
      <c r="C3796" s="2">
        <v>3.0473923683166504</v>
      </c>
      <c r="D3796">
        <v>31.972635269165039</v>
      </c>
      <c r="E3796">
        <v>0.51739696664813373</v>
      </c>
      <c r="F3796">
        <f t="shared" si="59"/>
        <v>3.2457884428452473</v>
      </c>
    </row>
    <row r="3797" spans="1:6">
      <c r="A3797" s="2">
        <v>3796</v>
      </c>
      <c r="B3797" s="3">
        <v>-1.271613597869873</v>
      </c>
      <c r="C3797" s="2">
        <v>3.0757079124450684</v>
      </c>
      <c r="D3797">
        <v>32.0469970703125</v>
      </c>
      <c r="E3797">
        <v>0.51707264216302384</v>
      </c>
      <c r="F3797">
        <f t="shared" si="59"/>
        <v>3.2408263440034828</v>
      </c>
    </row>
    <row r="3798" spans="1:6">
      <c r="A3798" s="2">
        <v>3797</v>
      </c>
      <c r="B3798" s="3">
        <v>-1.3204497098922729</v>
      </c>
      <c r="C3798" s="2">
        <v>3.0677056312561035</v>
      </c>
      <c r="D3798">
        <v>31.972635269165039</v>
      </c>
      <c r="E3798">
        <v>0.51673919308440541</v>
      </c>
      <c r="F3798">
        <f t="shared" si="59"/>
        <v>3.2362536800150967</v>
      </c>
    </row>
    <row r="3799" spans="1:6">
      <c r="A3799" s="2">
        <v>3798</v>
      </c>
      <c r="B3799" s="3">
        <v>-1.5052754878997803</v>
      </c>
      <c r="C3799" s="2">
        <v>3.0393903255462646</v>
      </c>
      <c r="D3799">
        <v>32.0469970703125</v>
      </c>
      <c r="E3799">
        <v>0.51635906920710095</v>
      </c>
      <c r="F3799">
        <f t="shared" si="59"/>
        <v>3.2316747295613193</v>
      </c>
    </row>
    <row r="3800" spans="1:6">
      <c r="A3800" s="2">
        <v>3799</v>
      </c>
      <c r="B3800" s="3">
        <v>-0.74023950099945068</v>
      </c>
      <c r="C3800" s="2">
        <v>3.1551139354705811</v>
      </c>
      <c r="D3800">
        <v>32.0469970703125</v>
      </c>
      <c r="E3800">
        <v>0.51617213809725704</v>
      </c>
      <c r="F3800">
        <f t="shared" si="59"/>
        <v>3.225374752161454</v>
      </c>
    </row>
    <row r="3801" spans="1:6">
      <c r="A3801" s="2">
        <v>3800</v>
      </c>
      <c r="B3801" s="3">
        <v>-1.105570912361145</v>
      </c>
      <c r="C3801" s="2">
        <v>3.1003298759460449</v>
      </c>
      <c r="D3801">
        <v>31.972635269165039</v>
      </c>
      <c r="E3801">
        <v>0.51589295244867961</v>
      </c>
      <c r="F3801">
        <f t="shared" si="59"/>
        <v>3.21878584063783</v>
      </c>
    </row>
    <row r="3802" spans="1:6">
      <c r="A3802" s="2">
        <v>3801</v>
      </c>
      <c r="B3802" s="3">
        <v>-1.0526025295257568</v>
      </c>
      <c r="C3802" s="2">
        <v>3.1077165603637695</v>
      </c>
      <c r="D3802">
        <v>32.121356964111328</v>
      </c>
      <c r="E3802">
        <v>0.51562710044536297</v>
      </c>
      <c r="F3802">
        <f t="shared" si="59"/>
        <v>3.2115625313350131</v>
      </c>
    </row>
    <row r="3803" spans="1:6">
      <c r="A3803" s="2">
        <v>3802</v>
      </c>
      <c r="B3803" s="3">
        <v>-0.93051236867904663</v>
      </c>
      <c r="C3803" s="2">
        <v>3.126183032989502</v>
      </c>
      <c r="D3803">
        <v>31.86784553527832</v>
      </c>
      <c r="E3803">
        <v>0.51538980723727601</v>
      </c>
      <c r="F3803">
        <f t="shared" si="59"/>
        <v>3.2054321425301686</v>
      </c>
    </row>
    <row r="3804" spans="1:6">
      <c r="A3804" s="2">
        <v>3803</v>
      </c>
      <c r="B3804" s="3">
        <v>1.48414121940732E-2</v>
      </c>
      <c r="C3804" s="2">
        <v>3.2705297470092773</v>
      </c>
      <c r="D3804">
        <v>32.0469970703125</v>
      </c>
      <c r="E3804">
        <v>0.51539355510326446</v>
      </c>
      <c r="F3804">
        <f t="shared" si="59"/>
        <v>3.2021722307010574</v>
      </c>
    </row>
    <row r="3805" spans="1:6">
      <c r="A3805" s="2">
        <v>3804</v>
      </c>
      <c r="B3805" s="3">
        <v>0.13618028163909912</v>
      </c>
      <c r="C3805" s="2">
        <v>3.2914586067199707</v>
      </c>
      <c r="D3805">
        <v>31.793466567993164</v>
      </c>
      <c r="E3805">
        <v>0.51542794416918114</v>
      </c>
      <c r="F3805">
        <f t="shared" si="59"/>
        <v>3.2018644517781785</v>
      </c>
    </row>
    <row r="3806" spans="1:6">
      <c r="A3806" s="2">
        <v>3805</v>
      </c>
      <c r="B3806" s="3">
        <v>0.13618028163909912</v>
      </c>
      <c r="C3806" s="2">
        <v>3.2926898002624512</v>
      </c>
      <c r="D3806">
        <v>32.121356964111328</v>
      </c>
      <c r="E3806">
        <v>0.51546233368520245</v>
      </c>
      <c r="F3806">
        <f t="shared" si="59"/>
        <v>3.201983792441232</v>
      </c>
    </row>
    <row r="3807" spans="1:6">
      <c r="A3807" s="2">
        <v>3806</v>
      </c>
      <c r="B3807" s="3">
        <v>-0.39444249868392944</v>
      </c>
      <c r="C3807" s="2">
        <v>3.2129757404327393</v>
      </c>
      <c r="D3807">
        <v>31.898265838623047</v>
      </c>
      <c r="E3807">
        <v>0.5153627265718258</v>
      </c>
      <c r="F3807">
        <f t="shared" si="59"/>
        <v>3.2021345411028181</v>
      </c>
    </row>
    <row r="3808" spans="1:6">
      <c r="A3808" s="2">
        <v>3807</v>
      </c>
      <c r="B3808" s="3">
        <v>0.26822552084922791</v>
      </c>
      <c r="C3808" s="2">
        <v>3.3136184215545654</v>
      </c>
      <c r="D3808">
        <v>31.972635269165039</v>
      </c>
      <c r="E3808">
        <v>0.51543046034136153</v>
      </c>
      <c r="F3808">
        <f t="shared" si="59"/>
        <v>3.2006521906171526</v>
      </c>
    </row>
    <row r="3809" spans="1:6">
      <c r="A3809" s="2">
        <v>3808</v>
      </c>
      <c r="B3809" s="3">
        <v>0.95005232095718384</v>
      </c>
      <c r="C3809" s="2">
        <v>3.4194931983947754</v>
      </c>
      <c r="D3809">
        <v>32.0469970703125</v>
      </c>
      <c r="E3809">
        <v>0.51567037642259639</v>
      </c>
      <c r="F3809">
        <f t="shared" si="59"/>
        <v>3.2012237723992794</v>
      </c>
    </row>
    <row r="3810" spans="1:6">
      <c r="A3810" s="2">
        <v>3809</v>
      </c>
      <c r="B3810" s="3">
        <v>0.99926406145095825</v>
      </c>
      <c r="C3810" s="2">
        <v>3.4293420314788818</v>
      </c>
      <c r="D3810">
        <v>31.942214965820313</v>
      </c>
      <c r="E3810">
        <v>0.51592271864912775</v>
      </c>
      <c r="F3810">
        <f t="shared" si="59"/>
        <v>3.2039497823131327</v>
      </c>
    </row>
    <row r="3811" spans="1:6">
      <c r="A3811" s="2">
        <v>3810</v>
      </c>
      <c r="B3811" s="3">
        <v>0.40421521663665771</v>
      </c>
      <c r="C3811" s="2">
        <v>3.3403949737548828</v>
      </c>
      <c r="D3811">
        <v>31.86784553527832</v>
      </c>
      <c r="E3811">
        <v>0.51602479343455043</v>
      </c>
      <c r="F3811">
        <f t="shared" si="59"/>
        <v>3.2068767888205394</v>
      </c>
    </row>
    <row r="3812" spans="1:6">
      <c r="A3812" s="2">
        <v>3811</v>
      </c>
      <c r="B3812" s="3">
        <v>0.336220383644104</v>
      </c>
      <c r="C3812" s="2">
        <v>3.3305461406707764</v>
      </c>
      <c r="D3812">
        <v>31.86784553527832</v>
      </c>
      <c r="E3812">
        <v>0.51610969829089726</v>
      </c>
      <c r="F3812">
        <f t="shared" si="59"/>
        <v>3.2079822676522389</v>
      </c>
    </row>
    <row r="3813" spans="1:6">
      <c r="A3813" s="2">
        <v>3812</v>
      </c>
      <c r="B3813" s="3">
        <v>1.1209785938262939</v>
      </c>
      <c r="C3813" s="2">
        <v>3.4508864879608154</v>
      </c>
      <c r="D3813">
        <v>31.942214965820313</v>
      </c>
      <c r="E3813">
        <v>0.5163927744561877</v>
      </c>
      <c r="F3813">
        <f t="shared" si="59"/>
        <v>3.2088867498903859</v>
      </c>
    </row>
    <row r="3814" spans="1:6">
      <c r="A3814" s="2">
        <v>3813</v>
      </c>
      <c r="B3814" s="3">
        <v>1.0571160316467285</v>
      </c>
      <c r="C3814" s="2">
        <v>3.4438076019287109</v>
      </c>
      <c r="D3814">
        <v>31.942214965820313</v>
      </c>
      <c r="E3814">
        <v>0.51665972613472322</v>
      </c>
      <c r="F3814">
        <f t="shared" si="59"/>
        <v>3.2122534391831379</v>
      </c>
    </row>
    <row r="3815" spans="1:6">
      <c r="A3815" s="2">
        <v>3814</v>
      </c>
      <c r="B3815" s="3">
        <v>0.72108626365661621</v>
      </c>
      <c r="C3815" s="2">
        <v>3.3939478397369385</v>
      </c>
      <c r="D3815">
        <v>31.911794662475586</v>
      </c>
      <c r="E3815">
        <v>0.51684181988731459</v>
      </c>
      <c r="F3815">
        <f t="shared" si="59"/>
        <v>3.2154693798143037</v>
      </c>
    </row>
    <row r="3816" spans="1:6">
      <c r="A3816" s="2">
        <v>3815</v>
      </c>
      <c r="B3816" s="3">
        <v>0.23892387747764587</v>
      </c>
      <c r="C3816" s="2">
        <v>3.3206973075866699</v>
      </c>
      <c r="D3816">
        <v>31.86784553527832</v>
      </c>
      <c r="E3816">
        <v>0.51690215480369228</v>
      </c>
      <c r="F3816">
        <f t="shared" si="59"/>
        <v>3.2176677742782904</v>
      </c>
    </row>
    <row r="3817" spans="1:6">
      <c r="A3817" s="2">
        <v>3816</v>
      </c>
      <c r="B3817" s="3">
        <v>6.3301831483840942E-2</v>
      </c>
      <c r="C3817" s="2">
        <v>3.2939207553863525</v>
      </c>
      <c r="D3817">
        <v>31.972635269165039</v>
      </c>
      <c r="E3817">
        <v>0.51691830097237434</v>
      </c>
      <c r="F3817">
        <f t="shared" si="59"/>
        <v>3.2183649831888625</v>
      </c>
    </row>
    <row r="3818" spans="1:6">
      <c r="A3818" s="2">
        <v>3817</v>
      </c>
      <c r="B3818" s="3">
        <v>3.7841926678083837E-4</v>
      </c>
      <c r="C3818" s="2">
        <v>3.2840719223022461</v>
      </c>
      <c r="D3818">
        <v>32.0469970703125</v>
      </c>
      <c r="E3818">
        <v>0.51691839748410451</v>
      </c>
      <c r="F3818">
        <f t="shared" si="59"/>
        <v>3.2185157318504487</v>
      </c>
    </row>
    <row r="3819" spans="1:6">
      <c r="A3819" s="2">
        <v>3818</v>
      </c>
      <c r="B3819" s="3">
        <v>1.9058819452766329E-4</v>
      </c>
      <c r="C3819" s="2">
        <v>3.2840719223022461</v>
      </c>
      <c r="D3819">
        <v>31.942214965820313</v>
      </c>
      <c r="E3819">
        <v>0.51691844561284417</v>
      </c>
      <c r="F3819">
        <f t="shared" si="59"/>
        <v>3.2184654839184819</v>
      </c>
    </row>
    <row r="3820" spans="1:6">
      <c r="A3820" s="2">
        <v>3819</v>
      </c>
      <c r="B3820" s="3">
        <v>1.9058819452766329E-4</v>
      </c>
      <c r="C3820" s="2">
        <v>3.2840719223022461</v>
      </c>
      <c r="D3820">
        <v>31.942214965820313</v>
      </c>
      <c r="E3820">
        <v>0.51691849374145393</v>
      </c>
      <c r="F3820">
        <f t="shared" si="59"/>
        <v>3.218415235986515</v>
      </c>
    </row>
    <row r="3821" spans="1:6">
      <c r="A3821" s="2">
        <v>3820</v>
      </c>
      <c r="B3821" s="3">
        <v>3.7841926678083837E-4</v>
      </c>
      <c r="C3821" s="2">
        <v>3.2843797206878662</v>
      </c>
      <c r="D3821">
        <v>31.942214965820313</v>
      </c>
      <c r="E3821">
        <v>0.51691858930316248</v>
      </c>
      <c r="F3821">
        <f t="shared" si="59"/>
        <v>3.2183587064548416</v>
      </c>
    </row>
    <row r="3822" spans="1:6">
      <c r="A3822" s="2">
        <v>3821</v>
      </c>
      <c r="B3822" s="3">
        <v>-5.8600537478923798E-2</v>
      </c>
      <c r="C3822" s="2">
        <v>3.275146484375</v>
      </c>
      <c r="D3822">
        <v>32.0469970703125</v>
      </c>
      <c r="E3822">
        <v>0.51690379113636742</v>
      </c>
      <c r="F3822">
        <f t="shared" si="59"/>
        <v>3.2183084585228743</v>
      </c>
    </row>
    <row r="3823" spans="1:6">
      <c r="A3823" s="2">
        <v>3822</v>
      </c>
      <c r="B3823" s="3">
        <v>-0.21450032293796539</v>
      </c>
      <c r="C3823" s="2">
        <v>3.2514476776123047</v>
      </c>
      <c r="D3823">
        <v>32.0469970703125</v>
      </c>
      <c r="E3823">
        <v>0.51684962140631319</v>
      </c>
      <c r="F3823">
        <f t="shared" si="59"/>
        <v>3.2180697771967672</v>
      </c>
    </row>
    <row r="3824" spans="1:6">
      <c r="A3824" s="2">
        <v>3823</v>
      </c>
      <c r="B3824" s="3">
        <v>-0.21938394010066986</v>
      </c>
      <c r="C3824" s="2">
        <v>3.2505245208740234</v>
      </c>
      <c r="D3824">
        <v>31.823888778686523</v>
      </c>
      <c r="E3824">
        <v>0.51679366978352892</v>
      </c>
      <c r="F3824">
        <f t="shared" si="59"/>
        <v>3.2173474467530543</v>
      </c>
    </row>
    <row r="3825" spans="1:6">
      <c r="A3825" s="2">
        <v>3824</v>
      </c>
      <c r="B3825" s="3">
        <v>1.9058819452766329E-4</v>
      </c>
      <c r="C3825" s="2">
        <v>3.2840719223022461</v>
      </c>
      <c r="D3825">
        <v>31.972635269165039</v>
      </c>
      <c r="E3825">
        <v>0.5167937179137877</v>
      </c>
      <c r="F3825">
        <f t="shared" si="59"/>
        <v>3.2165999947762001</v>
      </c>
    </row>
    <row r="3826" spans="1:6">
      <c r="A3826" s="2">
        <v>3825</v>
      </c>
      <c r="B3826" s="3">
        <v>-5.8600537478923798E-2</v>
      </c>
      <c r="C3826" s="2">
        <v>3.275146484375</v>
      </c>
      <c r="D3826">
        <v>31.972635269165039</v>
      </c>
      <c r="E3826">
        <v>0.51677877208342715</v>
      </c>
      <c r="F3826">
        <f t="shared" si="59"/>
        <v>3.2165371836448204</v>
      </c>
    </row>
    <row r="3827" spans="1:6">
      <c r="A3827" s="2">
        <v>3826</v>
      </c>
      <c r="B3827" s="3">
        <v>1.9058819452766329E-4</v>
      </c>
      <c r="C3827" s="2">
        <v>3.2843797206878662</v>
      </c>
      <c r="D3827">
        <v>31.898265838623047</v>
      </c>
      <c r="E3827">
        <v>0.51677882069325087</v>
      </c>
      <c r="F3827">
        <f t="shared" si="59"/>
        <v>3.2162859391193002</v>
      </c>
    </row>
    <row r="3828" spans="1:6">
      <c r="A3828" s="2">
        <v>3827</v>
      </c>
      <c r="B3828" s="3">
        <v>1.9058819452766329E-4</v>
      </c>
      <c r="C3828" s="2">
        <v>3.2846875190734863</v>
      </c>
      <c r="D3828">
        <v>31.972635269165039</v>
      </c>
      <c r="E3828">
        <v>0.51677886882176804</v>
      </c>
      <c r="F3828">
        <f t="shared" ref="F3828:F3891" si="60">AVERAGE(C3779:C3827)</f>
        <v>3.2162231279879201</v>
      </c>
    </row>
    <row r="3829" spans="1:6">
      <c r="A3829" s="2">
        <v>3828</v>
      </c>
      <c r="B3829" s="3">
        <v>1.9058819452766329E-4</v>
      </c>
      <c r="C3829" s="2">
        <v>3.2846875190734863</v>
      </c>
      <c r="D3829">
        <v>31.972635269165039</v>
      </c>
      <c r="E3829">
        <v>0.51677891695043354</v>
      </c>
      <c r="F3829">
        <f t="shared" si="60"/>
        <v>3.2161665984562466</v>
      </c>
    </row>
    <row r="3830" spans="1:6">
      <c r="A3830" s="2">
        <v>3829</v>
      </c>
      <c r="B3830" s="3">
        <v>3.7841926678083837E-4</v>
      </c>
      <c r="C3830" s="2">
        <v>3.2849953174591064</v>
      </c>
      <c r="D3830">
        <v>31.823888778686523</v>
      </c>
      <c r="E3830">
        <v>0.51677901251188452</v>
      </c>
      <c r="F3830">
        <f t="shared" si="60"/>
        <v>3.2161037873248666</v>
      </c>
    </row>
    <row r="3831" spans="1:6">
      <c r="A3831" s="2">
        <v>3830</v>
      </c>
      <c r="B3831" s="3">
        <v>3.7841926678083837E-4</v>
      </c>
      <c r="C3831" s="2">
        <v>3.2849953174591064</v>
      </c>
      <c r="D3831">
        <v>31.898265838623047</v>
      </c>
      <c r="E3831">
        <v>0.51677910807296756</v>
      </c>
      <c r="F3831">
        <f t="shared" si="60"/>
        <v>3.2160472577931931</v>
      </c>
    </row>
    <row r="3832" spans="1:6">
      <c r="A3832" s="2">
        <v>3831</v>
      </c>
      <c r="B3832" s="3">
        <v>2.7571220471145352E-6</v>
      </c>
      <c r="C3832" s="2">
        <v>3.2849953174591064</v>
      </c>
      <c r="D3832">
        <v>31.972635269165039</v>
      </c>
      <c r="E3832">
        <v>0.5167791087692184</v>
      </c>
      <c r="F3832">
        <f t="shared" si="60"/>
        <v>3.215984446661813</v>
      </c>
    </row>
    <row r="3833" spans="1:6">
      <c r="A3833" s="2">
        <v>3832</v>
      </c>
      <c r="B3833" s="3">
        <v>1.9058819452766329E-4</v>
      </c>
      <c r="C3833" s="2">
        <v>3.2856109142303467</v>
      </c>
      <c r="D3833">
        <v>32.0469970703125</v>
      </c>
      <c r="E3833">
        <v>0.51677915690005172</v>
      </c>
      <c r="F3833">
        <f t="shared" si="60"/>
        <v>3.215921635530433</v>
      </c>
    </row>
    <row r="3834" spans="1:6">
      <c r="A3834" s="2">
        <v>3833</v>
      </c>
      <c r="B3834" s="3">
        <v>-4.3761882930994034E-2</v>
      </c>
      <c r="C3834" s="2">
        <v>3.2788398265838623</v>
      </c>
      <c r="D3834">
        <v>31.928686141967773</v>
      </c>
      <c r="E3834">
        <v>0.51676810583017563</v>
      </c>
      <c r="F3834">
        <f t="shared" si="60"/>
        <v>3.2158713875984657</v>
      </c>
    </row>
    <row r="3835" spans="1:6">
      <c r="A3835" s="2">
        <v>3834</v>
      </c>
      <c r="B3835" s="3">
        <v>-0.17486797273159027</v>
      </c>
      <c r="C3835" s="2">
        <v>3.2588343620300293</v>
      </c>
      <c r="D3835">
        <v>31.86784553527832</v>
      </c>
      <c r="E3835">
        <v>0.51672350139434686</v>
      </c>
      <c r="F3835">
        <f t="shared" si="60"/>
        <v>3.2156829542043259</v>
      </c>
    </row>
    <row r="3836" spans="1:6">
      <c r="A3836" s="2">
        <v>3835</v>
      </c>
      <c r="B3836" s="3">
        <v>-0.33151909708976746</v>
      </c>
      <c r="C3836" s="2">
        <v>3.2345201969146729</v>
      </c>
      <c r="D3836">
        <v>31.972635269165039</v>
      </c>
      <c r="E3836">
        <v>0.51663895613574495</v>
      </c>
      <c r="F3836">
        <f t="shared" si="60"/>
        <v>3.2162859439849854</v>
      </c>
    </row>
    <row r="3837" spans="1:6">
      <c r="A3837" s="2">
        <v>3836</v>
      </c>
      <c r="B3837" s="3">
        <v>-0.63787156343460083</v>
      </c>
      <c r="C3837" s="2">
        <v>3.1874303817749023</v>
      </c>
      <c r="D3837">
        <v>31.749509811401367</v>
      </c>
      <c r="E3837">
        <v>0.51647786015765829</v>
      </c>
      <c r="F3837">
        <f t="shared" si="60"/>
        <v>3.2179316063316499</v>
      </c>
    </row>
    <row r="3838" spans="1:6">
      <c r="A3838" s="2">
        <v>3837</v>
      </c>
      <c r="B3838" s="3">
        <v>-1.4564393758773804</v>
      </c>
      <c r="C3838" s="2">
        <v>3.0612423419952393</v>
      </c>
      <c r="D3838">
        <v>31.898265838623047</v>
      </c>
      <c r="E3838">
        <v>0.51610638107344387</v>
      </c>
      <c r="F3838">
        <f t="shared" si="60"/>
        <v>3.2207455537757097</v>
      </c>
    </row>
    <row r="3839" spans="1:6">
      <c r="A3839" s="2">
        <v>3838</v>
      </c>
      <c r="B3839" s="3">
        <v>-1.6664345264434814</v>
      </c>
      <c r="C3839" s="2">
        <v>3.026155948638916</v>
      </c>
      <c r="D3839">
        <v>31.972635269165039</v>
      </c>
      <c r="E3839">
        <v>0.51568139510673316</v>
      </c>
      <c r="F3839">
        <f t="shared" si="60"/>
        <v>3.2221274035317555</v>
      </c>
    </row>
    <row r="3840" spans="1:6">
      <c r="A3840" s="2">
        <v>3839</v>
      </c>
      <c r="B3840" s="3">
        <v>-1.948932409286499</v>
      </c>
      <c r="C3840" s="2">
        <v>2.9812207221984863</v>
      </c>
      <c r="D3840">
        <v>31.854314804077148</v>
      </c>
      <c r="E3840">
        <v>0.51518433667328001</v>
      </c>
      <c r="F3840">
        <f t="shared" si="60"/>
        <v>3.2241499278010153</v>
      </c>
    </row>
    <row r="3841" spans="1:6">
      <c r="A3841" s="2">
        <v>3840</v>
      </c>
      <c r="B3841" s="3">
        <v>-0.95511823892593384</v>
      </c>
      <c r="C3841" s="2">
        <v>3.1311073303222656</v>
      </c>
      <c r="D3841">
        <v>31.898265838623047</v>
      </c>
      <c r="E3841">
        <v>0.51494312690755528</v>
      </c>
      <c r="F3841">
        <f t="shared" si="60"/>
        <v>3.2264237014614805</v>
      </c>
    </row>
    <row r="3842" spans="1:6">
      <c r="A3842" s="2">
        <v>3841</v>
      </c>
      <c r="B3842" s="3">
        <v>-0.52629989385604858</v>
      </c>
      <c r="C3842" s="2">
        <v>3.1966636180877686</v>
      </c>
      <c r="D3842">
        <v>31.928686141967773</v>
      </c>
      <c r="E3842">
        <v>0.51480890243635824</v>
      </c>
      <c r="F3842">
        <f t="shared" si="60"/>
        <v>3.2281133252747205</v>
      </c>
    </row>
    <row r="3843" spans="1:6">
      <c r="A3843" s="2">
        <v>3842</v>
      </c>
      <c r="B3843" s="3">
        <v>-1.3352882862091064</v>
      </c>
      <c r="C3843" s="2">
        <v>3.0729377269744873</v>
      </c>
      <c r="D3843">
        <v>31.928686141967773</v>
      </c>
      <c r="E3843">
        <v>0.51447170011710064</v>
      </c>
      <c r="F3843">
        <f t="shared" si="60"/>
        <v>3.2315302624994393</v>
      </c>
    </row>
    <row r="3844" spans="1:6">
      <c r="A3844" s="2">
        <v>3843</v>
      </c>
      <c r="B3844" s="3">
        <v>-1.9145593643188477</v>
      </c>
      <c r="C3844" s="2">
        <v>2.9827594757080078</v>
      </c>
      <c r="D3844">
        <v>31.823888778686523</v>
      </c>
      <c r="E3844">
        <v>0.51398333304111421</v>
      </c>
      <c r="F3844">
        <f t="shared" si="60"/>
        <v>3.2336721274317526</v>
      </c>
    </row>
    <row r="3845" spans="1:6">
      <c r="A3845" s="2">
        <v>3844</v>
      </c>
      <c r="B3845" s="3">
        <v>-1.9391652345657349</v>
      </c>
      <c r="C3845" s="2">
        <v>2.9772195816040039</v>
      </c>
      <c r="D3845">
        <v>32.003055572509766</v>
      </c>
      <c r="E3845">
        <v>0.51349362826166733</v>
      </c>
      <c r="F3845">
        <f t="shared" si="60"/>
        <v>3.2327111107962474</v>
      </c>
    </row>
    <row r="3846" spans="1:6">
      <c r="A3846" s="2">
        <v>3845</v>
      </c>
      <c r="B3846" s="3">
        <v>-1.2616585493087769</v>
      </c>
      <c r="C3846" s="2">
        <v>3.0787856578826904</v>
      </c>
      <c r="D3846">
        <v>32.003055572509766</v>
      </c>
      <c r="E3846">
        <v>0.51317188352655174</v>
      </c>
      <c r="F3846">
        <f t="shared" si="60"/>
        <v>3.2312790131082338</v>
      </c>
    </row>
    <row r="3847" spans="1:6">
      <c r="A3847" s="2">
        <v>3846</v>
      </c>
      <c r="B3847" s="3">
        <v>-0.50169402360916138</v>
      </c>
      <c r="C3847" s="2">
        <v>3.194817066192627</v>
      </c>
      <c r="D3847">
        <v>32.003055572509766</v>
      </c>
      <c r="E3847">
        <v>0.51304516882874407</v>
      </c>
      <c r="F3847">
        <f t="shared" si="60"/>
        <v>3.2313418242396139</v>
      </c>
    </row>
    <row r="3848" spans="1:6">
      <c r="A3848" s="2">
        <v>3847</v>
      </c>
      <c r="B3848" s="3">
        <v>-0.38429960608482361</v>
      </c>
      <c r="C3848" s="2">
        <v>3.2142069339752197</v>
      </c>
      <c r="D3848">
        <v>31.959112167358398</v>
      </c>
      <c r="E3848">
        <v>0.51294716989684375</v>
      </c>
      <c r="F3848">
        <f t="shared" si="60"/>
        <v>3.2339359351566861</v>
      </c>
    </row>
    <row r="3849" spans="1:6">
      <c r="A3849" s="2">
        <v>3848</v>
      </c>
      <c r="B3849" s="3">
        <v>-0.38974672555923462</v>
      </c>
      <c r="C3849" s="2">
        <v>3.2138991355895996</v>
      </c>
      <c r="D3849">
        <v>31.928686141967773</v>
      </c>
      <c r="E3849">
        <v>0.5128477533838669</v>
      </c>
      <c r="F3849">
        <f t="shared" si="60"/>
        <v>3.2375036210429911</v>
      </c>
    </row>
    <row r="3850" spans="1:6">
      <c r="A3850" s="2">
        <v>3849</v>
      </c>
      <c r="B3850" s="3">
        <v>-0.60424977540969849</v>
      </c>
      <c r="C3850" s="2">
        <v>3.1815826892852783</v>
      </c>
      <c r="D3850">
        <v>31.928686141967773</v>
      </c>
      <c r="E3850">
        <v>0.51269365695711222</v>
      </c>
      <c r="F3850">
        <f t="shared" si="60"/>
        <v>3.2387033190046037</v>
      </c>
    </row>
    <row r="3851" spans="1:6">
      <c r="A3851" s="2">
        <v>3850</v>
      </c>
      <c r="B3851" s="3">
        <v>-1.1401318311691284</v>
      </c>
      <c r="C3851" s="2">
        <v>3.0987908840179443</v>
      </c>
      <c r="D3851">
        <v>32.003055572509766</v>
      </c>
      <c r="E3851">
        <v>0.51240573379507903</v>
      </c>
      <c r="F3851">
        <f t="shared" si="60"/>
        <v>3.2403615396849963</v>
      </c>
    </row>
    <row r="3852" spans="1:6">
      <c r="A3852" s="2">
        <v>3851</v>
      </c>
      <c r="B3852" s="3">
        <v>-0.88186413049697876</v>
      </c>
      <c r="C3852" s="2">
        <v>3.1375706195831299</v>
      </c>
      <c r="D3852">
        <v>31.928686141967773</v>
      </c>
      <c r="E3852">
        <v>0.51218079167828012</v>
      </c>
      <c r="F3852">
        <f t="shared" si="60"/>
        <v>3.2401793830248775</v>
      </c>
    </row>
    <row r="3853" spans="1:6">
      <c r="A3853" s="2">
        <v>3852</v>
      </c>
      <c r="B3853" s="3">
        <v>-1.213010311126709</v>
      </c>
      <c r="C3853" s="2">
        <v>3.0864799022674561</v>
      </c>
      <c r="D3853">
        <v>31.854314804077148</v>
      </c>
      <c r="E3853">
        <v>0.51187447452811541</v>
      </c>
      <c r="F3853">
        <f t="shared" si="60"/>
        <v>3.2404117827512779</v>
      </c>
    </row>
    <row r="3854" spans="1:6">
      <c r="A3854" s="2">
        <v>3853</v>
      </c>
      <c r="B3854" s="3">
        <v>-1.1350604295730591</v>
      </c>
      <c r="C3854" s="2">
        <v>3.097559928894043</v>
      </c>
      <c r="D3854">
        <v>31.884740829467773</v>
      </c>
      <c r="E3854">
        <v>0.51158499574344729</v>
      </c>
      <c r="F3854">
        <f t="shared" si="60"/>
        <v>3.2366556634708328</v>
      </c>
    </row>
    <row r="3855" spans="1:6">
      <c r="A3855" s="2">
        <v>3854</v>
      </c>
      <c r="B3855" s="3">
        <v>-0.97465264797210693</v>
      </c>
      <c r="C3855" s="2">
        <v>3.1215662956237793</v>
      </c>
      <c r="D3855">
        <v>31.779937744140625</v>
      </c>
      <c r="E3855">
        <v>0.51133883277497327</v>
      </c>
      <c r="F3855">
        <f t="shared" si="60"/>
        <v>3.2326985475968342</v>
      </c>
    </row>
    <row r="3856" spans="1:6">
      <c r="A3856" s="2">
        <v>3855</v>
      </c>
      <c r="B3856" s="3">
        <v>-0.22426754236221313</v>
      </c>
      <c r="C3856" s="2">
        <v>3.2366745471954346</v>
      </c>
      <c r="D3856">
        <v>31.959112167358398</v>
      </c>
      <c r="E3856">
        <v>0.51128164180936886</v>
      </c>
      <c r="F3856">
        <f t="shared" si="60"/>
        <v>3.2292062311756369</v>
      </c>
    </row>
    <row r="3857" spans="1:6">
      <c r="A3857" s="2">
        <v>3856</v>
      </c>
      <c r="B3857" s="3">
        <v>-0.21919611096382141</v>
      </c>
      <c r="C3857" s="2">
        <v>3.2385210990905762</v>
      </c>
      <c r="D3857">
        <v>31.915166854858398</v>
      </c>
      <c r="E3857">
        <v>0.51122628721047936</v>
      </c>
      <c r="F3857">
        <f t="shared" si="60"/>
        <v>3.2296898802932428</v>
      </c>
    </row>
    <row r="3858" spans="1:6">
      <c r="A3858" s="2">
        <v>3857</v>
      </c>
      <c r="B3858" s="3">
        <v>-0.58471536636352539</v>
      </c>
      <c r="C3858" s="2">
        <v>3.1831214427947998</v>
      </c>
      <c r="D3858">
        <v>32.003055572509766</v>
      </c>
      <c r="E3858">
        <v>0.51107713887645367</v>
      </c>
      <c r="F3858">
        <f t="shared" si="60"/>
        <v>3.2281572818756104</v>
      </c>
    </row>
    <row r="3859" spans="1:6">
      <c r="A3859" s="2">
        <v>3858</v>
      </c>
      <c r="B3859" s="3">
        <v>-0.86232972145080566</v>
      </c>
      <c r="C3859" s="2">
        <v>3.1403408050537109</v>
      </c>
      <c r="D3859">
        <v>31.959112167358398</v>
      </c>
      <c r="E3859">
        <v>0.51085722067280726</v>
      </c>
      <c r="F3859">
        <f t="shared" si="60"/>
        <v>3.2233333684960188</v>
      </c>
    </row>
    <row r="3860" spans="1:6">
      <c r="A3860" s="2">
        <v>3859</v>
      </c>
      <c r="B3860" s="3">
        <v>-0.87698054313659668</v>
      </c>
      <c r="C3860" s="2">
        <v>3.1375706195831299</v>
      </c>
      <c r="D3860">
        <v>31.959112167358398</v>
      </c>
      <c r="E3860">
        <v>0.51063354896389224</v>
      </c>
      <c r="F3860">
        <f t="shared" si="60"/>
        <v>3.2174353842832604</v>
      </c>
    </row>
    <row r="3861" spans="1:6">
      <c r="A3861" s="2">
        <v>3860</v>
      </c>
      <c r="B3861" s="3">
        <v>-0.61833715438842773</v>
      </c>
      <c r="C3861" s="2">
        <v>3.1766581535339355</v>
      </c>
      <c r="D3861">
        <v>31.810365676879883</v>
      </c>
      <c r="E3861">
        <v>0.51047584042293093</v>
      </c>
      <c r="F3861">
        <f t="shared" si="60"/>
        <v>3.213296111749143</v>
      </c>
    </row>
    <row r="3862" spans="1:6">
      <c r="A3862" s="2">
        <v>3861</v>
      </c>
      <c r="B3862" s="3">
        <v>-0.90102291107177734</v>
      </c>
      <c r="C3862" s="2">
        <v>3.1332619190216064</v>
      </c>
      <c r="D3862">
        <v>31.959112167358398</v>
      </c>
      <c r="E3862">
        <v>0.51024826480133678</v>
      </c>
      <c r="F3862">
        <f t="shared" si="60"/>
        <v>3.2101555405830848</v>
      </c>
    </row>
    <row r="3863" spans="1:6">
      <c r="A3863" s="2">
        <v>3862</v>
      </c>
      <c r="B3863" s="3">
        <v>-0.60424977540969849</v>
      </c>
      <c r="C3863" s="2">
        <v>3.1788127422332764</v>
      </c>
      <c r="D3863">
        <v>31.884740829467773</v>
      </c>
      <c r="E3863">
        <v>0.51009417883036323</v>
      </c>
      <c r="F3863">
        <f t="shared" si="60"/>
        <v>3.2036734065231012</v>
      </c>
    </row>
    <row r="3864" spans="1:6">
      <c r="A3864" s="2">
        <v>3863</v>
      </c>
      <c r="B3864" s="3">
        <v>-0.74531096220016479</v>
      </c>
      <c r="C3864" s="2">
        <v>3.1569604873657227</v>
      </c>
      <c r="D3864">
        <v>31.959112167358398</v>
      </c>
      <c r="E3864">
        <v>0.50990595297926844</v>
      </c>
      <c r="F3864">
        <f t="shared" si="60"/>
        <v>3.1982653481619701</v>
      </c>
    </row>
    <row r="3865" spans="1:6">
      <c r="A3865" s="2">
        <v>3864</v>
      </c>
      <c r="B3865" s="3">
        <v>-0.54038721323013306</v>
      </c>
      <c r="C3865" s="2">
        <v>3.1883537769317627</v>
      </c>
      <c r="D3865">
        <v>31.840793609619141</v>
      </c>
      <c r="E3865">
        <v>0.50976812535851379</v>
      </c>
      <c r="F3865">
        <f t="shared" si="60"/>
        <v>3.1934288715829653</v>
      </c>
    </row>
    <row r="3866" spans="1:6">
      <c r="A3866" s="2">
        <v>3865</v>
      </c>
      <c r="B3866" s="3">
        <v>-0.39444249868392944</v>
      </c>
      <c r="C3866" s="2">
        <v>3.2111291885375977</v>
      </c>
      <c r="D3866">
        <v>31.959112167358398</v>
      </c>
      <c r="E3866">
        <v>0.50966753355696826</v>
      </c>
      <c r="F3866">
        <f t="shared" si="60"/>
        <v>3.1907279832022533</v>
      </c>
    </row>
    <row r="3867" spans="1:6">
      <c r="A3867" s="2">
        <v>3866</v>
      </c>
      <c r="B3867" s="3">
        <v>-0.3946303129196167</v>
      </c>
      <c r="C3867" s="2">
        <v>3.2114369869232178</v>
      </c>
      <c r="D3867">
        <v>31.959112167358398</v>
      </c>
      <c r="E3867">
        <v>0.50956786723816927</v>
      </c>
      <c r="F3867">
        <f t="shared" si="60"/>
        <v>3.1890383593890133</v>
      </c>
    </row>
    <row r="3868" spans="1:6">
      <c r="A3868" s="2">
        <v>3867</v>
      </c>
      <c r="B3868" s="3">
        <v>-0.24380198121070862</v>
      </c>
      <c r="C3868" s="2">
        <v>3.2348277568817139</v>
      </c>
      <c r="D3868">
        <v>31.884740829467773</v>
      </c>
      <c r="E3868">
        <v>0.50950630058358781</v>
      </c>
      <c r="F3868">
        <f t="shared" si="60"/>
        <v>3.1875560137690329</v>
      </c>
    </row>
    <row r="3869" spans="1:6">
      <c r="A3869" s="2">
        <v>3868</v>
      </c>
      <c r="B3869" s="3">
        <v>-0.24380198121070862</v>
      </c>
      <c r="C3869" s="2">
        <v>3.2357511520385742</v>
      </c>
      <c r="D3869">
        <v>31.959112167358398</v>
      </c>
      <c r="E3869">
        <v>0.50944411783490362</v>
      </c>
      <c r="F3869">
        <f t="shared" si="60"/>
        <v>3.186551030801267</v>
      </c>
    </row>
    <row r="3870" spans="1:6">
      <c r="A3870" s="2">
        <v>3869</v>
      </c>
      <c r="B3870" s="3">
        <v>-0.38937106728553772</v>
      </c>
      <c r="C3870" s="2">
        <v>3.2132835388183594</v>
      </c>
      <c r="D3870">
        <v>31.959112167358398</v>
      </c>
      <c r="E3870">
        <v>0.50934480925725722</v>
      </c>
      <c r="F3870">
        <f t="shared" si="60"/>
        <v>3.1855648926326205</v>
      </c>
    </row>
    <row r="3871" spans="1:6">
      <c r="A3871" s="2">
        <v>3870</v>
      </c>
      <c r="B3871" s="3">
        <v>1.9912850111722946E-2</v>
      </c>
      <c r="C3871" s="2">
        <v>3.2763776779174805</v>
      </c>
      <c r="D3871">
        <v>31.915166854858398</v>
      </c>
      <c r="E3871">
        <v>0.50934988755046962</v>
      </c>
      <c r="F3871">
        <f t="shared" si="60"/>
        <v>3.184113950145488</v>
      </c>
    </row>
    <row r="3872" spans="1:6">
      <c r="A3872" s="2">
        <v>3871</v>
      </c>
      <c r="B3872" s="3">
        <v>-0.24887341260910034</v>
      </c>
      <c r="C3872" s="2">
        <v>3.2360589504241943</v>
      </c>
      <c r="D3872">
        <v>31.915166854858398</v>
      </c>
      <c r="E3872">
        <v>0.50928703325331592</v>
      </c>
      <c r="F3872">
        <f t="shared" si="60"/>
        <v>3.1841390765443141</v>
      </c>
    </row>
    <row r="3873" spans="1:6">
      <c r="A3873" s="2">
        <v>3872</v>
      </c>
      <c r="B3873" s="3">
        <v>7.3256872594356537E-2</v>
      </c>
      <c r="C3873" s="2">
        <v>3.2856109142303467</v>
      </c>
      <c r="D3873">
        <v>31.884740829467773</v>
      </c>
      <c r="E3873">
        <v>0.50930571767821498</v>
      </c>
      <c r="F3873">
        <f t="shared" si="60"/>
        <v>3.1838250208874137</v>
      </c>
    </row>
    <row r="3874" spans="1:6">
      <c r="A3874" s="2">
        <v>3873</v>
      </c>
      <c r="B3874" s="3">
        <v>0.12622523307800293</v>
      </c>
      <c r="C3874" s="2">
        <v>3.2948441505432129</v>
      </c>
      <c r="D3874">
        <v>31.945592880249023</v>
      </c>
      <c r="E3874">
        <v>0.50933790817766433</v>
      </c>
      <c r="F3874">
        <f t="shared" si="60"/>
        <v>3.1845410697314205</v>
      </c>
    </row>
    <row r="3875" spans="1:6">
      <c r="A3875" s="2">
        <v>3874</v>
      </c>
      <c r="B3875" s="3">
        <v>0.37021780014038086</v>
      </c>
      <c r="C3875" s="2">
        <v>3.3327004909515381</v>
      </c>
      <c r="D3875">
        <v>31.915166854858398</v>
      </c>
      <c r="E3875">
        <v>0.50943153039482181</v>
      </c>
      <c r="F3875">
        <f t="shared" si="60"/>
        <v>3.1847609111240933</v>
      </c>
    </row>
    <row r="3876" spans="1:6">
      <c r="A3876" s="2">
        <v>3875</v>
      </c>
      <c r="B3876" s="3">
        <v>0.46319419145584106</v>
      </c>
      <c r="C3876" s="2">
        <v>3.3477816581726074</v>
      </c>
      <c r="D3876">
        <v>31.915166854858398</v>
      </c>
      <c r="E3876">
        <v>0.50954966386076905</v>
      </c>
      <c r="F3876">
        <f t="shared" si="60"/>
        <v>3.1859354826868795</v>
      </c>
    </row>
    <row r="3877" spans="1:6">
      <c r="A3877" s="2">
        <v>3876</v>
      </c>
      <c r="B3877" s="3">
        <v>0.97465819120407104</v>
      </c>
      <c r="C3877" s="2">
        <v>3.4278032779693604</v>
      </c>
      <c r="D3877">
        <v>31.840793609619141</v>
      </c>
      <c r="E3877">
        <v>0.50979579032986888</v>
      </c>
      <c r="F3877">
        <f t="shared" si="60"/>
        <v>3.1872293997784049</v>
      </c>
    </row>
    <row r="3878" spans="1:6">
      <c r="A3878" s="2">
        <v>3877</v>
      </c>
      <c r="B3878" s="3">
        <v>0.62378972768783569</v>
      </c>
      <c r="C3878" s="2">
        <v>3.3754813671112061</v>
      </c>
      <c r="D3878">
        <v>32.019962310791016</v>
      </c>
      <c r="E3878">
        <v>0.50995487525319017</v>
      </c>
      <c r="F3878">
        <f t="shared" si="60"/>
        <v>3.1901501295517902</v>
      </c>
    </row>
    <row r="3879" spans="1:6">
      <c r="A3879" s="2">
        <v>3878</v>
      </c>
      <c r="B3879" s="3">
        <v>1.0477244853973389</v>
      </c>
      <c r="C3879" s="2">
        <v>3.4419608116149902</v>
      </c>
      <c r="D3879">
        <v>31.959112167358398</v>
      </c>
      <c r="E3879">
        <v>0.51021947781000021</v>
      </c>
      <c r="F3879">
        <f t="shared" si="60"/>
        <v>3.1920030652260292</v>
      </c>
    </row>
    <row r="3880" spans="1:6">
      <c r="A3880" s="2">
        <v>3879</v>
      </c>
      <c r="B3880" s="3">
        <v>0.47784501314163208</v>
      </c>
      <c r="C3880" s="2">
        <v>3.3557837009429932</v>
      </c>
      <c r="D3880">
        <v>32.019962310791016</v>
      </c>
      <c r="E3880">
        <v>0.51034135192257546</v>
      </c>
      <c r="F3880">
        <f t="shared" si="60"/>
        <v>3.1952064426577822</v>
      </c>
    </row>
    <row r="3881" spans="1:6">
      <c r="A3881" s="2">
        <v>3880</v>
      </c>
      <c r="B3881" s="3">
        <v>0.61890614032745361</v>
      </c>
      <c r="C3881" s="2">
        <v>3.3779435157775879</v>
      </c>
      <c r="D3881">
        <v>31.915166854858398</v>
      </c>
      <c r="E3881">
        <v>0.51049765296382033</v>
      </c>
      <c r="F3881">
        <f t="shared" si="60"/>
        <v>3.1966511035452085</v>
      </c>
    </row>
    <row r="3882" spans="1:6">
      <c r="A3882" s="2">
        <v>3881</v>
      </c>
      <c r="B3882" s="3">
        <v>0.73592489957809448</v>
      </c>
      <c r="C3882" s="2">
        <v>3.3970255851745605</v>
      </c>
      <c r="D3882">
        <v>31.945592880249023</v>
      </c>
      <c r="E3882">
        <v>0.51068535092748024</v>
      </c>
      <c r="F3882">
        <f t="shared" si="60"/>
        <v>3.1985480055517082</v>
      </c>
    </row>
    <row r="3883" spans="1:6">
      <c r="A3883" s="2">
        <v>3882</v>
      </c>
      <c r="B3883" s="3">
        <v>1.9058819452766329E-4</v>
      </c>
      <c r="C3883" s="2">
        <v>3.2849953174591064</v>
      </c>
      <c r="D3883">
        <v>31.989538192749023</v>
      </c>
      <c r="E3883">
        <v>0.51068539953532155</v>
      </c>
      <c r="F3883">
        <f t="shared" si="60"/>
        <v>3.2008217743464877</v>
      </c>
    </row>
    <row r="3884" spans="1:6">
      <c r="A3884" s="2">
        <v>3883</v>
      </c>
      <c r="B3884" s="3">
        <v>1.9058819452766329E-4</v>
      </c>
      <c r="C3884" s="2">
        <v>3.2846875190734863</v>
      </c>
      <c r="D3884">
        <v>31.945592880249023</v>
      </c>
      <c r="E3884">
        <v>0.51068544813799366</v>
      </c>
      <c r="F3884">
        <f t="shared" si="60"/>
        <v>3.2009473966092479</v>
      </c>
    </row>
    <row r="3885" spans="1:6">
      <c r="A3885" s="2">
        <v>3884</v>
      </c>
      <c r="B3885" s="3">
        <v>1.9058819452766329E-4</v>
      </c>
      <c r="C3885" s="2">
        <v>3.2843797206878662</v>
      </c>
      <c r="D3885">
        <v>31.989538192749023</v>
      </c>
      <c r="E3885">
        <v>0.51068549627364401</v>
      </c>
      <c r="F3885">
        <f t="shared" si="60"/>
        <v>3.2014750120591144</v>
      </c>
    </row>
    <row r="3886" spans="1:6">
      <c r="A3886" s="2">
        <v>3885</v>
      </c>
      <c r="B3886" s="3">
        <v>1.9058819452766329E-4</v>
      </c>
      <c r="C3886" s="2">
        <v>3.2846875190734863</v>
      </c>
      <c r="D3886">
        <v>31.945592880249023</v>
      </c>
      <c r="E3886">
        <v>0.51068554487839113</v>
      </c>
      <c r="F3886">
        <f t="shared" si="60"/>
        <v>3.2024925533606083</v>
      </c>
    </row>
    <row r="3887" spans="1:6">
      <c r="A3887" s="2">
        <v>3886</v>
      </c>
      <c r="B3887" s="3">
        <v>1.9058819452766329E-4</v>
      </c>
      <c r="C3887" s="2">
        <v>3.2846875190734863</v>
      </c>
      <c r="D3887">
        <v>32.094322204589844</v>
      </c>
      <c r="E3887">
        <v>0.51068559301237404</v>
      </c>
      <c r="F3887">
        <f t="shared" si="60"/>
        <v>3.204477392897314</v>
      </c>
    </row>
    <row r="3888" spans="1:6">
      <c r="A3888" s="2">
        <v>3887</v>
      </c>
      <c r="B3888" s="3">
        <v>1.9058819452766329E-4</v>
      </c>
      <c r="C3888" s="2">
        <v>3.2846875190734863</v>
      </c>
      <c r="D3888">
        <v>31.871221542358398</v>
      </c>
      <c r="E3888">
        <v>0.51068564162280916</v>
      </c>
      <c r="F3888">
        <f t="shared" si="60"/>
        <v>3.2090374985519721</v>
      </c>
    </row>
    <row r="3889" spans="1:6">
      <c r="A3889" s="2">
        <v>3888</v>
      </c>
      <c r="B3889" s="3">
        <v>1.9058819452766329E-4</v>
      </c>
      <c r="C3889" s="2">
        <v>3.2849953174591064</v>
      </c>
      <c r="D3889">
        <v>31.871221542358398</v>
      </c>
      <c r="E3889">
        <v>0.51068569022675958</v>
      </c>
      <c r="F3889">
        <f t="shared" si="60"/>
        <v>3.2143136530506369</v>
      </c>
    </row>
    <row r="3890" spans="1:6">
      <c r="A3890" s="2">
        <v>3889</v>
      </c>
      <c r="B3890" s="3">
        <v>1.9058819452766329E-4</v>
      </c>
      <c r="C3890" s="2">
        <v>3.2846875190734863</v>
      </c>
      <c r="D3890">
        <v>31.989538192749023</v>
      </c>
      <c r="E3890">
        <v>0.51068573836129816</v>
      </c>
      <c r="F3890">
        <f t="shared" si="60"/>
        <v>3.2205131345865676</v>
      </c>
    </row>
    <row r="3891" spans="1:6">
      <c r="A3891" s="2">
        <v>3890</v>
      </c>
      <c r="B3891" s="3">
        <v>1.9058819452766329E-4</v>
      </c>
      <c r="C3891" s="2">
        <v>3.2849953174591064</v>
      </c>
      <c r="D3891">
        <v>31.945592880249023</v>
      </c>
      <c r="E3891">
        <v>0.51068578696650868</v>
      </c>
      <c r="F3891">
        <f t="shared" si="60"/>
        <v>3.2236474241529192</v>
      </c>
    </row>
    <row r="3892" spans="1:6">
      <c r="A3892" s="2">
        <v>3891</v>
      </c>
      <c r="B3892" s="3">
        <v>2.7571220471145352E-6</v>
      </c>
      <c r="C3892" s="2">
        <v>3.2849953174591064</v>
      </c>
      <c r="D3892">
        <v>31.945592880249023</v>
      </c>
      <c r="E3892">
        <v>0.51068578766282813</v>
      </c>
      <c r="F3892">
        <f t="shared" ref="F3892:F3955" si="61">AVERAGE(C3843:C3891)</f>
        <v>3.2254501118951913</v>
      </c>
    </row>
    <row r="3893" spans="1:6">
      <c r="A3893" s="2">
        <v>3892</v>
      </c>
      <c r="B3893" s="3">
        <v>1.9058819452766329E-4</v>
      </c>
      <c r="C3893" s="2">
        <v>3.2853031158447266</v>
      </c>
      <c r="D3893">
        <v>31.945592880249023</v>
      </c>
      <c r="E3893">
        <v>0.51068583627272601</v>
      </c>
      <c r="F3893">
        <f t="shared" si="61"/>
        <v>3.2297778178234489</v>
      </c>
    </row>
    <row r="3894" spans="1:6">
      <c r="A3894" s="2">
        <v>3893</v>
      </c>
      <c r="B3894" s="3">
        <v>1.9058819452766329E-4</v>
      </c>
      <c r="C3894" s="2">
        <v>3.2853031158447266</v>
      </c>
      <c r="D3894">
        <v>31.915166854858398</v>
      </c>
      <c r="E3894">
        <v>0.51068588487721378</v>
      </c>
      <c r="F3894">
        <f t="shared" si="61"/>
        <v>3.2359521778262392</v>
      </c>
    </row>
    <row r="3895" spans="1:6">
      <c r="A3895" s="2">
        <v>3894</v>
      </c>
      <c r="B3895" s="3">
        <v>2.7571220471145352E-6</v>
      </c>
      <c r="C3895" s="2">
        <v>3.2853031158447266</v>
      </c>
      <c r="D3895">
        <v>31.945592880249023</v>
      </c>
      <c r="E3895">
        <v>0.51068588557352546</v>
      </c>
      <c r="F3895">
        <f t="shared" si="61"/>
        <v>3.2422395968923765</v>
      </c>
    </row>
    <row r="3896" spans="1:6">
      <c r="A3896" s="2">
        <v>3895</v>
      </c>
      <c r="B3896" s="3">
        <v>1.9058819452766329E-4</v>
      </c>
      <c r="C3896" s="2">
        <v>3.2856109142303467</v>
      </c>
      <c r="D3896">
        <v>31.945592880249023</v>
      </c>
      <c r="E3896">
        <v>0.51068593418047725</v>
      </c>
      <c r="F3896">
        <f t="shared" si="61"/>
        <v>3.2464542388916016</v>
      </c>
    </row>
    <row r="3897" spans="1:6">
      <c r="A3897" s="2">
        <v>3896</v>
      </c>
      <c r="B3897" s="3">
        <v>2.7571220471145352E-6</v>
      </c>
      <c r="C3897" s="2">
        <v>3.2859187126159668</v>
      </c>
      <c r="D3897">
        <v>32.019962310791016</v>
      </c>
      <c r="E3897">
        <v>0.51068593487688296</v>
      </c>
      <c r="F3897">
        <f t="shared" si="61"/>
        <v>3.2483071745658409</v>
      </c>
    </row>
    <row r="3898" spans="1:6">
      <c r="A3898" s="2">
        <v>3897</v>
      </c>
      <c r="B3898" s="3">
        <v>1.9058819452766329E-4</v>
      </c>
      <c r="C3898" s="2">
        <v>3.2859187126159668</v>
      </c>
      <c r="D3898">
        <v>32.019962310791016</v>
      </c>
      <c r="E3898">
        <v>0.51068598348027761</v>
      </c>
      <c r="F3898">
        <f t="shared" si="61"/>
        <v>3.2497706802523867</v>
      </c>
    </row>
    <row r="3899" spans="1:6">
      <c r="A3899" s="2">
        <v>3898</v>
      </c>
      <c r="B3899" s="3">
        <v>1.9058819452766329E-4</v>
      </c>
      <c r="C3899" s="2">
        <v>3.2859187126159668</v>
      </c>
      <c r="D3899">
        <v>31.871221542358398</v>
      </c>
      <c r="E3899">
        <v>0.5106860320849691</v>
      </c>
      <c r="F3899">
        <f t="shared" si="61"/>
        <v>3.251240467538639</v>
      </c>
    </row>
    <row r="3900" spans="1:6">
      <c r="A3900" s="2">
        <v>3899</v>
      </c>
      <c r="B3900" s="3">
        <v>1.9058819452766329E-4</v>
      </c>
      <c r="C3900" s="2">
        <v>3.2856109142303467</v>
      </c>
      <c r="D3900">
        <v>31.976016998291016</v>
      </c>
      <c r="E3900">
        <v>0.51068608021439421</v>
      </c>
      <c r="F3900">
        <f t="shared" si="61"/>
        <v>3.2533697741372243</v>
      </c>
    </row>
    <row r="3901" spans="1:6">
      <c r="A3901" s="2">
        <v>3900</v>
      </c>
      <c r="B3901" s="3">
        <v>3.7841926678083837E-4</v>
      </c>
      <c r="C3901" s="2">
        <v>3.2862265110015869</v>
      </c>
      <c r="D3901">
        <v>31.871221542358398</v>
      </c>
      <c r="E3901">
        <v>0.51068617673686623</v>
      </c>
      <c r="F3901">
        <f t="shared" si="61"/>
        <v>3.2571824278150285</v>
      </c>
    </row>
    <row r="3902" spans="1:6">
      <c r="A3902" s="2">
        <v>3901</v>
      </c>
      <c r="B3902" s="3">
        <v>-0.6527101993560791</v>
      </c>
      <c r="C3902" s="2">
        <v>3.1852760314941406</v>
      </c>
      <c r="D3902">
        <v>32.019962310791016</v>
      </c>
      <c r="E3902">
        <v>0.51052133995187576</v>
      </c>
      <c r="F3902">
        <f t="shared" si="61"/>
        <v>3.2602162215174459</v>
      </c>
    </row>
    <row r="3903" spans="1:6">
      <c r="A3903" s="2">
        <v>3902</v>
      </c>
      <c r="B3903" s="3">
        <v>-1.0279966592788696</v>
      </c>
      <c r="C3903" s="2">
        <v>3.1267986297607422</v>
      </c>
      <c r="D3903">
        <v>32.019962310791016</v>
      </c>
      <c r="E3903">
        <v>0.51025915565524127</v>
      </c>
      <c r="F3903">
        <f t="shared" si="61"/>
        <v>3.2622324690526847</v>
      </c>
    </row>
    <row r="3904" spans="1:6">
      <c r="A3904" s="2">
        <v>3903</v>
      </c>
      <c r="B3904" s="3">
        <v>-1.5541114807128906</v>
      </c>
      <c r="C3904" s="2">
        <v>3.0440068244934082</v>
      </c>
      <c r="D3904">
        <v>31.871221542358398</v>
      </c>
      <c r="E3904">
        <v>0.50986277310951134</v>
      </c>
      <c r="F3904">
        <f t="shared" si="61"/>
        <v>3.2628291772336375</v>
      </c>
    </row>
    <row r="3905" spans="1:6">
      <c r="A3905" s="2">
        <v>3904</v>
      </c>
      <c r="B3905" s="3">
        <v>-2.1491603851318359</v>
      </c>
      <c r="C3905" s="2">
        <v>2.9504430294036865</v>
      </c>
      <c r="D3905">
        <v>31.945592880249023</v>
      </c>
      <c r="E3905">
        <v>0.50931467248971041</v>
      </c>
      <c r="F3905">
        <f t="shared" si="61"/>
        <v>3.2612463308840383</v>
      </c>
    </row>
    <row r="3906" spans="1:6">
      <c r="A3906" s="2">
        <v>3905</v>
      </c>
      <c r="B3906" s="3">
        <v>-2.5528092384338379</v>
      </c>
      <c r="C3906" s="2">
        <v>2.8855023384094238</v>
      </c>
      <c r="D3906">
        <v>31.976016998291016</v>
      </c>
      <c r="E3906">
        <v>0.50867002195498046</v>
      </c>
      <c r="F3906">
        <f t="shared" si="61"/>
        <v>3.2554048713372676</v>
      </c>
    </row>
    <row r="3907" spans="1:6">
      <c r="A3907" s="2">
        <v>3906</v>
      </c>
      <c r="B3907" s="3">
        <v>-3.0203208923339844</v>
      </c>
      <c r="C3907" s="2">
        <v>2.8104052543640137</v>
      </c>
      <c r="D3907">
        <v>31.989538192749023</v>
      </c>
      <c r="E3907">
        <v>0.50790713996008285</v>
      </c>
      <c r="F3907">
        <f t="shared" si="61"/>
        <v>3.248200406833571</v>
      </c>
    </row>
    <row r="3908" spans="1:6">
      <c r="A3908" s="2">
        <v>3907</v>
      </c>
      <c r="B3908" s="3">
        <v>-2.6354551315307617</v>
      </c>
      <c r="C3908" s="2">
        <v>2.8667280673980713</v>
      </c>
      <c r="D3908">
        <v>31.976016998291016</v>
      </c>
      <c r="E3908">
        <v>0.50723509818803159</v>
      </c>
      <c r="F3908">
        <f t="shared" si="61"/>
        <v>3.2405939540084527</v>
      </c>
    </row>
    <row r="3909" spans="1:6">
      <c r="A3909" s="2">
        <v>3908</v>
      </c>
      <c r="B3909" s="3">
        <v>-2.3341739177703857</v>
      </c>
      <c r="C3909" s="2">
        <v>2.9110476970672607</v>
      </c>
      <c r="D3909">
        <v>31.915166854858398</v>
      </c>
      <c r="E3909">
        <v>0.5066397103018061</v>
      </c>
      <c r="F3909">
        <f t="shared" si="61"/>
        <v>3.235010020586909</v>
      </c>
    </row>
    <row r="3910" spans="1:6">
      <c r="A3910" s="2">
        <v>3909</v>
      </c>
      <c r="B3910" s="3">
        <v>-0.90102291107177734</v>
      </c>
      <c r="C3910" s="2">
        <v>3.1301841735839844</v>
      </c>
      <c r="D3910">
        <v>32.019962310791016</v>
      </c>
      <c r="E3910">
        <v>0.50640990261752372</v>
      </c>
      <c r="F3910">
        <f t="shared" si="61"/>
        <v>3.2303871038008709</v>
      </c>
    </row>
    <row r="3911" spans="1:6">
      <c r="A3911" s="2">
        <v>3910</v>
      </c>
      <c r="B3911" s="3">
        <v>0.12152945995330811</v>
      </c>
      <c r="C3911" s="2">
        <v>3.2886886596679688</v>
      </c>
      <c r="D3911">
        <v>32.050384521484375</v>
      </c>
      <c r="E3911">
        <v>0.50644059227676808</v>
      </c>
      <c r="F3911">
        <f t="shared" si="61"/>
        <v>3.2294386552304637</v>
      </c>
    </row>
    <row r="3912" spans="1:6">
      <c r="A3912" s="2">
        <v>3911</v>
      </c>
      <c r="B3912" s="3">
        <v>0.12134163081645966</v>
      </c>
      <c r="C3912" s="2">
        <v>3.2905352115631104</v>
      </c>
      <c r="D3912">
        <v>31.871221542358398</v>
      </c>
      <c r="E3912">
        <v>0.50647153785807464</v>
      </c>
      <c r="F3912">
        <f t="shared" si="61"/>
        <v>3.2326106295293693</v>
      </c>
    </row>
    <row r="3913" spans="1:6">
      <c r="A3913" s="2">
        <v>3912</v>
      </c>
      <c r="B3913" s="3">
        <v>1.1891613006591797</v>
      </c>
      <c r="C3913" s="2">
        <v>3.4564263820648193</v>
      </c>
      <c r="D3913">
        <v>31.901649475097656</v>
      </c>
      <c r="E3913">
        <v>0.50677186140322239</v>
      </c>
      <c r="F3913">
        <f t="shared" si="61"/>
        <v>3.2348906799238555</v>
      </c>
    </row>
    <row r="3914" spans="1:6">
      <c r="A3914" s="2">
        <v>3913</v>
      </c>
      <c r="B3914" s="3">
        <v>1.2962249517440796</v>
      </c>
      <c r="C3914" s="2">
        <v>3.4758162498474121</v>
      </c>
      <c r="D3914">
        <v>32.050384521484375</v>
      </c>
      <c r="E3914">
        <v>0.5071024863148399</v>
      </c>
      <c r="F3914">
        <f t="shared" si="61"/>
        <v>3.2410022287952658</v>
      </c>
    </row>
    <row r="3915" spans="1:6">
      <c r="A3915" s="2">
        <v>3914</v>
      </c>
      <c r="B3915" s="3">
        <v>1.0475366115570068</v>
      </c>
      <c r="C3915" s="2">
        <v>3.4394986629486084</v>
      </c>
      <c r="D3915">
        <v>31.976016998291016</v>
      </c>
      <c r="E3915">
        <v>0.50736964774199178</v>
      </c>
      <c r="F3915">
        <f t="shared" si="61"/>
        <v>3.2468688098751768</v>
      </c>
    </row>
    <row r="3916" spans="1:6">
      <c r="A3916" s="2">
        <v>3915</v>
      </c>
      <c r="B3916" s="3">
        <v>0.69178462028503418</v>
      </c>
      <c r="C3916" s="2">
        <v>3.386868953704834</v>
      </c>
      <c r="D3916">
        <v>31.945592880249023</v>
      </c>
      <c r="E3916">
        <v>0.50754434351791322</v>
      </c>
      <c r="F3916">
        <f t="shared" si="61"/>
        <v>3.2515294113937689</v>
      </c>
    </row>
    <row r="3917" spans="1:6">
      <c r="A3917" s="2">
        <v>3916</v>
      </c>
      <c r="B3917" s="3">
        <v>1.9058819452766329E-4</v>
      </c>
      <c r="C3917" s="2">
        <v>3.280994176864624</v>
      </c>
      <c r="D3917">
        <v>32.019962310791016</v>
      </c>
      <c r="E3917">
        <v>0.50754439212723668</v>
      </c>
      <c r="F3917">
        <f t="shared" si="61"/>
        <v>3.2551096556138019</v>
      </c>
    </row>
    <row r="3918" spans="1:6">
      <c r="A3918" s="2">
        <v>3917</v>
      </c>
      <c r="B3918" s="3">
        <v>3.7841926678083837E-4</v>
      </c>
      <c r="C3918" s="2">
        <v>3.2813019752502441</v>
      </c>
      <c r="D3918">
        <v>32.019962310791016</v>
      </c>
      <c r="E3918">
        <v>0.50754448864614043</v>
      </c>
      <c r="F3918">
        <f t="shared" si="61"/>
        <v>3.2560518274501877</v>
      </c>
    </row>
    <row r="3919" spans="1:6">
      <c r="A3919" s="2">
        <v>3918</v>
      </c>
      <c r="B3919" s="3">
        <v>1.9058819452766329E-4</v>
      </c>
      <c r="C3919" s="2">
        <v>3.2813019752502441</v>
      </c>
      <c r="D3919">
        <v>31.945592880249023</v>
      </c>
      <c r="E3919">
        <v>0.50754453677486144</v>
      </c>
      <c r="F3919">
        <f t="shared" si="61"/>
        <v>3.2569814360871607</v>
      </c>
    </row>
    <row r="3920" spans="1:6">
      <c r="A3920" s="2">
        <v>3919</v>
      </c>
      <c r="B3920" s="3">
        <v>1.9058819452766329E-4</v>
      </c>
      <c r="C3920" s="2">
        <v>3.2813019752502441</v>
      </c>
      <c r="D3920">
        <v>31.976016998291016</v>
      </c>
      <c r="E3920">
        <v>0.50754458537897862</v>
      </c>
      <c r="F3920">
        <f t="shared" si="61"/>
        <v>3.2583695674429136</v>
      </c>
    </row>
    <row r="3921" spans="1:6">
      <c r="A3921" s="2">
        <v>3920</v>
      </c>
      <c r="B3921" s="3">
        <v>1.9058819452766329E-4</v>
      </c>
      <c r="C3921" s="2">
        <v>3.2813019752502441</v>
      </c>
      <c r="D3921">
        <v>31.945592880249023</v>
      </c>
      <c r="E3921">
        <v>0.50754463351277612</v>
      </c>
      <c r="F3921">
        <f t="shared" si="61"/>
        <v>3.2584700633068473</v>
      </c>
    </row>
    <row r="3922" spans="1:6">
      <c r="A3922" s="2">
        <v>3921</v>
      </c>
      <c r="B3922" s="3">
        <v>1.9058819452766329E-4</v>
      </c>
      <c r="C3922" s="2">
        <v>3.2816097736358643</v>
      </c>
      <c r="D3922">
        <v>31.976016998291016</v>
      </c>
      <c r="E3922">
        <v>0.50754468211798653</v>
      </c>
      <c r="F3922">
        <f t="shared" si="61"/>
        <v>3.2593933903441137</v>
      </c>
    </row>
    <row r="3923" spans="1:6">
      <c r="A3923" s="2">
        <v>3922</v>
      </c>
      <c r="B3923" s="3">
        <v>1.9058819452766329E-4</v>
      </c>
      <c r="C3923" s="2">
        <v>3.2819175720214844</v>
      </c>
      <c r="D3923">
        <v>32.050384521484375</v>
      </c>
      <c r="E3923">
        <v>0.50754473025191371</v>
      </c>
      <c r="F3923">
        <f t="shared" si="61"/>
        <v>3.2593117344136142</v>
      </c>
    </row>
    <row r="3924" spans="1:6">
      <c r="A3924" s="2">
        <v>3923</v>
      </c>
      <c r="B3924" s="3">
        <v>3.7841926678083837E-4</v>
      </c>
      <c r="C3924" s="2">
        <v>3.2822253704071045</v>
      </c>
      <c r="D3924">
        <v>31.945592880249023</v>
      </c>
      <c r="E3924">
        <v>0.50754482675830981</v>
      </c>
      <c r="F3924">
        <f t="shared" si="61"/>
        <v>3.2590479266886807</v>
      </c>
    </row>
    <row r="3925" spans="1:6">
      <c r="A3925" s="2">
        <v>3924</v>
      </c>
      <c r="B3925" s="3">
        <v>1.9058819452766329E-4</v>
      </c>
      <c r="C3925" s="2">
        <v>3.2825331687927246</v>
      </c>
      <c r="D3925">
        <v>31.871221542358398</v>
      </c>
      <c r="E3925">
        <v>0.50754487536844839</v>
      </c>
      <c r="F3925">
        <f t="shared" si="61"/>
        <v>3.258017822187774</v>
      </c>
    </row>
    <row r="3926" spans="1:6">
      <c r="A3926" s="2">
        <v>3925</v>
      </c>
      <c r="B3926" s="3">
        <v>1.9058819452766329E-4</v>
      </c>
      <c r="C3926" s="2">
        <v>3.2828409671783447</v>
      </c>
      <c r="D3926">
        <v>32.050384521484375</v>
      </c>
      <c r="E3926">
        <v>0.50754492397997675</v>
      </c>
      <c r="F3926">
        <f t="shared" si="61"/>
        <v>3.2566862203636946</v>
      </c>
    </row>
    <row r="3927" spans="1:6">
      <c r="A3927" s="2">
        <v>3926</v>
      </c>
      <c r="B3927" s="3">
        <v>1.9058819452766329E-4</v>
      </c>
      <c r="C3927" s="2">
        <v>3.2828409671783447</v>
      </c>
      <c r="D3927">
        <v>31.976016998291016</v>
      </c>
      <c r="E3927">
        <v>0.50754497258772535</v>
      </c>
      <c r="F3927">
        <f t="shared" si="61"/>
        <v>3.2537278058577557</v>
      </c>
    </row>
    <row r="3928" spans="1:6">
      <c r="A3928" s="2">
        <v>3927</v>
      </c>
      <c r="B3928" s="3">
        <v>1.9058819452766329E-4</v>
      </c>
      <c r="C3928" s="2">
        <v>3.2834563255310059</v>
      </c>
      <c r="D3928">
        <v>31.976016998291016</v>
      </c>
      <c r="E3928">
        <v>0.50754502071731711</v>
      </c>
      <c r="F3928">
        <f t="shared" si="61"/>
        <v>3.2518371854509627</v>
      </c>
    </row>
    <row r="3929" spans="1:6">
      <c r="A3929" s="2">
        <v>3928</v>
      </c>
      <c r="B3929" s="3">
        <v>1.9058819452766329E-4</v>
      </c>
      <c r="C3929" s="2">
        <v>3.2834563255310059</v>
      </c>
      <c r="D3929">
        <v>31.871221542358398</v>
      </c>
      <c r="E3929">
        <v>0.50754506884626061</v>
      </c>
      <c r="F3929">
        <f t="shared" si="61"/>
        <v>3.248602400020677</v>
      </c>
    </row>
    <row r="3930" spans="1:6">
      <c r="A3930" s="2">
        <v>3929</v>
      </c>
      <c r="B3930" s="3">
        <v>-7.7571474015712738E-2</v>
      </c>
      <c r="C3930" s="2">
        <v>3.2714531421661377</v>
      </c>
      <c r="D3930">
        <v>31.945592880249023</v>
      </c>
      <c r="E3930">
        <v>0.50752528426861798</v>
      </c>
      <c r="F3930">
        <f t="shared" si="61"/>
        <v>3.2471263311347185</v>
      </c>
    </row>
    <row r="3931" spans="1:6">
      <c r="A3931" s="2">
        <v>3930</v>
      </c>
      <c r="B3931" s="3">
        <v>-0.41904836893081665</v>
      </c>
      <c r="C3931" s="2">
        <v>3.2188234329223633</v>
      </c>
      <c r="D3931">
        <v>31.871221542358398</v>
      </c>
      <c r="E3931">
        <v>0.50741840576029773</v>
      </c>
      <c r="F3931">
        <f t="shared" si="61"/>
        <v>3.2449530582038726</v>
      </c>
    </row>
    <row r="3932" spans="1:6">
      <c r="A3932" s="2">
        <v>3931</v>
      </c>
      <c r="B3932" s="3">
        <v>-0.63805937767028809</v>
      </c>
      <c r="C3932" s="2">
        <v>3.1846604347229004</v>
      </c>
      <c r="D3932">
        <v>32.050384521484375</v>
      </c>
      <c r="E3932">
        <v>0.50725566856434445</v>
      </c>
      <c r="F3932">
        <f t="shared" si="61"/>
        <v>3.2413162795864805</v>
      </c>
    </row>
    <row r="3933" spans="1:6">
      <c r="A3933" s="2">
        <v>3932</v>
      </c>
      <c r="B3933" s="3">
        <v>-0.94027960300445557</v>
      </c>
      <c r="C3933" s="2">
        <v>3.1372630596160889</v>
      </c>
      <c r="D3933">
        <v>31.871221542358398</v>
      </c>
      <c r="E3933">
        <v>0.50701818902865448</v>
      </c>
      <c r="F3933">
        <f t="shared" si="61"/>
        <v>3.2392686289183947</v>
      </c>
    </row>
    <row r="3934" spans="1:6">
      <c r="A3934" s="2">
        <v>3933</v>
      </c>
      <c r="B3934" s="3">
        <v>-1.7494558095932007</v>
      </c>
      <c r="C3934" s="2">
        <v>3.0107672214508057</v>
      </c>
      <c r="D3934">
        <v>31.976016998291016</v>
      </c>
      <c r="E3934">
        <v>0.5065720293643512</v>
      </c>
      <c r="F3934">
        <f t="shared" si="61"/>
        <v>3.2362599664804885</v>
      </c>
    </row>
    <row r="3935" spans="1:6">
      <c r="A3935" s="2">
        <v>3934</v>
      </c>
      <c r="B3935" s="3">
        <v>-1.4613230228424072</v>
      </c>
      <c r="C3935" s="2">
        <v>3.0535478591918945</v>
      </c>
      <c r="D3935">
        <v>31.871221542358398</v>
      </c>
      <c r="E3935">
        <v>0.50620297487325883</v>
      </c>
      <c r="F3935">
        <f t="shared" si="61"/>
        <v>3.2306760379246304</v>
      </c>
    </row>
    <row r="3936" spans="1:6">
      <c r="A3936" s="2">
        <v>3935</v>
      </c>
      <c r="B3936" s="3">
        <v>-0.78963905572891235</v>
      </c>
      <c r="C3936" s="2">
        <v>3.1557295322418213</v>
      </c>
      <c r="D3936">
        <v>31.945592880249023</v>
      </c>
      <c r="E3936">
        <v>0.50600159336449013</v>
      </c>
      <c r="F3936">
        <f t="shared" si="61"/>
        <v>3.2259589020086796</v>
      </c>
    </row>
    <row r="3937" spans="1:6">
      <c r="A3937" s="2">
        <v>3936</v>
      </c>
      <c r="B3937" s="3">
        <v>-0.24887341260910034</v>
      </c>
      <c r="C3937" s="2">
        <v>3.2394444942474365</v>
      </c>
      <c r="D3937">
        <v>31.976016998291016</v>
      </c>
      <c r="E3937">
        <v>0.50593812213336853</v>
      </c>
      <c r="F3937">
        <f t="shared" si="61"/>
        <v>3.2233271063590538</v>
      </c>
    </row>
    <row r="3938" spans="1:6">
      <c r="A3938" s="2">
        <v>3937</v>
      </c>
      <c r="B3938" s="3">
        <v>4.8651006072759628E-2</v>
      </c>
      <c r="C3938" s="2">
        <v>3.2859187126159668</v>
      </c>
      <c r="D3938">
        <v>32.019962310791016</v>
      </c>
      <c r="E3938">
        <v>0.50595040989286844</v>
      </c>
      <c r="F3938">
        <f t="shared" si="61"/>
        <v>3.2224037793217875</v>
      </c>
    </row>
    <row r="3939" spans="1:6">
      <c r="A3939" s="2">
        <v>3938</v>
      </c>
      <c r="B3939" s="3">
        <v>-0.32156404852867126</v>
      </c>
      <c r="C3939" s="2">
        <v>3.2295956611633301</v>
      </c>
      <c r="D3939">
        <v>31.901649475097656</v>
      </c>
      <c r="E3939">
        <v>0.5058691997855751</v>
      </c>
      <c r="F3939">
        <f t="shared" si="61"/>
        <v>3.2224226241209069</v>
      </c>
    </row>
    <row r="3940" spans="1:6">
      <c r="A3940" s="2">
        <v>3939</v>
      </c>
      <c r="B3940" s="3">
        <v>-0.37979167699813843</v>
      </c>
      <c r="C3940" s="2">
        <v>3.2203624248504639</v>
      </c>
      <c r="D3940">
        <v>31.871221542358398</v>
      </c>
      <c r="E3940">
        <v>0.50577234955612904</v>
      </c>
      <c r="F3940">
        <f t="shared" si="61"/>
        <v>3.2212983004900875</v>
      </c>
    </row>
    <row r="3941" spans="1:6">
      <c r="A3941" s="2">
        <v>3940</v>
      </c>
      <c r="B3941" s="3">
        <v>-0.15101341903209686</v>
      </c>
      <c r="C3941" s="2">
        <v>3.2557566165924072</v>
      </c>
      <c r="D3941">
        <v>31.901649475097656</v>
      </c>
      <c r="E3941">
        <v>0.5057338300244294</v>
      </c>
      <c r="F3941">
        <f t="shared" si="61"/>
        <v>3.2199792618654213</v>
      </c>
    </row>
    <row r="3942" spans="1:6">
      <c r="A3942" s="2">
        <v>3941</v>
      </c>
      <c r="B3942" s="3">
        <v>-0.79452270269393921</v>
      </c>
      <c r="C3942" s="2">
        <v>3.1566529273986816</v>
      </c>
      <c r="D3942">
        <v>31.871221542358398</v>
      </c>
      <c r="E3942">
        <v>0.50553317706743961</v>
      </c>
      <c r="F3942">
        <f t="shared" si="61"/>
        <v>3.219382553684468</v>
      </c>
    </row>
    <row r="3943" spans="1:6">
      <c r="A3943" s="2">
        <v>3942</v>
      </c>
      <c r="B3943" s="3">
        <v>-1.2911480665206909</v>
      </c>
      <c r="C3943" s="2">
        <v>3.0790934562683105</v>
      </c>
      <c r="D3943">
        <v>32.050384521484375</v>
      </c>
      <c r="E3943">
        <v>0.50520396069563822</v>
      </c>
      <c r="F3943">
        <f t="shared" si="61"/>
        <v>3.2167570396345488</v>
      </c>
    </row>
    <row r="3944" spans="1:6">
      <c r="A3944" s="2">
        <v>3943</v>
      </c>
      <c r="B3944" s="3">
        <v>-1.4179340600967407</v>
      </c>
      <c r="C3944" s="2">
        <v>3.0578567981719971</v>
      </c>
      <c r="D3944">
        <v>31.945592880249023</v>
      </c>
      <c r="E3944">
        <v>0.50484586538715104</v>
      </c>
      <c r="F3944">
        <f t="shared" si="61"/>
        <v>3.2125486792350304</v>
      </c>
    </row>
    <row r="3945" spans="1:6">
      <c r="A3945" s="2">
        <v>3944</v>
      </c>
      <c r="B3945" s="3">
        <v>-1.5738338232040405</v>
      </c>
      <c r="C3945" s="2">
        <v>3.0326192378997803</v>
      </c>
      <c r="D3945">
        <v>31.945592880249023</v>
      </c>
      <c r="E3945">
        <v>0.50444842021087299</v>
      </c>
      <c r="F3945">
        <f t="shared" si="61"/>
        <v>3.2079069176498725</v>
      </c>
    </row>
    <row r="3946" spans="1:6">
      <c r="A3946" s="2">
        <v>3945</v>
      </c>
      <c r="B3946" s="3">
        <v>-1.2710500955581665</v>
      </c>
      <c r="C3946" s="2">
        <v>3.0778622627258301</v>
      </c>
      <c r="D3946">
        <v>31.871221542358398</v>
      </c>
      <c r="E3946">
        <v>0.50412744598753745</v>
      </c>
      <c r="F3946">
        <f t="shared" si="61"/>
        <v>3.2027438222145546</v>
      </c>
    </row>
    <row r="3947" spans="1:6">
      <c r="A3947" s="2">
        <v>3946</v>
      </c>
      <c r="B3947" s="3">
        <v>-1.4956960678100586</v>
      </c>
      <c r="C3947" s="2">
        <v>3.0424680709838867</v>
      </c>
      <c r="D3947">
        <v>32.019962310791016</v>
      </c>
      <c r="E3947">
        <v>0.50374974205232115</v>
      </c>
      <c r="F3947">
        <f t="shared" si="61"/>
        <v>3.1984977722167969</v>
      </c>
    </row>
    <row r="3948" spans="1:6">
      <c r="A3948" s="2">
        <v>3947</v>
      </c>
      <c r="B3948" s="3">
        <v>-0.769916832447052</v>
      </c>
      <c r="C3948" s="2">
        <v>3.1538827419281006</v>
      </c>
      <c r="D3948">
        <v>31.976016998291016</v>
      </c>
      <c r="E3948">
        <v>0.50355531643927309</v>
      </c>
      <c r="F3948">
        <f t="shared" si="61"/>
        <v>3.1935293917753258</v>
      </c>
    </row>
    <row r="3949" spans="1:6">
      <c r="A3949" s="2">
        <v>3948</v>
      </c>
      <c r="B3949" s="3">
        <v>-0.6093212366104126</v>
      </c>
      <c r="C3949" s="2">
        <v>3.1788127422332764</v>
      </c>
      <c r="D3949">
        <v>31.945592880249023</v>
      </c>
      <c r="E3949">
        <v>0.50340144649239615</v>
      </c>
      <c r="F3949">
        <f t="shared" si="61"/>
        <v>3.1908347801286348</v>
      </c>
    </row>
    <row r="3950" spans="1:6">
      <c r="A3950" s="2">
        <v>3949</v>
      </c>
      <c r="B3950" s="3">
        <v>-0.26765653491020203</v>
      </c>
      <c r="C3950" s="2">
        <v>3.2320578098297119</v>
      </c>
      <c r="D3950">
        <v>31.871221542358398</v>
      </c>
      <c r="E3950">
        <v>0.50333385591191981</v>
      </c>
      <c r="F3950">
        <f t="shared" si="61"/>
        <v>3.1886552255980822</v>
      </c>
    </row>
    <row r="3951" spans="1:6">
      <c r="A3951" s="2">
        <v>3950</v>
      </c>
      <c r="B3951" s="3">
        <v>2.8928741812705994E-2</v>
      </c>
      <c r="C3951" s="2">
        <v>3.2782242298126221</v>
      </c>
      <c r="D3951">
        <v>31.945592880249023</v>
      </c>
      <c r="E3951">
        <v>0.50334116123130568</v>
      </c>
      <c r="F3951">
        <f t="shared" si="61"/>
        <v>3.1875497419006971</v>
      </c>
    </row>
    <row r="3952" spans="1:6">
      <c r="A3952" s="2">
        <v>3951</v>
      </c>
      <c r="B3952" s="3">
        <v>2.8928741812705994E-2</v>
      </c>
      <c r="C3952" s="2">
        <v>3.2791476249694824</v>
      </c>
      <c r="D3952">
        <v>32.019962310791016</v>
      </c>
      <c r="E3952">
        <v>0.50334853956721404</v>
      </c>
      <c r="F3952">
        <f t="shared" si="61"/>
        <v>3.1894466439071967</v>
      </c>
    </row>
    <row r="3953" spans="1:6">
      <c r="A3953" s="2">
        <v>3952</v>
      </c>
      <c r="B3953" s="3">
        <v>-0.62322074174880981</v>
      </c>
      <c r="C3953" s="2">
        <v>3.1788127422332764</v>
      </c>
      <c r="D3953">
        <v>32.019962310791016</v>
      </c>
      <c r="E3953">
        <v>0.50319113514651304</v>
      </c>
      <c r="F3953">
        <f t="shared" si="61"/>
        <v>3.1925558070747222</v>
      </c>
    </row>
    <row r="3954" spans="1:6">
      <c r="A3954" s="2">
        <v>3953</v>
      </c>
      <c r="B3954" s="3">
        <v>-0.6093212366104126</v>
      </c>
      <c r="C3954" s="2">
        <v>3.180659294128418</v>
      </c>
      <c r="D3954">
        <v>31.945592880249023</v>
      </c>
      <c r="E3954">
        <v>0.50303574941814255</v>
      </c>
      <c r="F3954">
        <f t="shared" si="61"/>
        <v>3.1953069482530867</v>
      </c>
    </row>
    <row r="3955" spans="1:6">
      <c r="A3955" s="2">
        <v>3954</v>
      </c>
      <c r="B3955" s="3">
        <v>-0.4968104362487793</v>
      </c>
      <c r="C3955" s="2">
        <v>3.197894811630249</v>
      </c>
      <c r="D3955">
        <v>31.901649475097656</v>
      </c>
      <c r="E3955">
        <v>0.50291029136794507</v>
      </c>
      <c r="F3955">
        <f t="shared" si="61"/>
        <v>3.2000052393699181</v>
      </c>
    </row>
    <row r="3956" spans="1:6">
      <c r="A3956" s="2">
        <v>3955</v>
      </c>
      <c r="B3956" s="3">
        <v>-0.15589703619480133</v>
      </c>
      <c r="C3956" s="2">
        <v>3.2508320808410645</v>
      </c>
      <c r="D3956">
        <v>31.945592880249023</v>
      </c>
      <c r="E3956">
        <v>0.50287092303548042</v>
      </c>
      <c r="F3956">
        <f t="shared" ref="F3956:F4019" si="62">AVERAGE(C3907:C3955)</f>
        <v>3.2063805959662615</v>
      </c>
    </row>
    <row r="3957" spans="1:6">
      <c r="A3957" s="2">
        <v>3956</v>
      </c>
      <c r="B3957" s="3">
        <v>-3.8878273218870163E-2</v>
      </c>
      <c r="C3957" s="2">
        <v>3.2689909934997559</v>
      </c>
      <c r="D3957">
        <v>31.945592880249023</v>
      </c>
      <c r="E3957">
        <v>0.50286110522168803</v>
      </c>
      <c r="F3957">
        <f t="shared" si="62"/>
        <v>3.2153688985474256</v>
      </c>
    </row>
    <row r="3958" spans="1:6">
      <c r="A3958" s="2">
        <v>3957</v>
      </c>
      <c r="B3958" s="3">
        <v>-3.8878273218870163E-2</v>
      </c>
      <c r="C3958" s="2">
        <v>3.2699143886566162</v>
      </c>
      <c r="D3958">
        <v>31.871221542358398</v>
      </c>
      <c r="E3958">
        <v>0.50285118919169913</v>
      </c>
      <c r="F3958">
        <f t="shared" si="62"/>
        <v>3.2235783460188885</v>
      </c>
    </row>
    <row r="3959" spans="1:6">
      <c r="A3959" s="2">
        <v>3958</v>
      </c>
      <c r="B3959" s="3">
        <v>-0.27254012227058411</v>
      </c>
      <c r="C3959" s="2">
        <v>3.2342123985290527</v>
      </c>
      <c r="D3959">
        <v>31.945592880249023</v>
      </c>
      <c r="E3959">
        <v>0.50278236550459265</v>
      </c>
      <c r="F3959">
        <f t="shared" si="62"/>
        <v>3.2309021560513242</v>
      </c>
    </row>
    <row r="3960" spans="1:6">
      <c r="A3960" s="2">
        <v>3959</v>
      </c>
      <c r="B3960" s="3">
        <v>-0.15608486533164978</v>
      </c>
      <c r="C3960" s="2">
        <v>3.252371072769165</v>
      </c>
      <c r="D3960">
        <v>31.945592880249023</v>
      </c>
      <c r="E3960">
        <v>0.5027429494669331</v>
      </c>
      <c r="F3960">
        <f t="shared" si="62"/>
        <v>3.2330251810502033</v>
      </c>
    </row>
    <row r="3961" spans="1:6">
      <c r="A3961" s="2">
        <v>3960</v>
      </c>
      <c r="B3961" s="3">
        <v>0.52611756324768066</v>
      </c>
      <c r="C3961" s="2">
        <v>3.3579380512237549</v>
      </c>
      <c r="D3961">
        <v>31.945592880249023</v>
      </c>
      <c r="E3961">
        <v>0.50287713572307169</v>
      </c>
      <c r="F3961">
        <f t="shared" si="62"/>
        <v>3.2322840058073705</v>
      </c>
    </row>
    <row r="3962" spans="1:6">
      <c r="A3962" s="2">
        <v>3961</v>
      </c>
      <c r="B3962" s="3">
        <v>0.16097398102283478</v>
      </c>
      <c r="C3962" s="2">
        <v>3.3031539916992188</v>
      </c>
      <c r="D3962">
        <v>31.901649475097656</v>
      </c>
      <c r="E3962">
        <v>0.50291778598430592</v>
      </c>
      <c r="F3962">
        <f t="shared" si="62"/>
        <v>3.2336595739637102</v>
      </c>
    </row>
    <row r="3963" spans="1:6">
      <c r="A3963" s="2">
        <v>3962</v>
      </c>
      <c r="B3963" s="3">
        <v>3.3812351524829865E-2</v>
      </c>
      <c r="C3963" s="2">
        <v>3.2840719223022461</v>
      </c>
      <c r="D3963">
        <v>31.901649475097656</v>
      </c>
      <c r="E3963">
        <v>0.50292632453908737</v>
      </c>
      <c r="F3963">
        <f t="shared" si="62"/>
        <v>3.2305315659970653</v>
      </c>
    </row>
    <row r="3964" spans="1:6">
      <c r="A3964" s="2">
        <v>3963</v>
      </c>
      <c r="B3964" s="3">
        <v>-0.66754889488220215</v>
      </c>
      <c r="C3964" s="2">
        <v>3.1757349967956543</v>
      </c>
      <c r="D3964">
        <v>31.871221542358398</v>
      </c>
      <c r="E3964">
        <v>0.50275775054753336</v>
      </c>
      <c r="F3964">
        <f t="shared" si="62"/>
        <v>3.2266184164553273</v>
      </c>
    </row>
    <row r="3965" spans="1:6">
      <c r="A3965" s="2">
        <v>3964</v>
      </c>
      <c r="B3965" s="3">
        <v>-0.45774155855178833</v>
      </c>
      <c r="C3965" s="2">
        <v>3.2071280479431152</v>
      </c>
      <c r="D3965">
        <v>32.019962310791016</v>
      </c>
      <c r="E3965">
        <v>0.50264215653049149</v>
      </c>
      <c r="F3965">
        <f t="shared" si="62"/>
        <v>3.2212354844930222</v>
      </c>
    </row>
    <row r="3966" spans="1:6">
      <c r="A3966" s="2">
        <v>3965</v>
      </c>
      <c r="B3966" s="3">
        <v>-0.4626251757144928</v>
      </c>
      <c r="C3966" s="2">
        <v>3.206512451171875</v>
      </c>
      <c r="D3966">
        <v>31.901649475097656</v>
      </c>
      <c r="E3966">
        <v>0.50252416530857935</v>
      </c>
      <c r="F3966">
        <f t="shared" si="62"/>
        <v>3.2175673027427827</v>
      </c>
    </row>
    <row r="3967" spans="1:6">
      <c r="A3967" s="2">
        <v>3966</v>
      </c>
      <c r="B3967" s="3">
        <v>0.11664585024118423</v>
      </c>
      <c r="C3967" s="2">
        <v>3.2960751056671143</v>
      </c>
      <c r="D3967">
        <v>32.019962310791016</v>
      </c>
      <c r="E3967">
        <v>0.50255391649541736</v>
      </c>
      <c r="F3967">
        <f t="shared" si="62"/>
        <v>3.2160472675245635</v>
      </c>
    </row>
    <row r="3968" spans="1:6">
      <c r="A3968" s="2">
        <v>3967</v>
      </c>
      <c r="B3968" s="3">
        <v>0.80429542064666748</v>
      </c>
      <c r="C3968" s="2">
        <v>3.4031810760498047</v>
      </c>
      <c r="D3968">
        <v>31.871221542358398</v>
      </c>
      <c r="E3968">
        <v>0.50275702171236869</v>
      </c>
      <c r="F3968">
        <f t="shared" si="62"/>
        <v>3.2163487599820506</v>
      </c>
    </row>
    <row r="3969" spans="1:6">
      <c r="A3969" s="2">
        <v>3968</v>
      </c>
      <c r="B3969" s="3">
        <v>0.6822052001953125</v>
      </c>
      <c r="C3969" s="2">
        <v>3.3859457969665527</v>
      </c>
      <c r="D3969">
        <v>32.019962310791016</v>
      </c>
      <c r="E3969">
        <v>0.50292929767606065</v>
      </c>
      <c r="F3969">
        <f t="shared" si="62"/>
        <v>3.2188360885697969</v>
      </c>
    </row>
    <row r="3970" spans="1:6">
      <c r="A3970" s="2">
        <v>3969</v>
      </c>
      <c r="B3970" s="3">
        <v>0.70155179500579834</v>
      </c>
      <c r="C3970" s="2">
        <v>3.389639139175415</v>
      </c>
      <c r="D3970">
        <v>32.019962310791016</v>
      </c>
      <c r="E3970">
        <v>0.50310645831144218</v>
      </c>
      <c r="F3970">
        <f t="shared" si="62"/>
        <v>3.2209716767680887</v>
      </c>
    </row>
    <row r="3971" spans="1:6">
      <c r="A3971" s="2">
        <v>3970</v>
      </c>
      <c r="B3971" s="3">
        <v>1.9058819452766329E-4</v>
      </c>
      <c r="C3971" s="2">
        <v>3.2828409671783447</v>
      </c>
      <c r="D3971">
        <v>31.945592880249023</v>
      </c>
      <c r="E3971">
        <v>0.50310650644029287</v>
      </c>
      <c r="F3971">
        <f t="shared" si="62"/>
        <v>3.2231826392971739</v>
      </c>
    </row>
    <row r="3972" spans="1:6">
      <c r="A3972" s="2">
        <v>3971</v>
      </c>
      <c r="B3972" s="3">
        <v>1.9058819452766329E-4</v>
      </c>
      <c r="C3972" s="2">
        <v>3.2825331687927246</v>
      </c>
      <c r="D3972">
        <v>32.050384521484375</v>
      </c>
      <c r="E3972">
        <v>0.50310655456868048</v>
      </c>
      <c r="F3972">
        <f t="shared" si="62"/>
        <v>3.2232077656959999</v>
      </c>
    </row>
    <row r="3973" spans="1:6">
      <c r="A3973" s="2">
        <v>3972</v>
      </c>
      <c r="B3973" s="3">
        <v>1.9058819452766329E-4</v>
      </c>
      <c r="C3973" s="2">
        <v>3.2825331687927246</v>
      </c>
      <c r="D3973">
        <v>31.871221542358398</v>
      </c>
      <c r="E3973">
        <v>0.50310660269842045</v>
      </c>
      <c r="F3973">
        <f t="shared" si="62"/>
        <v>3.2232203288954131</v>
      </c>
    </row>
    <row r="3974" spans="1:6">
      <c r="A3974" s="2">
        <v>3973</v>
      </c>
      <c r="B3974" s="3">
        <v>1.9058819452766329E-4</v>
      </c>
      <c r="C3974" s="2">
        <v>3.2828409671783447</v>
      </c>
      <c r="D3974">
        <v>31.871221542358398</v>
      </c>
      <c r="E3974">
        <v>0.50310665130766985</v>
      </c>
      <c r="F3974">
        <f t="shared" si="62"/>
        <v>3.2232266104951197</v>
      </c>
    </row>
    <row r="3975" spans="1:6">
      <c r="A3975" s="2">
        <v>3974</v>
      </c>
      <c r="B3975" s="3">
        <v>3.7841926678083837E-4</v>
      </c>
      <c r="C3975" s="2">
        <v>3.2831485271453857</v>
      </c>
      <c r="D3975">
        <v>32.019962310791016</v>
      </c>
      <c r="E3975">
        <v>0.50310674688133405</v>
      </c>
      <c r="F3975">
        <f t="shared" si="62"/>
        <v>3.2232328920948263</v>
      </c>
    </row>
    <row r="3976" spans="1:6">
      <c r="A3976" s="2">
        <v>3975</v>
      </c>
      <c r="B3976" s="3">
        <v>1.9058819452766329E-4</v>
      </c>
      <c r="C3976" s="2">
        <v>3.2828409671783447</v>
      </c>
      <c r="D3976">
        <v>31.945592880249023</v>
      </c>
      <c r="E3976">
        <v>0.50310679548469173</v>
      </c>
      <c r="F3976">
        <f t="shared" si="62"/>
        <v>3.2232391688288473</v>
      </c>
    </row>
    <row r="3977" spans="1:6">
      <c r="A3977" s="2">
        <v>3976</v>
      </c>
      <c r="B3977" s="3">
        <v>3.7841926678083837E-4</v>
      </c>
      <c r="C3977" s="2">
        <v>3.2834563255310059</v>
      </c>
      <c r="D3977">
        <v>31.871221542358398</v>
      </c>
      <c r="E3977">
        <v>0.50310689104647366</v>
      </c>
      <c r="F3977">
        <f t="shared" si="62"/>
        <v>3.2232391688288473</v>
      </c>
    </row>
    <row r="3978" spans="1:6">
      <c r="A3978" s="2">
        <v>3977</v>
      </c>
      <c r="B3978" s="3">
        <v>1.9058819452766329E-4</v>
      </c>
      <c r="C3978" s="2">
        <v>3.2834563255310059</v>
      </c>
      <c r="D3978">
        <v>31.945592880249023</v>
      </c>
      <c r="E3978">
        <v>0.50310693917523164</v>
      </c>
      <c r="F3978">
        <f t="shared" si="62"/>
        <v>3.2232391688288473</v>
      </c>
    </row>
    <row r="3979" spans="1:6">
      <c r="A3979" s="2">
        <v>3978</v>
      </c>
      <c r="B3979" s="3">
        <v>1.9058819452766329E-4</v>
      </c>
      <c r="C3979" s="2">
        <v>3.2834563255310059</v>
      </c>
      <c r="D3979">
        <v>31.976016998291016</v>
      </c>
      <c r="E3979">
        <v>0.50310698730393422</v>
      </c>
      <c r="F3979">
        <f t="shared" si="62"/>
        <v>3.2232391688288473</v>
      </c>
    </row>
    <row r="3980" spans="1:6">
      <c r="A3980" s="2">
        <v>3979</v>
      </c>
      <c r="B3980" s="3">
        <v>3.7841926678083837E-4</v>
      </c>
      <c r="C3980" s="2">
        <v>3.283764123916626</v>
      </c>
      <c r="D3980">
        <v>31.945592880249023</v>
      </c>
      <c r="E3980">
        <v>0.50310708286509098</v>
      </c>
      <c r="F3980">
        <f t="shared" si="62"/>
        <v>3.223484131754661</v>
      </c>
    </row>
    <row r="3981" spans="1:6">
      <c r="A3981" s="2">
        <v>3980</v>
      </c>
      <c r="B3981" s="3">
        <v>1.9058819452766329E-4</v>
      </c>
      <c r="C3981" s="2">
        <v>3.283764123916626</v>
      </c>
      <c r="D3981">
        <v>31.976016998291016</v>
      </c>
      <c r="E3981">
        <v>0.50310713099381199</v>
      </c>
      <c r="F3981">
        <f t="shared" si="62"/>
        <v>3.2248094519790338</v>
      </c>
    </row>
    <row r="3982" spans="1:6">
      <c r="A3982" s="2">
        <v>3981</v>
      </c>
      <c r="B3982" s="3">
        <v>1.9058819452766329E-4</v>
      </c>
      <c r="C3982" s="2">
        <v>3.2840719223022461</v>
      </c>
      <c r="D3982">
        <v>32.050384521484375</v>
      </c>
      <c r="E3982">
        <v>0.50310717912529357</v>
      </c>
      <c r="F3982">
        <f t="shared" si="62"/>
        <v>3.2268319762482935</v>
      </c>
    </row>
    <row r="3983" spans="1:6">
      <c r="A3983" s="2">
        <v>3982</v>
      </c>
      <c r="B3983" s="3">
        <v>1.9058819452766329E-4</v>
      </c>
      <c r="C3983" s="2">
        <v>3.2840719223022461</v>
      </c>
      <c r="D3983">
        <v>31.945592880249023</v>
      </c>
      <c r="E3983">
        <v>0.50310722773176386</v>
      </c>
      <c r="F3983">
        <f t="shared" si="62"/>
        <v>3.2298280754867865</v>
      </c>
    </row>
    <row r="3984" spans="1:6">
      <c r="A3984" s="2">
        <v>3983</v>
      </c>
      <c r="B3984" s="3">
        <v>3.7841926678083837E-4</v>
      </c>
      <c r="C3984" s="2">
        <v>3.2843797206878662</v>
      </c>
      <c r="D3984">
        <v>31.840793609619141</v>
      </c>
      <c r="E3984">
        <v>0.50310732329516439</v>
      </c>
      <c r="F3984">
        <f t="shared" si="62"/>
        <v>3.2354057224429384</v>
      </c>
    </row>
    <row r="3985" spans="1:6">
      <c r="A3985" s="2">
        <v>3984</v>
      </c>
      <c r="B3985" s="3">
        <v>-0.32156404852867126</v>
      </c>
      <c r="C3985" s="2">
        <v>3.2345201969146729</v>
      </c>
      <c r="D3985">
        <v>31.945592880249023</v>
      </c>
      <c r="E3985">
        <v>0.50302611903347116</v>
      </c>
      <c r="F3985">
        <f t="shared" si="62"/>
        <v>3.2401165767591826</v>
      </c>
    </row>
    <row r="3986" spans="1:6">
      <c r="A3986" s="2">
        <v>3985</v>
      </c>
      <c r="B3986" s="3">
        <v>-4.8645488917827606E-2</v>
      </c>
      <c r="C3986" s="2">
        <v>3.2766852378845215</v>
      </c>
      <c r="D3986">
        <v>32.019962310791016</v>
      </c>
      <c r="E3986">
        <v>0.50301383480018225</v>
      </c>
      <c r="F3986">
        <f t="shared" si="62"/>
        <v>3.2417245495076084</v>
      </c>
    </row>
    <row r="3987" spans="1:6">
      <c r="A3987" s="2">
        <v>3986</v>
      </c>
      <c r="B3987" s="3">
        <v>-4.8645488917827606E-2</v>
      </c>
      <c r="C3987" s="2">
        <v>3.2766852378845215</v>
      </c>
      <c r="D3987">
        <v>32.019962310791016</v>
      </c>
      <c r="E3987">
        <v>0.50300155036354954</v>
      </c>
      <c r="F3987">
        <f t="shared" si="62"/>
        <v>3.2424845646838754</v>
      </c>
    </row>
    <row r="3988" spans="1:6">
      <c r="A3988" s="2">
        <v>3987</v>
      </c>
      <c r="B3988" s="3">
        <v>-4.8645488917827606E-2</v>
      </c>
      <c r="C3988" s="2">
        <v>3.2769930362701416</v>
      </c>
      <c r="D3988">
        <v>31.945592880249023</v>
      </c>
      <c r="E3988">
        <v>0.50298926499531826</v>
      </c>
      <c r="F3988">
        <f t="shared" si="62"/>
        <v>3.24229612642405</v>
      </c>
    </row>
    <row r="3989" spans="1:6">
      <c r="A3989" s="2">
        <v>3988</v>
      </c>
      <c r="B3989" s="3">
        <v>-4.8833321779966354E-2</v>
      </c>
      <c r="C3989" s="2">
        <v>3.2769930362701416</v>
      </c>
      <c r="D3989">
        <v>32.019962310791016</v>
      </c>
      <c r="E3989">
        <v>0.50297681122229188</v>
      </c>
      <c r="F3989">
        <f t="shared" si="62"/>
        <v>3.2432634197935766</v>
      </c>
    </row>
    <row r="3990" spans="1:6">
      <c r="A3990" s="2">
        <v>3989</v>
      </c>
      <c r="B3990" s="3">
        <v>-0.21919611096382141</v>
      </c>
      <c r="C3990" s="2">
        <v>3.2505245208740234</v>
      </c>
      <c r="D3990">
        <v>32.094322204589844</v>
      </c>
      <c r="E3990">
        <v>0.50292145809368871</v>
      </c>
      <c r="F3990">
        <f t="shared" si="62"/>
        <v>3.2444191465572434</v>
      </c>
    </row>
    <row r="3991" spans="1:6">
      <c r="A3991" s="2">
        <v>3990</v>
      </c>
      <c r="B3991" s="3">
        <v>-0.45774155855178833</v>
      </c>
      <c r="C3991" s="2">
        <v>3.2138991355895996</v>
      </c>
      <c r="D3991">
        <v>31.945592880249023</v>
      </c>
      <c r="E3991">
        <v>0.50280585388660892</v>
      </c>
      <c r="F3991">
        <f t="shared" si="62"/>
        <v>3.2443123690936031</v>
      </c>
    </row>
    <row r="3992" spans="1:6">
      <c r="A3992" s="2">
        <v>3991</v>
      </c>
      <c r="B3992" s="3">
        <v>-0.34541857242584229</v>
      </c>
      <c r="C3992" s="2">
        <v>3.2305190563201904</v>
      </c>
      <c r="D3992">
        <v>31.945592880249023</v>
      </c>
      <c r="E3992">
        <v>0.50271862489249175</v>
      </c>
      <c r="F3992">
        <f t="shared" si="62"/>
        <v>3.2454806590566831</v>
      </c>
    </row>
    <row r="3993" spans="1:6">
      <c r="A3993" s="2">
        <v>3992</v>
      </c>
      <c r="B3993" s="3">
        <v>-0.34541857242584229</v>
      </c>
      <c r="C3993" s="2">
        <v>3.2302112579345703</v>
      </c>
      <c r="D3993">
        <v>31.945592880249023</v>
      </c>
      <c r="E3993">
        <v>0.50263053288861792</v>
      </c>
      <c r="F3993">
        <f t="shared" si="62"/>
        <v>3.2485709774250888</v>
      </c>
    </row>
    <row r="3994" spans="1:6">
      <c r="A3994" s="2">
        <v>3993</v>
      </c>
      <c r="B3994" s="3">
        <v>-0.43801930546760559</v>
      </c>
      <c r="C3994" s="2">
        <v>3.2157456874847412</v>
      </c>
      <c r="D3994">
        <v>31.915166854858398</v>
      </c>
      <c r="E3994">
        <v>0.50251990211026665</v>
      </c>
      <c r="F3994">
        <f t="shared" si="62"/>
        <v>3.2520884153794269</v>
      </c>
    </row>
    <row r="3995" spans="1:6">
      <c r="A3995" s="2">
        <v>3994</v>
      </c>
      <c r="B3995" s="3">
        <v>-0.91604936122894287</v>
      </c>
      <c r="C3995" s="2">
        <v>3.1412639617919922</v>
      </c>
      <c r="D3995">
        <v>31.871221542358398</v>
      </c>
      <c r="E3995">
        <v>0.50228630856273826</v>
      </c>
      <c r="F3995">
        <f t="shared" si="62"/>
        <v>3.2558256898607527</v>
      </c>
    </row>
    <row r="3996" spans="1:6">
      <c r="A3996" s="2">
        <v>3995</v>
      </c>
      <c r="B3996" s="3">
        <v>-1.1106423139572144</v>
      </c>
      <c r="C3996" s="2">
        <v>3.1101787090301514</v>
      </c>
      <c r="D3996">
        <v>32.094322204589844</v>
      </c>
      <c r="E3996">
        <v>0.50200584009290616</v>
      </c>
      <c r="F3996">
        <f t="shared" si="62"/>
        <v>3.2571196020865929</v>
      </c>
    </row>
    <row r="3997" spans="1:6">
      <c r="A3997" s="2">
        <v>3996</v>
      </c>
      <c r="B3997" s="3">
        <v>-0.40439754724502563</v>
      </c>
      <c r="C3997" s="2">
        <v>3.2185156345367432</v>
      </c>
      <c r="D3997">
        <v>31.945592880249023</v>
      </c>
      <c r="E3997">
        <v>0.5019037066450438</v>
      </c>
      <c r="F3997">
        <f t="shared" si="62"/>
        <v>3.2585014518426387</v>
      </c>
    </row>
    <row r="3998" spans="1:6">
      <c r="A3998" s="2">
        <v>3997</v>
      </c>
      <c r="B3998" s="3">
        <v>1.9058819452766329E-4</v>
      </c>
      <c r="C3998" s="2">
        <v>3.280994176864624</v>
      </c>
      <c r="D3998">
        <v>31.945592880249023</v>
      </c>
      <c r="E3998">
        <v>0.50190375524904995</v>
      </c>
      <c r="F3998">
        <f t="shared" si="62"/>
        <v>3.2598204904673049</v>
      </c>
    </row>
    <row r="3999" spans="1:6">
      <c r="A3999" s="2">
        <v>3998</v>
      </c>
      <c r="B3999" s="3">
        <v>1.9058819452766329E-4</v>
      </c>
      <c r="C3999" s="2">
        <v>3.2816097736358643</v>
      </c>
      <c r="D3999">
        <v>32.019962310791016</v>
      </c>
      <c r="E3999">
        <v>0.50190380385783606</v>
      </c>
      <c r="F3999">
        <f t="shared" si="62"/>
        <v>3.2619058258679448</v>
      </c>
    </row>
    <row r="4000" spans="1:6">
      <c r="A4000" s="2">
        <v>3999</v>
      </c>
      <c r="B4000" s="3">
        <v>2.7571220471145352E-6</v>
      </c>
      <c r="C4000" s="2">
        <v>3.2822253704071045</v>
      </c>
      <c r="D4000">
        <v>32.019962310791016</v>
      </c>
      <c r="E4000">
        <v>0.50190380455413641</v>
      </c>
      <c r="F4000">
        <f t="shared" si="62"/>
        <v>3.2629170904354172</v>
      </c>
    </row>
    <row r="4001" spans="1:6">
      <c r="A4001" s="2">
        <v>4000</v>
      </c>
      <c r="B4001" s="3">
        <v>-0.63805937767028809</v>
      </c>
      <c r="C4001" s="2">
        <v>3.1834292411804199</v>
      </c>
      <c r="D4001">
        <v>31.840793609619141</v>
      </c>
      <c r="E4001">
        <v>0.50174107678629509</v>
      </c>
      <c r="F4001">
        <f t="shared" si="62"/>
        <v>3.2629987463659171</v>
      </c>
    </row>
    <row r="4002" spans="1:6">
      <c r="A4002" s="2">
        <v>4001</v>
      </c>
      <c r="B4002" s="3">
        <v>-1.335100531578064</v>
      </c>
      <c r="C4002" s="2">
        <v>3.074784517288208</v>
      </c>
      <c r="D4002">
        <v>31.871221542358398</v>
      </c>
      <c r="E4002">
        <v>0.50140391915544646</v>
      </c>
      <c r="F4002">
        <f t="shared" si="62"/>
        <v>3.2610453099620584</v>
      </c>
    </row>
    <row r="4003" spans="1:6">
      <c r="A4003" s="2">
        <v>4002</v>
      </c>
      <c r="B4003" s="3">
        <v>-2.1243667602539063</v>
      </c>
      <c r="C4003" s="2">
        <v>2.9513664245605469</v>
      </c>
      <c r="D4003">
        <v>31.945592880249023</v>
      </c>
      <c r="E4003">
        <v>0.50086746125074355</v>
      </c>
      <c r="F4003">
        <f t="shared" si="62"/>
        <v>3.2589222849631798</v>
      </c>
    </row>
    <row r="4004" spans="1:6">
      <c r="A4004" s="2">
        <v>4003</v>
      </c>
      <c r="B4004" s="3">
        <v>-2.5871825218200684</v>
      </c>
      <c r="C4004" s="2">
        <v>2.8768846988677979</v>
      </c>
      <c r="D4004">
        <v>31.945592880249023</v>
      </c>
      <c r="E4004">
        <v>0.50021411925282</v>
      </c>
      <c r="F4004">
        <f t="shared" si="62"/>
        <v>3.2542428386454678</v>
      </c>
    </row>
    <row r="4005" spans="1:6">
      <c r="A4005" s="2">
        <v>4004</v>
      </c>
      <c r="B4005" s="3">
        <v>-2.4318461418151855</v>
      </c>
      <c r="C4005" s="2">
        <v>2.8984289169311523</v>
      </c>
      <c r="D4005">
        <v>31.945592880249023</v>
      </c>
      <c r="E4005">
        <v>0.49960001196366155</v>
      </c>
      <c r="F4005">
        <f t="shared" si="62"/>
        <v>3.2476916118543975</v>
      </c>
    </row>
    <row r="4006" spans="1:6">
      <c r="A4006" s="2">
        <v>4005</v>
      </c>
      <c r="B4006" s="3">
        <v>-1.6908525228500366</v>
      </c>
      <c r="C4006" s="2">
        <v>3.0107672214508057</v>
      </c>
      <c r="D4006">
        <v>31.945592880249023</v>
      </c>
      <c r="E4006">
        <v>0.49917297969198704</v>
      </c>
      <c r="F4006">
        <f t="shared" si="62"/>
        <v>3.2404997105501137</v>
      </c>
    </row>
    <row r="4007" spans="1:6">
      <c r="A4007" s="2">
        <v>4006</v>
      </c>
      <c r="B4007" s="3">
        <v>-1.0672533512115479</v>
      </c>
      <c r="C4007" s="2">
        <v>3.1064853668212891</v>
      </c>
      <c r="D4007">
        <v>31.915166854858398</v>
      </c>
      <c r="E4007">
        <v>0.49890080199352027</v>
      </c>
      <c r="F4007">
        <f t="shared" si="62"/>
        <v>3.2352298376511555</v>
      </c>
    </row>
    <row r="4008" spans="1:6">
      <c r="A4008" s="2">
        <v>4007</v>
      </c>
      <c r="B4008" s="3">
        <v>-1.1686822175979614</v>
      </c>
      <c r="C4008" s="2">
        <v>3.0920200347900391</v>
      </c>
      <c r="D4008">
        <v>31.871221542358398</v>
      </c>
      <c r="E4008">
        <v>0.49860273079303452</v>
      </c>
      <c r="F4008">
        <f t="shared" si="62"/>
        <v>3.2318945514912509</v>
      </c>
    </row>
    <row r="4009" spans="1:6">
      <c r="A4009" s="2">
        <v>4008</v>
      </c>
      <c r="B4009" s="3">
        <v>-1.1688699722290039</v>
      </c>
      <c r="C4009" s="2">
        <v>3.0907888412475586</v>
      </c>
      <c r="D4009">
        <v>31.945592880249023</v>
      </c>
      <c r="E4009">
        <v>0.49830755069982036</v>
      </c>
      <c r="F4009">
        <f t="shared" si="62"/>
        <v>3.228992666516985</v>
      </c>
    </row>
    <row r="4010" spans="1:6">
      <c r="A4010" s="2">
        <v>4009</v>
      </c>
      <c r="B4010" s="3">
        <v>-0.93051236867904663</v>
      </c>
      <c r="C4010" s="2">
        <v>3.1267986297607422</v>
      </c>
      <c r="D4010">
        <v>32.019962310791016</v>
      </c>
      <c r="E4010">
        <v>0.49807022836458203</v>
      </c>
      <c r="F4010">
        <f t="shared" si="62"/>
        <v>3.2256950699553197</v>
      </c>
    </row>
    <row r="4011" spans="1:6">
      <c r="A4011" s="2">
        <v>4010</v>
      </c>
      <c r="B4011" s="3">
        <v>-0.8232608437538147</v>
      </c>
      <c r="C4011" s="2">
        <v>3.1431107521057129</v>
      </c>
      <c r="D4011">
        <v>31.796846389770508</v>
      </c>
      <c r="E4011">
        <v>0.49786232492853888</v>
      </c>
      <c r="F4011">
        <f t="shared" si="62"/>
        <v>3.2209779389050541</v>
      </c>
    </row>
    <row r="4012" spans="1:6">
      <c r="A4012" s="2">
        <v>4011</v>
      </c>
      <c r="B4012" s="3">
        <v>-0.35556146502494812</v>
      </c>
      <c r="C4012" s="2">
        <v>3.2145147323608398</v>
      </c>
      <c r="D4012">
        <v>32.050384521484375</v>
      </c>
      <c r="E4012">
        <v>0.49777163674934055</v>
      </c>
      <c r="F4012">
        <f t="shared" si="62"/>
        <v>3.2177117503419215</v>
      </c>
    </row>
    <row r="4013" spans="1:6">
      <c r="A4013" s="2">
        <v>4012</v>
      </c>
      <c r="B4013" s="3">
        <v>0.12641306221485138</v>
      </c>
      <c r="C4013" s="2">
        <v>3.289304256439209</v>
      </c>
      <c r="D4013">
        <v>31.840793609619141</v>
      </c>
      <c r="E4013">
        <v>0.4978038772020219</v>
      </c>
      <c r="F4013">
        <f t="shared" si="62"/>
        <v>3.2162922158533211</v>
      </c>
    </row>
    <row r="4014" spans="1:6">
      <c r="A4014" s="2">
        <v>4013</v>
      </c>
      <c r="B4014" s="3">
        <v>0.12134163081645966</v>
      </c>
      <c r="C4014" s="2">
        <v>3.2899196147918701</v>
      </c>
      <c r="D4014">
        <v>31.945592880249023</v>
      </c>
      <c r="E4014">
        <v>0.49783451929929068</v>
      </c>
      <c r="F4014">
        <f t="shared" si="62"/>
        <v>3.218609955846047</v>
      </c>
    </row>
    <row r="4015" spans="1:6">
      <c r="A4015" s="2">
        <v>4014</v>
      </c>
      <c r="B4015" s="3">
        <v>-0.33640268445014954</v>
      </c>
      <c r="C4015" s="2">
        <v>3.2215936183929443</v>
      </c>
      <c r="D4015">
        <v>32.019962310791016</v>
      </c>
      <c r="E4015">
        <v>0.49774956127787706</v>
      </c>
      <c r="F4015">
        <f t="shared" si="62"/>
        <v>3.2202995796592866</v>
      </c>
    </row>
    <row r="4016" spans="1:6">
      <c r="A4016" s="2">
        <v>4015</v>
      </c>
      <c r="B4016" s="3">
        <v>-0.33621487021446228</v>
      </c>
      <c r="C4016" s="2">
        <v>3.2215936183929443</v>
      </c>
      <c r="D4016">
        <v>31.945592880249023</v>
      </c>
      <c r="E4016">
        <v>0.49766381619749844</v>
      </c>
      <c r="F4016">
        <f t="shared" si="62"/>
        <v>3.220607358582166</v>
      </c>
    </row>
    <row r="4017" spans="1:6">
      <c r="A4017" s="2">
        <v>4016</v>
      </c>
      <c r="B4017" s="3">
        <v>-0.33640268445014954</v>
      </c>
      <c r="C4017" s="2">
        <v>3.2215936183929443</v>
      </c>
      <c r="D4017">
        <v>31.945592880249023</v>
      </c>
      <c r="E4017">
        <v>0.49757801556638448</v>
      </c>
      <c r="F4017">
        <f t="shared" si="62"/>
        <v>3.2190873282296315</v>
      </c>
    </row>
    <row r="4018" spans="1:6">
      <c r="A4018" s="2">
        <v>4017</v>
      </c>
      <c r="B4018" s="3">
        <v>-0.33640268445014954</v>
      </c>
      <c r="C4018" s="2">
        <v>3.2215936183929443</v>
      </c>
      <c r="D4018">
        <v>32.019962310791016</v>
      </c>
      <c r="E4018">
        <v>0.49749305159313606</v>
      </c>
      <c r="F4018">
        <f t="shared" si="62"/>
        <v>3.2153814617468388</v>
      </c>
    </row>
    <row r="4019" spans="1:6">
      <c r="A4019" s="2">
        <v>4018</v>
      </c>
      <c r="B4019" s="3">
        <v>-0.33621487021446228</v>
      </c>
      <c r="C4019" s="2">
        <v>3.2219011783599854</v>
      </c>
      <c r="D4019">
        <v>31.871221542358398</v>
      </c>
      <c r="E4019">
        <v>0.49740731216711198</v>
      </c>
      <c r="F4019">
        <f t="shared" si="62"/>
        <v>3.2120273356534996</v>
      </c>
    </row>
    <row r="4020" spans="1:6">
      <c r="A4020" s="2">
        <v>4019</v>
      </c>
      <c r="B4020" s="3">
        <v>-0.92544090747833252</v>
      </c>
      <c r="C4020" s="2">
        <v>3.132030725479126</v>
      </c>
      <c r="D4020">
        <v>31.796846389770508</v>
      </c>
      <c r="E4020">
        <v>0.49717361280911865</v>
      </c>
      <c r="F4020">
        <f t="shared" ref="F4020:F4083" si="63">AVERAGE(C3971:C4019)</f>
        <v>3.208604111963389</v>
      </c>
    </row>
    <row r="4021" spans="1:6">
      <c r="A4021" s="2">
        <v>4020</v>
      </c>
      <c r="B4021" s="3">
        <v>-0.48685538768768311</v>
      </c>
      <c r="C4021" s="2">
        <v>3.197894811630249</v>
      </c>
      <c r="D4021">
        <v>32.019962310791016</v>
      </c>
      <c r="E4021">
        <v>0.49705066825153821</v>
      </c>
      <c r="F4021">
        <f t="shared" si="63"/>
        <v>3.2055263519287109</v>
      </c>
    </row>
    <row r="4022" spans="1:6">
      <c r="A4022" s="2">
        <v>4021</v>
      </c>
      <c r="B4022" s="3">
        <v>-0.82307302951812744</v>
      </c>
      <c r="C4022" s="2">
        <v>3.1471118927001953</v>
      </c>
      <c r="D4022">
        <v>31.945592880249023</v>
      </c>
      <c r="E4022">
        <v>0.49684282080679831</v>
      </c>
      <c r="F4022">
        <f t="shared" si="63"/>
        <v>3.2037990385172317</v>
      </c>
    </row>
    <row r="4023" spans="1:6">
      <c r="A4023" s="2">
        <v>4022</v>
      </c>
      <c r="B4023" s="3">
        <v>-0.5747603178024292</v>
      </c>
      <c r="C4023" s="2">
        <v>3.1840448379516602</v>
      </c>
      <c r="D4023">
        <v>32.019962310791016</v>
      </c>
      <c r="E4023">
        <v>0.49669767769206952</v>
      </c>
      <c r="F4023">
        <f t="shared" si="63"/>
        <v>3.2010353390051396</v>
      </c>
    </row>
    <row r="4024" spans="1:6">
      <c r="A4024" s="2">
        <v>4023</v>
      </c>
      <c r="B4024" s="3">
        <v>-0.71563363075256348</v>
      </c>
      <c r="C4024" s="2">
        <v>3.1628084182739258</v>
      </c>
      <c r="D4024">
        <v>31.989538192749023</v>
      </c>
      <c r="E4024">
        <v>0.49651695941558838</v>
      </c>
      <c r="F4024">
        <f t="shared" si="63"/>
        <v>3.1990190914699008</v>
      </c>
    </row>
    <row r="4025" spans="1:6">
      <c r="A4025" s="2">
        <v>4024</v>
      </c>
      <c r="B4025" s="3">
        <v>-0.86251753568649292</v>
      </c>
      <c r="C4025" s="2">
        <v>3.1400330066680908</v>
      </c>
      <c r="D4025">
        <v>31.945592880249023</v>
      </c>
      <c r="E4025">
        <v>0.49629697453231192</v>
      </c>
      <c r="F4025">
        <f t="shared" si="63"/>
        <v>3.1965631708806876</v>
      </c>
    </row>
    <row r="4026" spans="1:6">
      <c r="A4026" s="2">
        <v>4025</v>
      </c>
      <c r="B4026" s="3">
        <v>-0.60424977540969849</v>
      </c>
      <c r="C4026" s="2">
        <v>3.1788127422332764</v>
      </c>
      <c r="D4026">
        <v>32.050384521484375</v>
      </c>
      <c r="E4026">
        <v>0.49614285942612624</v>
      </c>
      <c r="F4026">
        <f t="shared" si="63"/>
        <v>3.1936487227070089</v>
      </c>
    </row>
    <row r="4027" spans="1:6">
      <c r="A4027" s="2">
        <v>4026</v>
      </c>
      <c r="B4027" s="3">
        <v>-0.53043216466903687</v>
      </c>
      <c r="C4027" s="2">
        <v>3.1902003288269043</v>
      </c>
      <c r="D4027">
        <v>31.945592880249023</v>
      </c>
      <c r="E4027">
        <v>0.49600890819716015</v>
      </c>
      <c r="F4027">
        <f t="shared" si="63"/>
        <v>3.1915131393744023</v>
      </c>
    </row>
    <row r="4028" spans="1:6">
      <c r="A4028" s="2">
        <v>4027</v>
      </c>
      <c r="B4028" s="3">
        <v>-0.75019454956054688</v>
      </c>
      <c r="C4028" s="2">
        <v>3.1569604873657227</v>
      </c>
      <c r="D4028">
        <v>31.945592880249023</v>
      </c>
      <c r="E4028">
        <v>0.49581757191995102</v>
      </c>
      <c r="F4028">
        <f t="shared" si="63"/>
        <v>3.1896099557681961</v>
      </c>
    </row>
    <row r="4029" spans="1:6">
      <c r="A4029" s="2">
        <v>4028</v>
      </c>
      <c r="B4029" s="3">
        <v>-0.62322074174880981</v>
      </c>
      <c r="C4029" s="2">
        <v>3.1757349967956543</v>
      </c>
      <c r="D4029">
        <v>31.871221542358398</v>
      </c>
      <c r="E4029">
        <v>0.49565861707998937</v>
      </c>
      <c r="F4029">
        <f t="shared" si="63"/>
        <v>3.1870284080505371</v>
      </c>
    </row>
    <row r="4030" spans="1:6">
      <c r="A4030" s="2">
        <v>4029</v>
      </c>
      <c r="B4030" s="3">
        <v>-1.3399840593338013</v>
      </c>
      <c r="C4030" s="2">
        <v>3.066166877746582</v>
      </c>
      <c r="D4030">
        <v>32.094322204589844</v>
      </c>
      <c r="E4030">
        <v>0.49532023609466191</v>
      </c>
      <c r="F4030">
        <f t="shared" si="63"/>
        <v>3.1848237319868438</v>
      </c>
    </row>
    <row r="4031" spans="1:6">
      <c r="A4031" s="2">
        <v>4030</v>
      </c>
      <c r="B4031" s="3">
        <v>-2.7432701587677002</v>
      </c>
      <c r="C4031" s="2">
        <v>2.8504159450531006</v>
      </c>
      <c r="D4031">
        <v>32.019962310791016</v>
      </c>
      <c r="E4031">
        <v>0.49462748737157414</v>
      </c>
      <c r="F4031">
        <f t="shared" si="63"/>
        <v>3.1803829718609244</v>
      </c>
    </row>
    <row r="4032" spans="1:6">
      <c r="A4032" s="2">
        <v>4031</v>
      </c>
      <c r="B4032" s="3">
        <v>0.86214739084243774</v>
      </c>
      <c r="C4032" s="2">
        <v>3.3967177867889404</v>
      </c>
      <c r="D4032">
        <v>31.945592880249023</v>
      </c>
      <c r="E4032">
        <v>0.49484520286776101</v>
      </c>
      <c r="F4032">
        <f t="shared" si="63"/>
        <v>3.1715328498762481</v>
      </c>
    </row>
    <row r="4033" spans="1:6">
      <c r="A4033" s="2">
        <v>4032</v>
      </c>
      <c r="B4033" s="3">
        <v>-2.6311349868774414</v>
      </c>
      <c r="C4033" s="2">
        <v>2.868574857711792</v>
      </c>
      <c r="D4033">
        <v>32.019962310791016</v>
      </c>
      <c r="E4033">
        <v>0.49418076205187556</v>
      </c>
      <c r="F4033">
        <f t="shared" si="63"/>
        <v>3.1738317450698541</v>
      </c>
    </row>
    <row r="4034" spans="1:6">
      <c r="A4034" s="2">
        <v>4033</v>
      </c>
      <c r="B4034" s="3">
        <v>-0.60424977540969849</v>
      </c>
      <c r="C4034" s="2">
        <v>3.1729650497436523</v>
      </c>
      <c r="D4034">
        <v>31.945592880249023</v>
      </c>
      <c r="E4034">
        <v>0.49402662221600468</v>
      </c>
      <c r="F4034">
        <f t="shared" si="63"/>
        <v>3.1653459315397301</v>
      </c>
    </row>
    <row r="4035" spans="1:6">
      <c r="A4035" s="2">
        <v>4034</v>
      </c>
      <c r="B4035" s="3">
        <v>-0.28719094395637512</v>
      </c>
      <c r="C4035" s="2">
        <v>3.2234401702880859</v>
      </c>
      <c r="D4035">
        <v>31.915166854858398</v>
      </c>
      <c r="E4035">
        <v>0.49395338562778346</v>
      </c>
      <c r="F4035">
        <f t="shared" si="63"/>
        <v>3.164089704046444</v>
      </c>
    </row>
    <row r="4036" spans="1:6">
      <c r="A4036" s="2">
        <v>4035</v>
      </c>
      <c r="B4036" s="3">
        <v>0.49644029140472412</v>
      </c>
      <c r="C4036" s="2">
        <v>3.3440883159637451</v>
      </c>
      <c r="D4036">
        <v>31.871221542358398</v>
      </c>
      <c r="E4036">
        <v>0.49407875131639334</v>
      </c>
      <c r="F4036">
        <f t="shared" si="63"/>
        <v>3.1630030700138638</v>
      </c>
    </row>
    <row r="4037" spans="1:6">
      <c r="A4037" s="2">
        <v>4036</v>
      </c>
      <c r="B4037" s="3">
        <v>1.842249870300293</v>
      </c>
      <c r="C4037" s="2">
        <v>3.5524523258209229</v>
      </c>
      <c r="D4037">
        <v>32.019962310791016</v>
      </c>
      <c r="E4037">
        <v>0.49454861740465772</v>
      </c>
      <c r="F4037">
        <f t="shared" si="63"/>
        <v>3.1643786430358887</v>
      </c>
    </row>
    <row r="4038" spans="1:6">
      <c r="A4038" s="2">
        <v>4037</v>
      </c>
      <c r="B4038" s="3">
        <v>1.7103924751281738</v>
      </c>
      <c r="C4038" s="2">
        <v>3.5364480018615723</v>
      </c>
      <c r="D4038">
        <v>31.840793609619141</v>
      </c>
      <c r="E4038">
        <v>0.49498053685787657</v>
      </c>
      <c r="F4038">
        <f t="shared" si="63"/>
        <v>3.1700002611899865</v>
      </c>
    </row>
    <row r="4039" spans="1:6">
      <c r="A4039" s="2">
        <v>4038</v>
      </c>
      <c r="B4039" s="3">
        <v>1.4571962356567383</v>
      </c>
      <c r="C4039" s="2">
        <v>3.5010538101196289</v>
      </c>
      <c r="D4039">
        <v>32.019962310791016</v>
      </c>
      <c r="E4039">
        <v>0.49534852278811492</v>
      </c>
      <c r="F4039">
        <f t="shared" si="63"/>
        <v>3.1752952604877707</v>
      </c>
    </row>
    <row r="4040" spans="1:6">
      <c r="A4040" s="2">
        <v>4039</v>
      </c>
      <c r="B4040" s="3">
        <v>1.1544125080108643</v>
      </c>
      <c r="C4040" s="2">
        <v>3.4564263820648193</v>
      </c>
      <c r="D4040">
        <v>31.945592880249023</v>
      </c>
      <c r="E4040">
        <v>0.49564295642159861</v>
      </c>
      <c r="F4040">
        <f t="shared" si="63"/>
        <v>3.1804081031254361</v>
      </c>
    </row>
    <row r="4041" spans="1:6">
      <c r="A4041" s="2">
        <v>4040</v>
      </c>
      <c r="B4041" s="3">
        <v>0.83829283714294434</v>
      </c>
      <c r="C4041" s="2">
        <v>3.4093368053436279</v>
      </c>
      <c r="D4041">
        <v>31.945592880249023</v>
      </c>
      <c r="E4041">
        <v>0.49585464832481496</v>
      </c>
      <c r="F4041">
        <f t="shared" si="63"/>
        <v>3.1853576387677873</v>
      </c>
    </row>
    <row r="4042" spans="1:6">
      <c r="A4042" s="2">
        <v>4041</v>
      </c>
      <c r="B4042" s="3">
        <v>1.9058819452766329E-4</v>
      </c>
      <c r="C4042" s="2">
        <v>3.2825331687927246</v>
      </c>
      <c r="D4042">
        <v>32.019962310791016</v>
      </c>
      <c r="E4042">
        <v>0.49585469645490698</v>
      </c>
      <c r="F4042">
        <f t="shared" si="63"/>
        <v>3.1890069805845922</v>
      </c>
    </row>
    <row r="4043" spans="1:6">
      <c r="A4043" s="2">
        <v>4042</v>
      </c>
      <c r="B4043" s="3">
        <v>1.9058819452766329E-4</v>
      </c>
      <c r="C4043" s="2">
        <v>3.2813019752502441</v>
      </c>
      <c r="D4043">
        <v>31.945592880249023</v>
      </c>
      <c r="E4043">
        <v>0.49585474506337812</v>
      </c>
      <c r="F4043">
        <f t="shared" si="63"/>
        <v>3.1900747746837381</v>
      </c>
    </row>
    <row r="4044" spans="1:6">
      <c r="A4044" s="2">
        <v>4043</v>
      </c>
      <c r="B4044" s="3">
        <v>3.7841926678083837E-4</v>
      </c>
      <c r="C4044" s="2">
        <v>3.2816097736358643</v>
      </c>
      <c r="D4044">
        <v>31.945592880249023</v>
      </c>
      <c r="E4044">
        <v>0.495854841580185</v>
      </c>
      <c r="F4044">
        <f t="shared" si="63"/>
        <v>3.1914126581075242</v>
      </c>
    </row>
    <row r="4045" spans="1:6">
      <c r="A4045" s="2">
        <v>4044</v>
      </c>
      <c r="B4045" s="3">
        <v>1.9058819452766329E-4</v>
      </c>
      <c r="C4045" s="2">
        <v>3.280994176864624</v>
      </c>
      <c r="D4045">
        <v>32.019962310791016</v>
      </c>
      <c r="E4045">
        <v>0.49585488970899871</v>
      </c>
      <c r="F4045">
        <f t="shared" si="63"/>
        <v>3.1942768583492356</v>
      </c>
    </row>
    <row r="4046" spans="1:6">
      <c r="A4046" s="2">
        <v>4045</v>
      </c>
      <c r="B4046" s="3">
        <v>1.9058819452766329E-4</v>
      </c>
      <c r="C4046" s="2">
        <v>3.2816097736358643</v>
      </c>
      <c r="D4046">
        <v>32.019962310791016</v>
      </c>
      <c r="E4046">
        <v>0.49585493783760859</v>
      </c>
      <c r="F4046">
        <f t="shared" si="63"/>
        <v>3.1977628883050411</v>
      </c>
    </row>
    <row r="4047" spans="1:6">
      <c r="A4047" s="2">
        <v>4046</v>
      </c>
      <c r="B4047" s="3">
        <v>1.9058819452766329E-4</v>
      </c>
      <c r="C4047" s="2">
        <v>3.2816097736358643</v>
      </c>
      <c r="D4047">
        <v>31.871221542358398</v>
      </c>
      <c r="E4047">
        <v>0.49585498644774717</v>
      </c>
      <c r="F4047">
        <f t="shared" si="63"/>
        <v>3.1990505237968598</v>
      </c>
    </row>
    <row r="4048" spans="1:6">
      <c r="A4048" s="2">
        <v>4047</v>
      </c>
      <c r="B4048" s="3">
        <v>1.9058819452766329E-4</v>
      </c>
      <c r="C4048" s="2">
        <v>3.2819175720214844</v>
      </c>
      <c r="D4048">
        <v>31.945592880249023</v>
      </c>
      <c r="E4048">
        <v>0.49585503457628299</v>
      </c>
      <c r="F4048">
        <f t="shared" si="63"/>
        <v>3.1990630869962731</v>
      </c>
    </row>
    <row r="4049" spans="1:6">
      <c r="A4049" s="2">
        <v>4048</v>
      </c>
      <c r="B4049" s="3">
        <v>2.7571220471145352E-6</v>
      </c>
      <c r="C4049" s="2">
        <v>3.2816097736358643</v>
      </c>
      <c r="D4049">
        <v>32.019962310791016</v>
      </c>
      <c r="E4049">
        <v>0.49585503527253394</v>
      </c>
      <c r="F4049">
        <f t="shared" si="63"/>
        <v>3.1990693685959797</v>
      </c>
    </row>
    <row r="4050" spans="1:6">
      <c r="A4050" s="2">
        <v>4049</v>
      </c>
      <c r="B4050" s="3">
        <v>2.7571220471145352E-6</v>
      </c>
      <c r="C4050" s="2">
        <v>3.2819175720214844</v>
      </c>
      <c r="D4050">
        <v>31.945592880249023</v>
      </c>
      <c r="E4050">
        <v>0.49585503596878033</v>
      </c>
      <c r="F4050">
        <f t="shared" si="63"/>
        <v>3.1990568053965664</v>
      </c>
    </row>
    <row r="4051" spans="1:6">
      <c r="A4051" s="2">
        <v>4050</v>
      </c>
      <c r="B4051" s="3">
        <v>1.9058819452766329E-4</v>
      </c>
      <c r="C4051" s="2">
        <v>3.2822253704071045</v>
      </c>
      <c r="D4051">
        <v>32.019962310791016</v>
      </c>
      <c r="E4051">
        <v>0.49585508457938221</v>
      </c>
      <c r="F4051">
        <f t="shared" si="63"/>
        <v>3.2010667713320986</v>
      </c>
    </row>
    <row r="4052" spans="1:6">
      <c r="A4052" s="2">
        <v>4051</v>
      </c>
      <c r="B4052" s="3">
        <v>1.9058819452766329E-4</v>
      </c>
      <c r="C4052" s="2">
        <v>3.2825331687927246</v>
      </c>
      <c r="D4052">
        <v>31.884740829467773</v>
      </c>
      <c r="E4052">
        <v>0.4958551331895209</v>
      </c>
      <c r="F4052">
        <f t="shared" si="63"/>
        <v>3.2053002581304435</v>
      </c>
    </row>
    <row r="4053" spans="1:6">
      <c r="A4053" s="2">
        <v>4052</v>
      </c>
      <c r="B4053" s="3">
        <v>1.9058819452766329E-4</v>
      </c>
      <c r="C4053" s="2">
        <v>3.2825331687927246</v>
      </c>
      <c r="D4053">
        <v>31.989538192749023</v>
      </c>
      <c r="E4053">
        <v>0.4958551817970287</v>
      </c>
      <c r="F4053">
        <f t="shared" si="63"/>
        <v>3.2120587631147735</v>
      </c>
    </row>
    <row r="4054" spans="1:6">
      <c r="A4054" s="2">
        <v>4053</v>
      </c>
      <c r="B4054" s="3">
        <v>1.9058819452766329E-4</v>
      </c>
      <c r="C4054" s="2">
        <v>3.2828409671783447</v>
      </c>
      <c r="D4054">
        <v>31.989538192749023</v>
      </c>
      <c r="E4054">
        <v>0.49585522992791742</v>
      </c>
      <c r="F4054">
        <f t="shared" si="63"/>
        <v>3.220337303317323</v>
      </c>
    </row>
    <row r="4055" spans="1:6">
      <c r="A4055" s="2">
        <v>4054</v>
      </c>
      <c r="B4055" s="3">
        <v>1.9058819452766329E-4</v>
      </c>
      <c r="C4055" s="2">
        <v>3.2828409671783447</v>
      </c>
      <c r="D4055">
        <v>31.915166854858398</v>
      </c>
      <c r="E4055">
        <v>0.49585527806332685</v>
      </c>
      <c r="F4055">
        <f t="shared" si="63"/>
        <v>3.2281824471999188</v>
      </c>
    </row>
    <row r="4056" spans="1:6">
      <c r="A4056" s="2">
        <v>4055</v>
      </c>
      <c r="B4056" s="3">
        <v>1.9058819452766329E-4</v>
      </c>
      <c r="C4056" s="2">
        <v>3.2828409671783447</v>
      </c>
      <c r="D4056">
        <v>31.989538192749023</v>
      </c>
      <c r="E4056">
        <v>0.49585532666629539</v>
      </c>
      <c r="F4056">
        <f t="shared" si="63"/>
        <v>3.2337349726229299</v>
      </c>
    </row>
    <row r="4057" spans="1:6">
      <c r="A4057" s="2">
        <v>4056</v>
      </c>
      <c r="B4057" s="3">
        <v>1.9058819452766329E-4</v>
      </c>
      <c r="C4057" s="2">
        <v>3.2834563255310059</v>
      </c>
      <c r="D4057">
        <v>31.945592880249023</v>
      </c>
      <c r="E4057">
        <v>0.49585537480285358</v>
      </c>
      <c r="F4057">
        <f t="shared" si="63"/>
        <v>3.2373340665077674</v>
      </c>
    </row>
    <row r="4058" spans="1:6">
      <c r="A4058" s="2">
        <v>4057</v>
      </c>
      <c r="B4058" s="3">
        <v>1.9058819452766329E-4</v>
      </c>
      <c r="C4058" s="2">
        <v>3.2834563255310059</v>
      </c>
      <c r="D4058">
        <v>31.945592880249023</v>
      </c>
      <c r="E4058">
        <v>0.49585542340509947</v>
      </c>
      <c r="F4058">
        <f t="shared" si="63"/>
        <v>3.241240929584114</v>
      </c>
    </row>
    <row r="4059" spans="1:6">
      <c r="A4059" s="2">
        <v>4058</v>
      </c>
      <c r="B4059" s="3">
        <v>3.7841926678083837E-4</v>
      </c>
      <c r="C4059" s="2">
        <v>3.2834563255310059</v>
      </c>
      <c r="D4059">
        <v>31.989538192749023</v>
      </c>
      <c r="E4059">
        <v>0.49585551896669766</v>
      </c>
      <c r="F4059">
        <f t="shared" si="63"/>
        <v>3.2451729190592862</v>
      </c>
    </row>
    <row r="4060" spans="1:6">
      <c r="A4060" s="2">
        <v>4059</v>
      </c>
      <c r="B4060" s="3">
        <v>1.9058819452766329E-4</v>
      </c>
      <c r="C4060" s="2">
        <v>3.283764123916626</v>
      </c>
      <c r="D4060">
        <v>31.840793609619141</v>
      </c>
      <c r="E4060">
        <v>0.49585556757650284</v>
      </c>
      <c r="F4060">
        <f t="shared" si="63"/>
        <v>3.2483700148913326</v>
      </c>
    </row>
    <row r="4061" spans="1:6">
      <c r="A4061" s="2">
        <v>4060</v>
      </c>
      <c r="B4061" s="3">
        <v>1.9058819452766329E-4</v>
      </c>
      <c r="C4061" s="2">
        <v>3.2834563255310059</v>
      </c>
      <c r="D4061">
        <v>31.915166854858398</v>
      </c>
      <c r="E4061">
        <v>0.49585561570507564</v>
      </c>
      <c r="F4061">
        <f t="shared" si="63"/>
        <v>3.2512404918670654</v>
      </c>
    </row>
    <row r="4062" spans="1:6">
      <c r="A4062" s="2">
        <v>4061</v>
      </c>
      <c r="B4062" s="3">
        <v>1.9058819452766329E-4</v>
      </c>
      <c r="C4062" s="2">
        <v>3.283764123916626</v>
      </c>
      <c r="D4062">
        <v>32.094322204589844</v>
      </c>
      <c r="E4062">
        <v>0.49585566383359292</v>
      </c>
      <c r="F4062">
        <f t="shared" si="63"/>
        <v>3.2526474631562525</v>
      </c>
    </row>
    <row r="4063" spans="1:6">
      <c r="A4063" s="2">
        <v>4062</v>
      </c>
      <c r="B4063" s="3">
        <v>1.9058819452766329E-4</v>
      </c>
      <c r="C4063" s="2">
        <v>3.2840719223022461</v>
      </c>
      <c r="D4063">
        <v>31.959112167358398</v>
      </c>
      <c r="E4063">
        <v>0.49585571196227685</v>
      </c>
      <c r="F4063">
        <f t="shared" si="63"/>
        <v>3.25253439922722</v>
      </c>
    </row>
    <row r="4064" spans="1:6">
      <c r="A4064" s="2">
        <v>4063</v>
      </c>
      <c r="B4064" s="3">
        <v>1.9058819452766329E-4</v>
      </c>
      <c r="C4064" s="2">
        <v>3.283764123916626</v>
      </c>
      <c r="D4064">
        <v>32.019962310791016</v>
      </c>
      <c r="E4064">
        <v>0.49585576009125731</v>
      </c>
      <c r="F4064">
        <f t="shared" si="63"/>
        <v>3.2524150585641665</v>
      </c>
    </row>
    <row r="4065" spans="1:6">
      <c r="A4065" s="2">
        <v>4064</v>
      </c>
      <c r="B4065" s="3">
        <v>1.9058819452766329E-4</v>
      </c>
      <c r="C4065" s="2">
        <v>3.2843797206878662</v>
      </c>
      <c r="D4065">
        <v>31.959112167358398</v>
      </c>
      <c r="E4065">
        <v>0.49585580821997832</v>
      </c>
      <c r="F4065">
        <f t="shared" si="63"/>
        <v>3.2536838443911806</v>
      </c>
    </row>
    <row r="4066" spans="1:6">
      <c r="A4066" s="2">
        <v>4065</v>
      </c>
      <c r="B4066" s="3">
        <v>3.7841926678083837E-4</v>
      </c>
      <c r="C4066" s="2">
        <v>3.2843797206878662</v>
      </c>
      <c r="D4066">
        <v>31.840793609619141</v>
      </c>
      <c r="E4066">
        <v>0.49585590378113498</v>
      </c>
      <c r="F4066">
        <f t="shared" si="63"/>
        <v>3.2549651934176076</v>
      </c>
    </row>
    <row r="4067" spans="1:6">
      <c r="A4067" s="2">
        <v>4066</v>
      </c>
      <c r="B4067" s="3">
        <v>1.9058819452766329E-4</v>
      </c>
      <c r="C4067" s="2">
        <v>3.2846875190734863</v>
      </c>
      <c r="D4067">
        <v>32.019962310791016</v>
      </c>
      <c r="E4067">
        <v>0.4958559519100042</v>
      </c>
      <c r="F4067">
        <f t="shared" si="63"/>
        <v>3.2562465424440346</v>
      </c>
    </row>
    <row r="4068" spans="1:6">
      <c r="A4068" s="2">
        <v>4067</v>
      </c>
      <c r="B4068" s="3">
        <v>1.9058819452766329E-4</v>
      </c>
      <c r="C4068" s="2">
        <v>3.2846875190734863</v>
      </c>
      <c r="D4068">
        <v>31.915166854858398</v>
      </c>
      <c r="E4068">
        <v>0.49585600051856804</v>
      </c>
      <c r="F4068">
        <f t="shared" si="63"/>
        <v>3.2575341730701681</v>
      </c>
    </row>
    <row r="4069" spans="1:6">
      <c r="A4069" s="2">
        <v>4068</v>
      </c>
      <c r="B4069" s="3">
        <v>1.9058819452766329E-4</v>
      </c>
      <c r="C4069" s="2">
        <v>3.2846875190734863</v>
      </c>
      <c r="D4069">
        <v>31.915166854858398</v>
      </c>
      <c r="E4069">
        <v>0.49585604864871569</v>
      </c>
      <c r="F4069">
        <f t="shared" si="63"/>
        <v>3.2588155269622803</v>
      </c>
    </row>
    <row r="4070" spans="1:6">
      <c r="A4070" s="2">
        <v>4069</v>
      </c>
      <c r="B4070" s="3">
        <v>-0.47239238023757935</v>
      </c>
      <c r="C4070" s="2">
        <v>3.2126679420471191</v>
      </c>
      <c r="D4070">
        <v>31.915166854858398</v>
      </c>
      <c r="E4070">
        <v>0.49573675543933815</v>
      </c>
      <c r="F4070">
        <f t="shared" si="63"/>
        <v>3.261930971729512</v>
      </c>
    </row>
    <row r="4071" spans="1:6">
      <c r="A4071" s="2">
        <v>4070</v>
      </c>
      <c r="B4071" s="3">
        <v>-1.0231131315231323</v>
      </c>
      <c r="C4071" s="2">
        <v>3.1271064281463623</v>
      </c>
      <c r="D4071">
        <v>31.915166854858398</v>
      </c>
      <c r="E4071">
        <v>0.49547837981211162</v>
      </c>
      <c r="F4071">
        <f t="shared" si="63"/>
        <v>3.2622324641869991</v>
      </c>
    </row>
    <row r="4072" spans="1:6">
      <c r="A4072" s="2">
        <v>4071</v>
      </c>
      <c r="B4072" s="3">
        <v>-1.7154583930969238</v>
      </c>
      <c r="C4072" s="2">
        <v>3.0190770626068115</v>
      </c>
      <c r="D4072">
        <v>31.915166854858398</v>
      </c>
      <c r="E4072">
        <v>0.49504517641090551</v>
      </c>
      <c r="F4072">
        <f t="shared" si="63"/>
        <v>3.2618241894001865</v>
      </c>
    </row>
    <row r="4073" spans="1:6">
      <c r="A4073" s="2">
        <v>4072</v>
      </c>
      <c r="B4073" s="3">
        <v>-1.7982919216156006</v>
      </c>
      <c r="C4073" s="2">
        <v>3.0036883354187012</v>
      </c>
      <c r="D4073">
        <v>31.945592880249023</v>
      </c>
      <c r="E4073">
        <v>0.49458653526443086</v>
      </c>
      <c r="F4073">
        <f t="shared" si="63"/>
        <v>3.2584575001074345</v>
      </c>
    </row>
    <row r="4074" spans="1:6">
      <c r="A4074" s="2">
        <v>4073</v>
      </c>
      <c r="B4074" s="3">
        <v>-1.5933681726455688</v>
      </c>
      <c r="C4074" s="2">
        <v>3.0329270362854004</v>
      </c>
      <c r="D4074">
        <v>31.915166854858398</v>
      </c>
      <c r="E4074">
        <v>0.49418015980905206</v>
      </c>
      <c r="F4074">
        <f t="shared" si="63"/>
        <v>3.2552101514777361</v>
      </c>
    </row>
    <row r="4075" spans="1:6">
      <c r="A4075" s="2">
        <v>4074</v>
      </c>
      <c r="B4075" s="3">
        <v>-1.4466722011566162</v>
      </c>
      <c r="C4075" s="2">
        <v>3.0544712543487549</v>
      </c>
      <c r="D4075">
        <v>31.915166854858398</v>
      </c>
      <c r="E4075">
        <v>0.49381482012308853</v>
      </c>
      <c r="F4075">
        <f t="shared" si="63"/>
        <v>3.2530243153474769</v>
      </c>
    </row>
    <row r="4076" spans="1:6">
      <c r="A4076" s="2">
        <v>4075</v>
      </c>
      <c r="B4076" s="3">
        <v>-0.92055732011795044</v>
      </c>
      <c r="C4076" s="2">
        <v>3.1338775157928467</v>
      </c>
      <c r="D4076">
        <v>31.915166854858398</v>
      </c>
      <c r="E4076">
        <v>0.49358003524983951</v>
      </c>
      <c r="F4076">
        <f t="shared" si="63"/>
        <v>3.2504867339620787</v>
      </c>
    </row>
    <row r="4077" spans="1:6">
      <c r="A4077" s="2">
        <v>4076</v>
      </c>
      <c r="B4077" s="3">
        <v>-2.5146796703338623</v>
      </c>
      <c r="C4077" s="2">
        <v>2.8891956806182861</v>
      </c>
      <c r="D4077">
        <v>31.989538192749023</v>
      </c>
      <c r="E4077">
        <v>0.49294501317540951</v>
      </c>
      <c r="F4077">
        <f t="shared" si="63"/>
        <v>3.249337288798118</v>
      </c>
    </row>
    <row r="4078" spans="1:6">
      <c r="A4078" s="2">
        <v>4077</v>
      </c>
      <c r="B4078" s="3">
        <v>-0.68219971656799316</v>
      </c>
      <c r="C4078" s="2">
        <v>3.1671171188354492</v>
      </c>
      <c r="D4078">
        <v>31.915166854858398</v>
      </c>
      <c r="E4078">
        <v>0.49277271770631348</v>
      </c>
      <c r="F4078">
        <f t="shared" si="63"/>
        <v>3.2438727009053134</v>
      </c>
    </row>
    <row r="4079" spans="1:6">
      <c r="A4079" s="2">
        <v>4078</v>
      </c>
      <c r="B4079" s="3">
        <v>-1.3589550256729126</v>
      </c>
      <c r="C4079" s="2">
        <v>3.0640122890472412</v>
      </c>
      <c r="D4079">
        <v>31.915166854858398</v>
      </c>
      <c r="E4079">
        <v>0.49242615395071854</v>
      </c>
      <c r="F4079">
        <f t="shared" si="63"/>
        <v>3.2436968258449008</v>
      </c>
    </row>
    <row r="4080" spans="1:6">
      <c r="A4080" s="2">
        <v>4079</v>
      </c>
      <c r="B4080" s="3">
        <v>-1.0723248720169067</v>
      </c>
      <c r="C4080" s="2">
        <v>3.1067931652069092</v>
      </c>
      <c r="D4080">
        <v>31.989538192749023</v>
      </c>
      <c r="E4080">
        <v>0.49215532981601673</v>
      </c>
      <c r="F4080">
        <f t="shared" si="63"/>
        <v>3.2436528546469554</v>
      </c>
    </row>
    <row r="4081" spans="1:6">
      <c r="A4081" s="2">
        <v>4080</v>
      </c>
      <c r="B4081" s="3">
        <v>-0.27254012227058411</v>
      </c>
      <c r="C4081" s="2">
        <v>3.2295956611633301</v>
      </c>
      <c r="D4081">
        <v>31.884740829467773</v>
      </c>
      <c r="E4081">
        <v>0.49208582573193149</v>
      </c>
      <c r="F4081">
        <f t="shared" si="63"/>
        <v>3.2488850428133595</v>
      </c>
    </row>
    <row r="4082" spans="1:6">
      <c r="A4082" s="2">
        <v>4081</v>
      </c>
      <c r="B4082" s="3">
        <v>-1.9975806474685669</v>
      </c>
      <c r="C4082" s="2">
        <v>2.965831995010376</v>
      </c>
      <c r="D4082">
        <v>31.989538192749023</v>
      </c>
      <c r="E4082">
        <v>0.49158132500499674</v>
      </c>
      <c r="F4082">
        <f t="shared" si="63"/>
        <v>3.2454743871883469</v>
      </c>
    </row>
    <row r="4083" spans="1:6">
      <c r="A4083" s="2">
        <v>4082</v>
      </c>
      <c r="B4083" s="3">
        <v>0.12152945995330811</v>
      </c>
      <c r="C4083" s="2">
        <v>3.2886886596679688</v>
      </c>
      <c r="D4083">
        <v>31.915166854858398</v>
      </c>
      <c r="E4083">
        <v>0.49161232137074407</v>
      </c>
      <c r="F4083">
        <f t="shared" si="63"/>
        <v>3.2474592267250526</v>
      </c>
    </row>
    <row r="4084" spans="1:6">
      <c r="A4084" s="2">
        <v>4083</v>
      </c>
      <c r="B4084" s="3">
        <v>8.2836262881755829E-2</v>
      </c>
      <c r="C4084" s="2">
        <v>3.2843797206878662</v>
      </c>
      <c r="D4084">
        <v>32.033477783203125</v>
      </c>
      <c r="E4084">
        <v>0.49163324009405462</v>
      </c>
      <c r="F4084">
        <f t="shared" ref="F4084:F4147" si="64">AVERAGE(C4035:C4083)</f>
        <v>3.2498209330500387</v>
      </c>
    </row>
    <row r="4085" spans="1:6">
      <c r="A4085" s="2">
        <v>4084</v>
      </c>
      <c r="B4085" s="3">
        <v>7.8140482306480408E-2</v>
      </c>
      <c r="C4085" s="2">
        <v>3.2853031158447266</v>
      </c>
      <c r="D4085">
        <v>31.915166854858398</v>
      </c>
      <c r="E4085">
        <v>0.49165316767772682</v>
      </c>
      <c r="F4085">
        <f t="shared" si="64"/>
        <v>3.2510645973439121</v>
      </c>
    </row>
    <row r="4086" spans="1:6">
      <c r="A4086" s="2">
        <v>4085</v>
      </c>
      <c r="B4086" s="3">
        <v>0.12152945995330811</v>
      </c>
      <c r="C4086" s="2">
        <v>3.2926898002624512</v>
      </c>
      <c r="D4086">
        <v>31.945592880249023</v>
      </c>
      <c r="E4086">
        <v>0.49168385814033166</v>
      </c>
      <c r="F4086">
        <f t="shared" si="64"/>
        <v>3.2498648993822994</v>
      </c>
    </row>
    <row r="4087" spans="1:6">
      <c r="A4087" s="2">
        <v>4086</v>
      </c>
      <c r="B4087" s="3">
        <v>0.1656697690486908</v>
      </c>
      <c r="C4087" s="2">
        <v>3.3006918430328369</v>
      </c>
      <c r="D4087">
        <v>31.945592880249023</v>
      </c>
      <c r="E4087">
        <v>0.49172569427880342</v>
      </c>
      <c r="F4087">
        <f t="shared" si="64"/>
        <v>3.2445636233504938</v>
      </c>
    </row>
    <row r="4088" spans="1:6">
      <c r="A4088" s="2">
        <v>4087</v>
      </c>
      <c r="B4088" s="3">
        <v>0.12134163081645966</v>
      </c>
      <c r="C4088" s="2">
        <v>3.2942285537719727</v>
      </c>
      <c r="D4088">
        <v>31.871221542358398</v>
      </c>
      <c r="E4088">
        <v>0.49175664309217726</v>
      </c>
      <c r="F4088">
        <f t="shared" si="64"/>
        <v>3.2397522731703154</v>
      </c>
    </row>
    <row r="4089" spans="1:6">
      <c r="A4089" s="2">
        <v>4088</v>
      </c>
      <c r="B4089" s="3">
        <v>7.3256872594356537E-2</v>
      </c>
      <c r="C4089" s="2">
        <v>3.2877652645111084</v>
      </c>
      <c r="D4089">
        <v>31.928686141967773</v>
      </c>
      <c r="E4089">
        <v>0.49177532639188726</v>
      </c>
      <c r="F4089">
        <f t="shared" si="64"/>
        <v>3.2355313495713838</v>
      </c>
    </row>
    <row r="4090" spans="1:6">
      <c r="A4090" s="2">
        <v>4089</v>
      </c>
      <c r="B4090" s="3">
        <v>0.39914378523826599</v>
      </c>
      <c r="C4090" s="2">
        <v>3.3376250267028809</v>
      </c>
      <c r="D4090">
        <v>32.019962310791016</v>
      </c>
      <c r="E4090">
        <v>0.49187612151869897</v>
      </c>
      <c r="F4090">
        <f t="shared" si="64"/>
        <v>3.2320892859478385</v>
      </c>
    </row>
    <row r="4091" spans="1:6">
      <c r="A4091" s="2">
        <v>4090</v>
      </c>
      <c r="B4091" s="3">
        <v>0.33603253960609436</v>
      </c>
      <c r="C4091" s="2">
        <v>3.3293149471282959</v>
      </c>
      <c r="D4091">
        <v>31.989538192749023</v>
      </c>
      <c r="E4091">
        <v>0.49196097835128549</v>
      </c>
      <c r="F4091">
        <f t="shared" si="64"/>
        <v>3.2306257802612928</v>
      </c>
    </row>
    <row r="4092" spans="1:6">
      <c r="A4092" s="2">
        <v>4091</v>
      </c>
      <c r="B4092" s="3">
        <v>0.3020351231098175</v>
      </c>
      <c r="C4092" s="2">
        <v>3.3250062465667725</v>
      </c>
      <c r="D4092">
        <v>32.063899993896484</v>
      </c>
      <c r="E4092">
        <v>0.49203725016999567</v>
      </c>
      <c r="F4092">
        <f t="shared" si="64"/>
        <v>3.2315805104314066</v>
      </c>
    </row>
    <row r="4093" spans="1:6">
      <c r="A4093" s="2">
        <v>4092</v>
      </c>
      <c r="B4093" s="3">
        <v>0.28306418657302856</v>
      </c>
      <c r="C4093" s="2">
        <v>3.3228516578674316</v>
      </c>
      <c r="D4093">
        <v>31.945592880249023</v>
      </c>
      <c r="E4093">
        <v>0.49210873429974322</v>
      </c>
      <c r="F4093">
        <f t="shared" si="64"/>
        <v>3.2324724343358255</v>
      </c>
    </row>
    <row r="4094" spans="1:6">
      <c r="A4094" s="2">
        <v>4093</v>
      </c>
      <c r="B4094" s="3">
        <v>0.41886603832244873</v>
      </c>
      <c r="C4094" s="2">
        <v>3.3440883159637451</v>
      </c>
      <c r="D4094">
        <v>32.063899993896484</v>
      </c>
      <c r="E4094">
        <v>0.49221556390213461</v>
      </c>
      <c r="F4094">
        <f t="shared" si="64"/>
        <v>3.233314105442592</v>
      </c>
    </row>
    <row r="4095" spans="1:6">
      <c r="A4095" s="2">
        <v>4094</v>
      </c>
      <c r="B4095" s="3">
        <v>0.72615766525268555</v>
      </c>
      <c r="C4095" s="2">
        <v>3.3921012878417969</v>
      </c>
      <c r="D4095">
        <v>31.959112167358398</v>
      </c>
      <c r="E4095">
        <v>0.49239893895589093</v>
      </c>
      <c r="F4095">
        <f t="shared" si="64"/>
        <v>3.2346017409344108</v>
      </c>
    </row>
    <row r="4096" spans="1:6">
      <c r="A4096" s="2">
        <v>4095</v>
      </c>
      <c r="B4096" s="3">
        <v>1.9058819452766329E-4</v>
      </c>
      <c r="C4096" s="2">
        <v>3.2822253704071045</v>
      </c>
      <c r="D4096">
        <v>31.884740829467773</v>
      </c>
      <c r="E4096">
        <v>0.49239898708501961</v>
      </c>
      <c r="F4096">
        <f t="shared" si="64"/>
        <v>3.2368566697957566</v>
      </c>
    </row>
    <row r="4097" spans="1:6">
      <c r="A4097" s="2">
        <v>4096</v>
      </c>
      <c r="B4097" s="3">
        <v>3.7841926678083837E-4</v>
      </c>
      <c r="C4097" s="2">
        <v>3.2822253704071045</v>
      </c>
      <c r="D4097">
        <v>31.989538192749023</v>
      </c>
      <c r="E4097">
        <v>0.49239908264577148</v>
      </c>
      <c r="F4097">
        <f t="shared" si="64"/>
        <v>3.2368692329951694</v>
      </c>
    </row>
    <row r="4098" spans="1:6">
      <c r="A4098" s="2">
        <v>4097</v>
      </c>
      <c r="B4098" s="3">
        <v>1.9058819452766329E-4</v>
      </c>
      <c r="C4098" s="2">
        <v>3.2819175720214844</v>
      </c>
      <c r="D4098">
        <v>31.884740829467773</v>
      </c>
      <c r="E4098">
        <v>0.4923991307743073</v>
      </c>
      <c r="F4098">
        <f t="shared" si="64"/>
        <v>3.236875514594876</v>
      </c>
    </row>
    <row r="4099" spans="1:6">
      <c r="A4099" s="2">
        <v>4098</v>
      </c>
      <c r="B4099" s="3">
        <v>1.9058819452766329E-4</v>
      </c>
      <c r="C4099" s="2">
        <v>3.2822253704071045</v>
      </c>
      <c r="D4099">
        <v>31.928686141967773</v>
      </c>
      <c r="E4099">
        <v>0.49239917890590013</v>
      </c>
      <c r="F4099">
        <f t="shared" si="64"/>
        <v>3.2368817961945826</v>
      </c>
    </row>
    <row r="4100" spans="1:6">
      <c r="A4100" s="2">
        <v>4099</v>
      </c>
      <c r="B4100" s="3">
        <v>1.9058819452766329E-4</v>
      </c>
      <c r="C4100" s="2">
        <v>3.2825331687927246</v>
      </c>
      <c r="D4100">
        <v>31.854314804077148</v>
      </c>
      <c r="E4100">
        <v>0.49239922751250009</v>
      </c>
      <c r="F4100">
        <f t="shared" si="64"/>
        <v>3.2368880777942892</v>
      </c>
    </row>
    <row r="4101" spans="1:6">
      <c r="A4101" s="2">
        <v>4100</v>
      </c>
      <c r="B4101" s="3">
        <v>1.9058819452766329E-4</v>
      </c>
      <c r="C4101" s="2">
        <v>3.2822253704071045</v>
      </c>
      <c r="D4101">
        <v>31.959112167358398</v>
      </c>
      <c r="E4101">
        <v>0.49239927564148045</v>
      </c>
      <c r="F4101">
        <f t="shared" si="64"/>
        <v>3.2368943593939958</v>
      </c>
    </row>
    <row r="4102" spans="1:6">
      <c r="A4102" s="2">
        <v>4101</v>
      </c>
      <c r="B4102" s="3">
        <v>2.7571220471145352E-6</v>
      </c>
      <c r="C4102" s="2">
        <v>3.2825331687927246</v>
      </c>
      <c r="D4102">
        <v>31.854314804077148</v>
      </c>
      <c r="E4102">
        <v>0.49239927634482583</v>
      </c>
      <c r="F4102">
        <f t="shared" si="64"/>
        <v>3.2368880777942892</v>
      </c>
    </row>
    <row r="4103" spans="1:6">
      <c r="A4103" s="2">
        <v>4102</v>
      </c>
      <c r="B4103" s="3">
        <v>1.9058819452766329E-4</v>
      </c>
      <c r="C4103" s="2">
        <v>3.2828409671783447</v>
      </c>
      <c r="D4103">
        <v>32.033477783203125</v>
      </c>
      <c r="E4103">
        <v>0.49239932494592309</v>
      </c>
      <c r="F4103">
        <f t="shared" si="64"/>
        <v>3.2368880777942892</v>
      </c>
    </row>
    <row r="4104" spans="1:6">
      <c r="A4104" s="2">
        <v>4103</v>
      </c>
      <c r="B4104" s="3">
        <v>1.9058819452766329E-4</v>
      </c>
      <c r="C4104" s="2">
        <v>3.2831485271453857</v>
      </c>
      <c r="D4104">
        <v>31.854314804077148</v>
      </c>
      <c r="E4104">
        <v>0.49239937307451442</v>
      </c>
      <c r="F4104">
        <f t="shared" si="64"/>
        <v>3.2368880777942892</v>
      </c>
    </row>
    <row r="4105" spans="1:6">
      <c r="A4105" s="2">
        <v>4104</v>
      </c>
      <c r="B4105" s="3">
        <v>1.9058819452766329E-4</v>
      </c>
      <c r="C4105" s="2">
        <v>3.2828409671783447</v>
      </c>
      <c r="D4105">
        <v>31.928686141967773</v>
      </c>
      <c r="E4105">
        <v>0.49239940243322766</v>
      </c>
      <c r="F4105">
        <f t="shared" si="64"/>
        <v>3.2368943545283102</v>
      </c>
    </row>
    <row r="4106" spans="1:6">
      <c r="A4106" s="2">
        <v>4105</v>
      </c>
      <c r="B4106" s="3">
        <v>0</v>
      </c>
      <c r="C4106" s="2">
        <v>3.2831485271453857</v>
      </c>
      <c r="D4106">
        <v>31.989538192749023</v>
      </c>
      <c r="E4106">
        <v>0.49239940243322766</v>
      </c>
      <c r="F4106">
        <f t="shared" si="64"/>
        <v>3.2368943545283102</v>
      </c>
    </row>
    <row r="4107" spans="1:6">
      <c r="A4107" s="2">
        <v>4106</v>
      </c>
      <c r="B4107" s="3">
        <v>1.9058819452766329E-4</v>
      </c>
      <c r="C4107" s="2">
        <v>3.2834563255310059</v>
      </c>
      <c r="D4107">
        <v>31.959112167358398</v>
      </c>
      <c r="E4107">
        <v>0.49239945109922723</v>
      </c>
      <c r="F4107">
        <f t="shared" si="64"/>
        <v>3.236888072928604</v>
      </c>
    </row>
    <row r="4108" spans="1:6">
      <c r="A4108" s="2">
        <v>4107</v>
      </c>
      <c r="B4108" s="3">
        <v>1.9058819452766329E-4</v>
      </c>
      <c r="C4108" s="2">
        <v>3.283764123916626</v>
      </c>
      <c r="D4108">
        <v>31.915166854858398</v>
      </c>
      <c r="E4108">
        <v>0.49239949922778148</v>
      </c>
      <c r="F4108">
        <f t="shared" si="64"/>
        <v>3.236888072928604</v>
      </c>
    </row>
    <row r="4109" spans="1:6">
      <c r="A4109" s="2">
        <v>4108</v>
      </c>
      <c r="B4109" s="3">
        <v>1.9058819452766329E-4</v>
      </c>
      <c r="C4109" s="2">
        <v>3.2834563255310059</v>
      </c>
      <c r="D4109">
        <v>31.959112167358398</v>
      </c>
      <c r="E4109">
        <v>0.4923995473569287</v>
      </c>
      <c r="F4109">
        <f t="shared" si="64"/>
        <v>3.2368943545283102</v>
      </c>
    </row>
    <row r="4110" spans="1:6">
      <c r="A4110" s="2">
        <v>4109</v>
      </c>
      <c r="B4110" s="3">
        <v>1.9058819452766329E-4</v>
      </c>
      <c r="C4110" s="2">
        <v>3.283764123916626</v>
      </c>
      <c r="D4110">
        <v>32.063899993896484</v>
      </c>
      <c r="E4110">
        <v>0.49239959548572376</v>
      </c>
      <c r="F4110">
        <f t="shared" si="64"/>
        <v>3.236888072928604</v>
      </c>
    </row>
    <row r="4111" spans="1:6">
      <c r="A4111" s="2">
        <v>4110</v>
      </c>
      <c r="B4111" s="3">
        <v>1.9058819452766329E-4</v>
      </c>
      <c r="C4111" s="2">
        <v>3.283764123916626</v>
      </c>
      <c r="D4111">
        <v>32.063899993896484</v>
      </c>
      <c r="E4111">
        <v>0.49239964361568611</v>
      </c>
      <c r="F4111">
        <f t="shared" si="64"/>
        <v>3.2368943545283102</v>
      </c>
    </row>
    <row r="4112" spans="1:6">
      <c r="A4112" s="2">
        <v>4111</v>
      </c>
      <c r="B4112" s="3">
        <v>1.9058819452766329E-4</v>
      </c>
      <c r="C4112" s="2">
        <v>3.283764123916626</v>
      </c>
      <c r="D4112">
        <v>31.989538192749023</v>
      </c>
      <c r="E4112">
        <v>0.49239969222436109</v>
      </c>
      <c r="F4112">
        <f t="shared" si="64"/>
        <v>3.2368943545283102</v>
      </c>
    </row>
    <row r="4113" spans="1:6">
      <c r="A4113" s="2">
        <v>4112</v>
      </c>
      <c r="B4113" s="3">
        <v>1.9058819452766329E-4</v>
      </c>
      <c r="C4113" s="2">
        <v>3.283764123916626</v>
      </c>
      <c r="D4113">
        <v>32.033477783203125</v>
      </c>
      <c r="E4113">
        <v>0.49239974035300793</v>
      </c>
      <c r="F4113">
        <f t="shared" si="64"/>
        <v>3.236888072928604</v>
      </c>
    </row>
    <row r="4114" spans="1:6">
      <c r="A4114" s="2">
        <v>4113</v>
      </c>
      <c r="B4114" s="3">
        <v>1.9058819452766329E-4</v>
      </c>
      <c r="C4114" s="2">
        <v>3.2840719223022461</v>
      </c>
      <c r="D4114">
        <v>31.928686141967773</v>
      </c>
      <c r="E4114">
        <v>0.49239978896136805</v>
      </c>
      <c r="F4114">
        <f t="shared" si="64"/>
        <v>3.236888072928604</v>
      </c>
    </row>
    <row r="4115" spans="1:6">
      <c r="A4115" s="2">
        <v>4114</v>
      </c>
      <c r="B4115" s="3">
        <v>1.9058819452766329E-4</v>
      </c>
      <c r="C4115" s="2">
        <v>3.2843797206878662</v>
      </c>
      <c r="D4115">
        <v>31.959112167358398</v>
      </c>
      <c r="E4115">
        <v>0.4923998370926459</v>
      </c>
      <c r="F4115">
        <f t="shared" si="64"/>
        <v>3.2368817913288974</v>
      </c>
    </row>
    <row r="4116" spans="1:6">
      <c r="A4116" s="2">
        <v>4115</v>
      </c>
      <c r="B4116" s="3">
        <v>1.9058819452766329E-4</v>
      </c>
      <c r="C4116" s="2">
        <v>3.2843797206878662</v>
      </c>
      <c r="D4116">
        <v>32.003055572509766</v>
      </c>
      <c r="E4116">
        <v>0.49239988522666578</v>
      </c>
      <c r="F4116">
        <f t="shared" si="64"/>
        <v>3.2368817913288974</v>
      </c>
    </row>
    <row r="4117" spans="1:6">
      <c r="A4117" s="2">
        <v>4116</v>
      </c>
      <c r="B4117" s="3">
        <v>1.9058819452766329E-4</v>
      </c>
      <c r="C4117" s="2">
        <v>3.2846875190734863</v>
      </c>
      <c r="D4117">
        <v>31.959112167358398</v>
      </c>
      <c r="E4117">
        <v>0.49239993335662813</v>
      </c>
      <c r="F4117">
        <f t="shared" si="64"/>
        <v>3.2368755097291908</v>
      </c>
    </row>
    <row r="4118" spans="1:6">
      <c r="A4118" s="2">
        <v>4117</v>
      </c>
      <c r="B4118" s="3">
        <v>1.9058819452766329E-4</v>
      </c>
      <c r="C4118" s="2">
        <v>3.2849953174591064</v>
      </c>
      <c r="D4118">
        <v>31.884740829467773</v>
      </c>
      <c r="E4118">
        <v>0.49239998196135681</v>
      </c>
      <c r="F4118">
        <f t="shared" si="64"/>
        <v>3.2368755097291908</v>
      </c>
    </row>
    <row r="4119" spans="1:6">
      <c r="A4119" s="2">
        <v>4118</v>
      </c>
      <c r="B4119" s="3">
        <v>2.7571220471145352E-6</v>
      </c>
      <c r="C4119" s="2">
        <v>3.2849953174591064</v>
      </c>
      <c r="D4119">
        <v>31.779937744140625</v>
      </c>
      <c r="E4119">
        <v>0.49239998265760621</v>
      </c>
      <c r="F4119">
        <f t="shared" si="64"/>
        <v>3.2368817913288974</v>
      </c>
    </row>
    <row r="4120" spans="1:6">
      <c r="A4120" s="2">
        <v>4119</v>
      </c>
      <c r="B4120" s="3">
        <v>1.9058819452766329E-4</v>
      </c>
      <c r="C4120" s="2">
        <v>3.2849953174591064</v>
      </c>
      <c r="D4120">
        <v>31.928686141967773</v>
      </c>
      <c r="E4120">
        <v>0.4924000312675596</v>
      </c>
      <c r="F4120">
        <f t="shared" si="64"/>
        <v>3.2383578602148564</v>
      </c>
    </row>
    <row r="4121" spans="1:6">
      <c r="A4121" s="2">
        <v>4120</v>
      </c>
      <c r="B4121" s="3">
        <v>2.7571220471145352E-6</v>
      </c>
      <c r="C4121" s="2">
        <v>3.2849953174591064</v>
      </c>
      <c r="D4121">
        <v>32.077419281005859</v>
      </c>
      <c r="E4121">
        <v>0.49240003197075621</v>
      </c>
      <c r="F4121">
        <f t="shared" si="64"/>
        <v>3.2415800824457284</v>
      </c>
    </row>
    <row r="4122" spans="1:6">
      <c r="A4122" s="2">
        <v>4121</v>
      </c>
      <c r="B4122" s="3">
        <v>1.9058819452766329E-4</v>
      </c>
      <c r="C4122" s="2">
        <v>3.2853031158447266</v>
      </c>
      <c r="D4122">
        <v>31.854314804077148</v>
      </c>
      <c r="E4122">
        <v>0.49240008010562841</v>
      </c>
      <c r="F4122">
        <f t="shared" si="64"/>
        <v>3.2470069856059793</v>
      </c>
    </row>
    <row r="4123" spans="1:6">
      <c r="A4123" s="2">
        <v>4122</v>
      </c>
      <c r="B4123" s="3">
        <v>1.9058819452766329E-4</v>
      </c>
      <c r="C4123" s="2">
        <v>3.2853031158447266</v>
      </c>
      <c r="D4123">
        <v>32.003055572509766</v>
      </c>
      <c r="E4123">
        <v>0.49240012871033856</v>
      </c>
      <c r="F4123">
        <f t="shared" si="64"/>
        <v>3.2527542260228373</v>
      </c>
    </row>
    <row r="4124" spans="1:6">
      <c r="A4124" s="2">
        <v>4123</v>
      </c>
      <c r="B4124" s="3">
        <v>1.9058819452766329E-4</v>
      </c>
      <c r="C4124" s="2">
        <v>3.2856109142303467</v>
      </c>
      <c r="D4124">
        <v>31.884740829467773</v>
      </c>
      <c r="E4124">
        <v>0.49240017731853181</v>
      </c>
      <c r="F4124">
        <f t="shared" si="64"/>
        <v>3.2579047582587419</v>
      </c>
    </row>
    <row r="4125" spans="1:6">
      <c r="A4125" s="2">
        <v>4124</v>
      </c>
      <c r="B4125" s="3">
        <v>1.9058819452766329E-4</v>
      </c>
      <c r="C4125" s="2">
        <v>3.2856109142303467</v>
      </c>
      <c r="D4125">
        <v>31.959112167358398</v>
      </c>
      <c r="E4125">
        <v>0.49240022544864248</v>
      </c>
      <c r="F4125">
        <f t="shared" si="64"/>
        <v>3.2626218941746927</v>
      </c>
    </row>
    <row r="4126" spans="1:6">
      <c r="A4126" s="2">
        <v>4125</v>
      </c>
      <c r="B4126" s="3">
        <v>2.7571220471145352E-6</v>
      </c>
      <c r="C4126" s="2">
        <v>3.2856109142303467</v>
      </c>
      <c r="D4126">
        <v>32.077419281005859</v>
      </c>
      <c r="E4126">
        <v>0.49240022614496848</v>
      </c>
      <c r="F4126">
        <f t="shared" si="64"/>
        <v>3.265718494142805</v>
      </c>
    </row>
    <row r="4127" spans="1:6">
      <c r="A4127" s="2">
        <v>4126</v>
      </c>
      <c r="B4127" s="3">
        <v>-0.92562878131866455</v>
      </c>
      <c r="C4127" s="2">
        <v>3.1446495056152344</v>
      </c>
      <c r="D4127">
        <v>31.898265838623047</v>
      </c>
      <c r="E4127">
        <v>0.49216416491019088</v>
      </c>
      <c r="F4127">
        <f t="shared" si="64"/>
        <v>3.2738086009512144</v>
      </c>
    </row>
    <row r="4128" spans="1:6">
      <c r="A4128" s="2">
        <v>4127</v>
      </c>
      <c r="B4128" s="3">
        <v>-0.9107900857925415</v>
      </c>
      <c r="C4128" s="2">
        <v>3.1446495056152344</v>
      </c>
      <c r="D4128">
        <v>31.972635269165039</v>
      </c>
      <c r="E4128">
        <v>0.49193186325531035</v>
      </c>
      <c r="F4128">
        <f t="shared" si="64"/>
        <v>3.2733500782324345</v>
      </c>
    </row>
    <row r="4129" spans="1:6">
      <c r="A4129" s="2">
        <v>4128</v>
      </c>
      <c r="B4129" s="3">
        <v>-1.4761615991592407</v>
      </c>
      <c r="C4129" s="2">
        <v>3.0569334030151367</v>
      </c>
      <c r="D4129">
        <v>32.077419281005859</v>
      </c>
      <c r="E4129">
        <v>0.49155537018454687</v>
      </c>
      <c r="F4129">
        <f t="shared" si="64"/>
        <v>3.2749957357134138</v>
      </c>
    </row>
    <row r="4130" spans="1:6">
      <c r="A4130" s="2">
        <v>4129</v>
      </c>
      <c r="B4130" s="3">
        <v>-1.8031755685806274</v>
      </c>
      <c r="C4130" s="2">
        <v>3.0049192905426025</v>
      </c>
      <c r="D4130">
        <v>31.959112167358398</v>
      </c>
      <c r="E4130">
        <v>0.49110000634144779</v>
      </c>
      <c r="F4130">
        <f t="shared" si="64"/>
        <v>3.2739781895462348</v>
      </c>
    </row>
    <row r="4131" spans="1:6">
      <c r="A4131" s="2">
        <v>4130</v>
      </c>
      <c r="B4131" s="3">
        <v>-2.0366494655609131</v>
      </c>
      <c r="C4131" s="2">
        <v>2.9667551517486572</v>
      </c>
      <c r="D4131">
        <v>31.972635269165039</v>
      </c>
      <c r="E4131">
        <v>0.49058056454870314</v>
      </c>
      <c r="F4131">
        <f t="shared" si="64"/>
        <v>3.2693929574927507</v>
      </c>
    </row>
    <row r="4132" spans="1:6">
      <c r="A4132" s="2">
        <v>4131</v>
      </c>
      <c r="B4132" s="3">
        <v>-2.2511527538299561</v>
      </c>
      <c r="C4132" s="2">
        <v>2.931668758392334</v>
      </c>
      <c r="D4132">
        <v>31.928686141967773</v>
      </c>
      <c r="E4132">
        <v>0.49001195813920451</v>
      </c>
      <c r="F4132">
        <f t="shared" si="64"/>
        <v>3.2694117974261849</v>
      </c>
    </row>
    <row r="4133" spans="1:6">
      <c r="A4133" s="2">
        <v>4132</v>
      </c>
      <c r="B4133" s="3">
        <v>-0.61420482397079468</v>
      </c>
      <c r="C4133" s="2">
        <v>3.1791205406188965</v>
      </c>
      <c r="D4133">
        <v>31.884740829467773</v>
      </c>
      <c r="E4133">
        <v>0.48985533866850173</v>
      </c>
      <c r="F4133">
        <f t="shared" si="64"/>
        <v>3.2621256769919884</v>
      </c>
    </row>
    <row r="4134" spans="1:6">
      <c r="A4134" s="2">
        <v>4133</v>
      </c>
      <c r="B4134" s="3">
        <v>-0.89613926410675049</v>
      </c>
      <c r="C4134" s="2">
        <v>3.1372630596160889</v>
      </c>
      <c r="D4134">
        <v>31.972635269165039</v>
      </c>
      <c r="E4134">
        <v>0.48962903329548568</v>
      </c>
      <c r="F4134">
        <f t="shared" si="64"/>
        <v>3.2599775304599685</v>
      </c>
    </row>
    <row r="4135" spans="1:6">
      <c r="A4135" s="2">
        <v>4134</v>
      </c>
      <c r="B4135" s="3">
        <v>-2.6797831058502197</v>
      </c>
      <c r="C4135" s="2">
        <v>2.8645737171173096</v>
      </c>
      <c r="D4135">
        <v>31.928686141967773</v>
      </c>
      <c r="E4135">
        <v>0.48894554980918892</v>
      </c>
      <c r="F4135">
        <f t="shared" si="64"/>
        <v>3.2569563048226491</v>
      </c>
    </row>
    <row r="4136" spans="1:6">
      <c r="A4136" s="2">
        <v>4135</v>
      </c>
      <c r="B4136" s="3">
        <v>-1.2665421962738037</v>
      </c>
      <c r="C4136" s="2">
        <v>3.0760154724121094</v>
      </c>
      <c r="D4136">
        <v>32.003055572509766</v>
      </c>
      <c r="E4136">
        <v>0.48862251902906051</v>
      </c>
      <c r="F4136">
        <f t="shared" si="64"/>
        <v>3.2482192419013201</v>
      </c>
    </row>
    <row r="4137" spans="1:6">
      <c r="A4137" s="2">
        <v>4136</v>
      </c>
      <c r="B4137" s="3">
        <v>-1.0233008861541748</v>
      </c>
      <c r="C4137" s="2">
        <v>3.1135642528533936</v>
      </c>
      <c r="D4137">
        <v>32.033477783203125</v>
      </c>
      <c r="E4137">
        <v>0.48836153007283112</v>
      </c>
      <c r="F4137">
        <f t="shared" si="64"/>
        <v>3.2436340098478356</v>
      </c>
    </row>
    <row r="4138" spans="1:6">
      <c r="A4138" s="2">
        <v>4137</v>
      </c>
      <c r="B4138" s="3">
        <v>-0.44290292263031006</v>
      </c>
      <c r="C4138" s="2">
        <v>3.2025113105773926</v>
      </c>
      <c r="D4138">
        <v>31.823888778686523</v>
      </c>
      <c r="E4138">
        <v>0.48824856714657316</v>
      </c>
      <c r="F4138">
        <f t="shared" si="64"/>
        <v>3.2399469832984771</v>
      </c>
    </row>
    <row r="4139" spans="1:6">
      <c r="A4139" s="2">
        <v>4138</v>
      </c>
      <c r="B4139" s="3">
        <v>8.3024092018604279E-2</v>
      </c>
      <c r="C4139" s="2">
        <v>3.2840719223022461</v>
      </c>
      <c r="D4139">
        <v>31.854314804077148</v>
      </c>
      <c r="E4139">
        <v>0.4882695363372348</v>
      </c>
      <c r="F4139">
        <f t="shared" si="64"/>
        <v>3.2382071066875846</v>
      </c>
    </row>
    <row r="4140" spans="1:6">
      <c r="A4140" s="2">
        <v>4139</v>
      </c>
      <c r="B4140" s="3">
        <v>0.17074120044708252</v>
      </c>
      <c r="C4140" s="2">
        <v>3.2988452911376953</v>
      </c>
      <c r="D4140">
        <v>31.898265838623047</v>
      </c>
      <c r="E4140">
        <v>0.48831308191262723</v>
      </c>
      <c r="F4140">
        <f t="shared" si="64"/>
        <v>3.2371141861896127</v>
      </c>
    </row>
    <row r="4141" spans="1:6">
      <c r="A4141" s="2">
        <v>4140</v>
      </c>
      <c r="B4141" s="3">
        <v>0.17055337131023407</v>
      </c>
      <c r="C4141" s="2">
        <v>3.3003840446472168</v>
      </c>
      <c r="D4141">
        <v>31.972635269165039</v>
      </c>
      <c r="E4141">
        <v>0.48835657747872352</v>
      </c>
      <c r="F4141">
        <f t="shared" si="64"/>
        <v>3.2364923564755186</v>
      </c>
    </row>
    <row r="4142" spans="1:6">
      <c r="A4142" s="2">
        <v>4141</v>
      </c>
      <c r="B4142" s="3">
        <v>0.12152945995330811</v>
      </c>
      <c r="C4142" s="2">
        <v>3.2939207553863525</v>
      </c>
      <c r="D4142">
        <v>31.928686141967773</v>
      </c>
      <c r="E4142">
        <v>0.48838727254883707</v>
      </c>
      <c r="F4142">
        <f t="shared" si="64"/>
        <v>3.2359898625587928</v>
      </c>
    </row>
    <row r="4143" spans="1:6">
      <c r="A4143" s="2">
        <v>4142</v>
      </c>
      <c r="B4143" s="3">
        <v>0.16097398102283478</v>
      </c>
      <c r="C4143" s="2">
        <v>3.3006918430328369</v>
      </c>
      <c r="D4143">
        <v>31.928686141967773</v>
      </c>
      <c r="E4143">
        <v>0.48842832214687315</v>
      </c>
      <c r="F4143">
        <f t="shared" si="64"/>
        <v>3.2353994359775466</v>
      </c>
    </row>
    <row r="4144" spans="1:6">
      <c r="A4144" s="2">
        <v>4143</v>
      </c>
      <c r="B4144" s="3">
        <v>1.1063277721405029</v>
      </c>
      <c r="C4144" s="2">
        <v>3.4456541538238525</v>
      </c>
      <c r="D4144">
        <v>31.972635269165039</v>
      </c>
      <c r="E4144">
        <v>0.48870770204129688</v>
      </c>
      <c r="F4144">
        <f t="shared" si="64"/>
        <v>3.2345137936728343</v>
      </c>
    </row>
    <row r="4145" spans="1:6">
      <c r="A4145" s="2">
        <v>4144</v>
      </c>
      <c r="B4145" s="3">
        <v>0.69178462028503418</v>
      </c>
      <c r="C4145" s="2">
        <v>3.3850224018096924</v>
      </c>
      <c r="D4145">
        <v>31.898265838623047</v>
      </c>
      <c r="E4145">
        <v>0.48888242767612289</v>
      </c>
      <c r="F4145">
        <f t="shared" si="64"/>
        <v>3.2356067093051211</v>
      </c>
    </row>
    <row r="4146" spans="1:6">
      <c r="A4146" s="2">
        <v>4145</v>
      </c>
      <c r="B4146" s="3">
        <v>-0.17505580186843872</v>
      </c>
      <c r="C4146" s="2">
        <v>3.2536022663116455</v>
      </c>
      <c r="D4146">
        <v>31.928686141967773</v>
      </c>
      <c r="E4146">
        <v>0.48883778222188945</v>
      </c>
      <c r="F4146">
        <f t="shared" si="64"/>
        <v>3.2377046079051737</v>
      </c>
    </row>
    <row r="4147" spans="1:6">
      <c r="A4147" s="2">
        <v>4146</v>
      </c>
      <c r="B4147" s="3">
        <v>-0.44290292263031006</v>
      </c>
      <c r="C4147" s="2">
        <v>3.2120523452758789</v>
      </c>
      <c r="D4147">
        <v>31.898265838623047</v>
      </c>
      <c r="E4147">
        <v>0.48872483135116973</v>
      </c>
      <c r="F4147">
        <f t="shared" si="64"/>
        <v>3.2371204629236336</v>
      </c>
    </row>
    <row r="4148" spans="1:6">
      <c r="A4148" s="2">
        <v>4147</v>
      </c>
      <c r="B4148" s="3">
        <v>-0.45267012715339661</v>
      </c>
      <c r="C4148" s="2">
        <v>3.2098979949951172</v>
      </c>
      <c r="D4148">
        <v>31.898265838623047</v>
      </c>
      <c r="E4148">
        <v>0.48861051116391918</v>
      </c>
      <c r="F4148">
        <f t="shared" ref="F4148:F4211" si="65">AVERAGE(C4099:C4147)</f>
        <v>3.235694641969642</v>
      </c>
    </row>
    <row r="4149" spans="1:6">
      <c r="A4149" s="2">
        <v>4148</v>
      </c>
      <c r="B4149" s="3">
        <v>-0.58452755212783813</v>
      </c>
      <c r="C4149" s="2">
        <v>3.1892769336700439</v>
      </c>
      <c r="D4149">
        <v>31.823888778686523</v>
      </c>
      <c r="E4149">
        <v>0.48846143556897037</v>
      </c>
      <c r="F4149">
        <f t="shared" si="65"/>
        <v>3.234218573083683</v>
      </c>
    </row>
    <row r="4150" spans="1:6">
      <c r="A4150" s="2">
        <v>4149</v>
      </c>
      <c r="B4150" s="3">
        <v>-1.1596662998199463</v>
      </c>
      <c r="C4150" s="2">
        <v>3.1003298759460449</v>
      </c>
      <c r="D4150">
        <v>31.928686141967773</v>
      </c>
      <c r="E4150">
        <v>0.48816564492983294</v>
      </c>
      <c r="F4150">
        <f t="shared" si="65"/>
        <v>3.2323153846117916</v>
      </c>
    </row>
    <row r="4151" spans="1:6">
      <c r="A4151" s="2">
        <v>4150</v>
      </c>
      <c r="B4151" s="3">
        <v>-1.9391652345657349</v>
      </c>
      <c r="C4151" s="2">
        <v>2.9790661334991455</v>
      </c>
      <c r="D4151">
        <v>31.823888778686523</v>
      </c>
      <c r="E4151">
        <v>0.4876759405274087</v>
      </c>
      <c r="F4151">
        <f t="shared" si="65"/>
        <v>3.2286032316636066</v>
      </c>
    </row>
    <row r="4152" spans="1:6">
      <c r="A4152" s="2">
        <v>4151</v>
      </c>
      <c r="B4152" s="3">
        <v>-2.1489725112915039</v>
      </c>
      <c r="C4152" s="2">
        <v>2.9442875385284424</v>
      </c>
      <c r="D4152">
        <v>31.928686141967773</v>
      </c>
      <c r="E4152">
        <v>0.48712785940988235</v>
      </c>
      <c r="F4152">
        <f t="shared" si="65"/>
        <v>3.2224100268616969</v>
      </c>
    </row>
    <row r="4153" spans="1:6">
      <c r="A4153" s="2">
        <v>4152</v>
      </c>
      <c r="B4153" s="3">
        <v>-1.9784219264984131</v>
      </c>
      <c r="C4153" s="2">
        <v>2.9679863452911377</v>
      </c>
      <c r="D4153">
        <v>32.003055572509766</v>
      </c>
      <c r="E4153">
        <v>0.48662329550736483</v>
      </c>
      <c r="F4153">
        <f t="shared" si="65"/>
        <v>3.2155007732157803</v>
      </c>
    </row>
    <row r="4154" spans="1:6">
      <c r="A4154" s="2">
        <v>4153</v>
      </c>
      <c r="B4154" s="3">
        <v>-0.5214163064956665</v>
      </c>
      <c r="C4154" s="2">
        <v>3.1898925304412842</v>
      </c>
      <c r="D4154">
        <v>32.003055572509766</v>
      </c>
      <c r="E4154">
        <v>0.48649160809725323</v>
      </c>
      <c r="F4154">
        <f t="shared" si="65"/>
        <v>3.2090688919534487</v>
      </c>
    </row>
    <row r="4155" spans="1:6">
      <c r="A4155" s="2">
        <v>4154</v>
      </c>
      <c r="B4155" s="3">
        <v>-5.3529098629951477E-2</v>
      </c>
      <c r="C4155" s="2">
        <v>3.2628355026245117</v>
      </c>
      <c r="D4155">
        <v>32.003055572509766</v>
      </c>
      <c r="E4155">
        <v>0.48647795668476745</v>
      </c>
      <c r="F4155">
        <f t="shared" si="65"/>
        <v>3.2071719850812639</v>
      </c>
    </row>
    <row r="4156" spans="1:6">
      <c r="A4156" s="2">
        <v>4155</v>
      </c>
      <c r="B4156" s="3">
        <v>-0.18482302129268646</v>
      </c>
      <c r="C4156" s="2">
        <v>3.2440612316131592</v>
      </c>
      <c r="D4156">
        <v>31.898265838623047</v>
      </c>
      <c r="E4156">
        <v>0.48643127809585596</v>
      </c>
      <c r="F4156">
        <f t="shared" si="65"/>
        <v>3.2067574335604299</v>
      </c>
    </row>
    <row r="4157" spans="1:6">
      <c r="A4157" s="2">
        <v>4156</v>
      </c>
      <c r="B4157" s="3">
        <v>0.55560708045959473</v>
      </c>
      <c r="C4157" s="2">
        <v>3.3579380512237549</v>
      </c>
      <c r="D4157">
        <v>31.928686141967773</v>
      </c>
      <c r="E4157">
        <v>0.48657296826000507</v>
      </c>
      <c r="F4157">
        <f t="shared" si="65"/>
        <v>3.2059534520519022</v>
      </c>
    </row>
    <row r="4158" spans="1:6">
      <c r="A4158" s="2">
        <v>4157</v>
      </c>
      <c r="B4158" s="3">
        <v>1.0328857898712158</v>
      </c>
      <c r="C4158" s="2">
        <v>3.4333431720733643</v>
      </c>
      <c r="D4158">
        <v>31.959112167358398</v>
      </c>
      <c r="E4158">
        <v>0.48683380011351052</v>
      </c>
      <c r="F4158">
        <f t="shared" si="65"/>
        <v>3.2074672056704152</v>
      </c>
    </row>
    <row r="4159" spans="1:6">
      <c r="A4159" s="2">
        <v>4158</v>
      </c>
      <c r="B4159" s="3">
        <v>0.70662325620651245</v>
      </c>
      <c r="C4159" s="2">
        <v>3.3856379985809326</v>
      </c>
      <c r="D4159">
        <v>31.972635269165039</v>
      </c>
      <c r="E4159">
        <v>0.48701224328349191</v>
      </c>
      <c r="F4159">
        <f t="shared" si="65"/>
        <v>3.2105261209059734</v>
      </c>
    </row>
    <row r="4160" spans="1:6">
      <c r="A4160" s="2">
        <v>4159</v>
      </c>
      <c r="B4160" s="3">
        <v>0.39933162927627563</v>
      </c>
      <c r="C4160" s="2">
        <v>3.3397793769836426</v>
      </c>
      <c r="D4160">
        <v>31.898265838623047</v>
      </c>
      <c r="E4160">
        <v>0.48711409698654973</v>
      </c>
      <c r="F4160">
        <f t="shared" si="65"/>
        <v>3.2126051795725918</v>
      </c>
    </row>
    <row r="4161" spans="1:6">
      <c r="A4161" s="2">
        <v>4160</v>
      </c>
      <c r="B4161" s="3">
        <v>-0.18970662355422974</v>
      </c>
      <c r="C4161" s="2">
        <v>3.2502167224884033</v>
      </c>
      <c r="D4161">
        <v>32.003055572509766</v>
      </c>
      <c r="E4161">
        <v>0.48706570913201541</v>
      </c>
      <c r="F4161">
        <f t="shared" si="65"/>
        <v>3.2137483480025311</v>
      </c>
    </row>
    <row r="4162" spans="1:6">
      <c r="A4162" s="2">
        <v>4161</v>
      </c>
      <c r="B4162" s="3">
        <v>-1.7105748653411865</v>
      </c>
      <c r="C4162" s="2">
        <v>3.0159993171691895</v>
      </c>
      <c r="D4162">
        <v>32.003055572509766</v>
      </c>
      <c r="E4162">
        <v>0.48663373829920376</v>
      </c>
      <c r="F4162">
        <f t="shared" si="65"/>
        <v>3.2130637071570574</v>
      </c>
    </row>
    <row r="4163" spans="1:6">
      <c r="A4163" s="2">
        <v>4162</v>
      </c>
      <c r="B4163" s="3">
        <v>-2.0997607707977295</v>
      </c>
      <c r="C4163" s="2">
        <v>2.9535207748413086</v>
      </c>
      <c r="D4163">
        <v>31.972635269165039</v>
      </c>
      <c r="E4163">
        <v>0.48609815788998934</v>
      </c>
      <c r="F4163">
        <f t="shared" si="65"/>
        <v>3.2075991192642523</v>
      </c>
    </row>
    <row r="4164" spans="1:6">
      <c r="A4164" s="2">
        <v>4163</v>
      </c>
      <c r="B4164" s="3">
        <v>-2.0071601867675781</v>
      </c>
      <c r="C4164" s="2">
        <v>2.9652163982391357</v>
      </c>
      <c r="D4164">
        <v>31.898265838623047</v>
      </c>
      <c r="E4164">
        <v>0.48558623862178141</v>
      </c>
      <c r="F4164">
        <f t="shared" si="65"/>
        <v>3.2008531774793352</v>
      </c>
    </row>
    <row r="4165" spans="1:6">
      <c r="A4165" s="2">
        <v>4164</v>
      </c>
      <c r="B4165" s="3">
        <v>-2.0268824100494385</v>
      </c>
      <c r="C4165" s="2">
        <v>2.9596762657165527</v>
      </c>
      <c r="D4165">
        <v>31.972635269165039</v>
      </c>
      <c r="E4165">
        <v>0.48506926168346243</v>
      </c>
      <c r="F4165">
        <f t="shared" si="65"/>
        <v>3.1943396402865041</v>
      </c>
    </row>
    <row r="4166" spans="1:6">
      <c r="A4166" s="2">
        <v>4165</v>
      </c>
      <c r="B4166" s="3">
        <v>-1.4710901975631714</v>
      </c>
      <c r="C4166" s="2">
        <v>3.043083667755127</v>
      </c>
      <c r="D4166">
        <v>31.972635269165039</v>
      </c>
      <c r="E4166">
        <v>0.48469407822685873</v>
      </c>
      <c r="F4166">
        <f t="shared" si="65"/>
        <v>3.1877130391646404</v>
      </c>
    </row>
    <row r="4167" spans="1:6">
      <c r="A4167" s="2">
        <v>4166</v>
      </c>
      <c r="B4167" s="3">
        <v>-0.82814443111419678</v>
      </c>
      <c r="C4167" s="2">
        <v>3.1412639617919922</v>
      </c>
      <c r="D4167">
        <v>31.972635269165039</v>
      </c>
      <c r="E4167">
        <v>0.48448288072429424</v>
      </c>
      <c r="F4167">
        <f t="shared" si="65"/>
        <v>3.1827823483214086</v>
      </c>
    </row>
    <row r="4168" spans="1:6">
      <c r="A4168" s="2">
        <v>4167</v>
      </c>
      <c r="B4168" s="3">
        <v>-0.71093785762786865</v>
      </c>
      <c r="C4168" s="2">
        <v>3.1597306728363037</v>
      </c>
      <c r="D4168">
        <v>31.898265838623047</v>
      </c>
      <c r="E4168">
        <v>0.48430334550244181</v>
      </c>
      <c r="F4168">
        <f t="shared" si="65"/>
        <v>3.1798490553486105</v>
      </c>
    </row>
    <row r="4169" spans="1:6">
      <c r="A4169" s="2">
        <v>4168</v>
      </c>
      <c r="B4169" s="3">
        <v>-0.51146125793457031</v>
      </c>
      <c r="C4169" s="2">
        <v>3.1905081272125244</v>
      </c>
      <c r="D4169">
        <v>31.854314804077148</v>
      </c>
      <c r="E4169">
        <v>0.48417289748534376</v>
      </c>
      <c r="F4169">
        <f t="shared" si="65"/>
        <v>3.1772926340297776</v>
      </c>
    </row>
    <row r="4170" spans="1:6">
      <c r="A4170" s="2">
        <v>4169</v>
      </c>
      <c r="B4170" s="3">
        <v>7.3256872594356537E-2</v>
      </c>
      <c r="C4170" s="2">
        <v>3.2806863784790039</v>
      </c>
      <c r="D4170">
        <v>31.972635269165039</v>
      </c>
      <c r="E4170">
        <v>0.48419139708727466</v>
      </c>
      <c r="F4170">
        <f t="shared" si="65"/>
        <v>3.1753643240247453</v>
      </c>
    </row>
    <row r="4171" spans="1:6">
      <c r="A4171" s="2">
        <v>4170</v>
      </c>
      <c r="B4171" s="3">
        <v>-0.21450032293796539</v>
      </c>
      <c r="C4171" s="2">
        <v>3.2375979423522949</v>
      </c>
      <c r="D4171">
        <v>32.003055572509766</v>
      </c>
      <c r="E4171">
        <v>0.48413668247331565</v>
      </c>
      <c r="F4171">
        <f t="shared" si="65"/>
        <v>3.1752763864945392</v>
      </c>
    </row>
    <row r="4172" spans="1:6">
      <c r="A4172" s="2">
        <v>4171</v>
      </c>
      <c r="B4172" s="3">
        <v>-0.5747603178024292</v>
      </c>
      <c r="C4172" s="2">
        <v>3.1828136444091797</v>
      </c>
      <c r="D4172">
        <v>32.003055572509766</v>
      </c>
      <c r="E4172">
        <v>0.48399011206707543</v>
      </c>
      <c r="F4172">
        <f t="shared" si="65"/>
        <v>3.174302811525306</v>
      </c>
    </row>
    <row r="4173" spans="1:6">
      <c r="A4173" s="2">
        <v>4172</v>
      </c>
      <c r="B4173" s="3">
        <v>-0.50676548480987549</v>
      </c>
      <c r="C4173" s="2">
        <v>3.1932780742645264</v>
      </c>
      <c r="D4173">
        <v>31.898265838623047</v>
      </c>
      <c r="E4173">
        <v>0.4838621269448985</v>
      </c>
      <c r="F4173">
        <f t="shared" si="65"/>
        <v>3.1722111896592744</v>
      </c>
    </row>
    <row r="4174" spans="1:6">
      <c r="A4174" s="2">
        <v>4173</v>
      </c>
      <c r="B4174" s="3">
        <v>-0.21938394010066986</v>
      </c>
      <c r="C4174" s="2">
        <v>3.2372901439666748</v>
      </c>
      <c r="D4174">
        <v>31.898265838623047</v>
      </c>
      <c r="E4174">
        <v>0.48380617122737679</v>
      </c>
      <c r="F4174">
        <f t="shared" si="65"/>
        <v>3.1703268459865024</v>
      </c>
    </row>
    <row r="4175" spans="1:6">
      <c r="A4175" s="2">
        <v>4174</v>
      </c>
      <c r="B4175" s="3">
        <v>-0.21450032293796539</v>
      </c>
      <c r="C4175" s="2">
        <v>3.2388288974761963</v>
      </c>
      <c r="D4175">
        <v>32.003055572509766</v>
      </c>
      <c r="E4175">
        <v>0.48375200168499066</v>
      </c>
      <c r="F4175">
        <f t="shared" si="65"/>
        <v>3.1693407078178559</v>
      </c>
    </row>
    <row r="4176" spans="1:6">
      <c r="A4176" s="2">
        <v>4175</v>
      </c>
      <c r="B4176" s="3">
        <v>-0.36025723814964294</v>
      </c>
      <c r="C4176" s="2">
        <v>3.2169768810272217</v>
      </c>
      <c r="D4176">
        <v>31.854314804077148</v>
      </c>
      <c r="E4176">
        <v>0.48366011781565421</v>
      </c>
      <c r="F4176">
        <f t="shared" si="65"/>
        <v>3.1683859727820574</v>
      </c>
    </row>
    <row r="4177" spans="1:6">
      <c r="A4177" s="2">
        <v>4176</v>
      </c>
      <c r="B4177" s="3">
        <v>-0.97953629493713379</v>
      </c>
      <c r="C4177" s="2">
        <v>3.1215662956237793</v>
      </c>
      <c r="D4177">
        <v>31.898265838623047</v>
      </c>
      <c r="E4177">
        <v>0.48341031465580886</v>
      </c>
      <c r="F4177">
        <f t="shared" si="65"/>
        <v>3.1698620416680159</v>
      </c>
    </row>
    <row r="4178" spans="1:6">
      <c r="A4178" s="2">
        <v>4177</v>
      </c>
      <c r="B4178" s="3">
        <v>-0.99831938743591309</v>
      </c>
      <c r="C4178" s="2">
        <v>3.1178731918334961</v>
      </c>
      <c r="D4178">
        <v>31.972635269165039</v>
      </c>
      <c r="E4178">
        <v>0.48315820458077485</v>
      </c>
      <c r="F4178">
        <f t="shared" si="65"/>
        <v>3.1693909557498232</v>
      </c>
    </row>
    <row r="4179" spans="1:6">
      <c r="A4179" s="2">
        <v>4178</v>
      </c>
      <c r="B4179" s="3">
        <v>-0.53043216466903687</v>
      </c>
      <c r="C4179" s="2">
        <v>3.1889693737030029</v>
      </c>
      <c r="D4179">
        <v>31.928686141967773</v>
      </c>
      <c r="E4179">
        <v>0.48302290221020239</v>
      </c>
      <c r="F4179">
        <f t="shared" si="65"/>
        <v>3.1706346249093813</v>
      </c>
    </row>
    <row r="4180" spans="1:6">
      <c r="A4180" s="2">
        <v>4179</v>
      </c>
      <c r="B4180" s="3">
        <v>2.3857302963733673E-2</v>
      </c>
      <c r="C4180" s="2">
        <v>3.2745308876037598</v>
      </c>
      <c r="D4180">
        <v>31.972635269165039</v>
      </c>
      <c r="E4180">
        <v>0.48302892735218517</v>
      </c>
      <c r="F4180">
        <f t="shared" si="65"/>
        <v>3.1743907490555121</v>
      </c>
    </row>
    <row r="4181" spans="1:6">
      <c r="A4181" s="2">
        <v>4180</v>
      </c>
      <c r="B4181" s="3">
        <v>0.12641306221485138</v>
      </c>
      <c r="C4181" s="2">
        <v>3.2914586067199707</v>
      </c>
      <c r="D4181">
        <v>31.972635269165039</v>
      </c>
      <c r="E4181">
        <v>0.48306116592466952</v>
      </c>
      <c r="F4181">
        <f t="shared" si="65"/>
        <v>3.1806718865219428</v>
      </c>
    </row>
    <row r="4182" spans="1:6">
      <c r="A4182" s="2">
        <v>4181</v>
      </c>
      <c r="B4182" s="3">
        <v>-0.51146125793457031</v>
      </c>
      <c r="C4182" s="2">
        <v>3.1945092678070068</v>
      </c>
      <c r="D4182">
        <v>31.898265838623047</v>
      </c>
      <c r="E4182">
        <v>0.48293071591876346</v>
      </c>
      <c r="F4182">
        <f t="shared" si="65"/>
        <v>3.1880145364878127</v>
      </c>
    </row>
    <row r="4183" spans="1:6">
      <c r="A4183" s="2">
        <v>4182</v>
      </c>
      <c r="B4183" s="3">
        <v>-0.86232972145080566</v>
      </c>
      <c r="C4183" s="2">
        <v>3.1400330066680908</v>
      </c>
      <c r="D4183">
        <v>32.0469970703125</v>
      </c>
      <c r="E4183">
        <v>0.48271295379237378</v>
      </c>
      <c r="F4183">
        <f t="shared" si="65"/>
        <v>3.1883285921447131</v>
      </c>
    </row>
    <row r="4184" spans="1:6">
      <c r="A4184" s="2">
        <v>4183</v>
      </c>
      <c r="B4184" s="3">
        <v>-1.1547826528549194</v>
      </c>
      <c r="C4184" s="2">
        <v>3.0941743850708008</v>
      </c>
      <c r="D4184">
        <v>31.898265838623047</v>
      </c>
      <c r="E4184">
        <v>0.48241845606308154</v>
      </c>
      <c r="F4184">
        <f t="shared" si="65"/>
        <v>3.1883851216763865</v>
      </c>
    </row>
    <row r="4185" spans="1:6">
      <c r="A4185" s="2">
        <v>4184</v>
      </c>
      <c r="B4185" s="3">
        <v>-0.3946303129196167</v>
      </c>
      <c r="C4185" s="2">
        <v>3.2098979949951172</v>
      </c>
      <c r="D4185">
        <v>31.898265838623047</v>
      </c>
      <c r="E4185">
        <v>0.48231878272388862</v>
      </c>
      <c r="F4185">
        <f t="shared" si="65"/>
        <v>3.1930708495938047</v>
      </c>
    </row>
    <row r="4186" spans="1:6">
      <c r="A4186" s="2">
        <v>4185</v>
      </c>
      <c r="B4186" s="3">
        <v>1.9912850111722946E-2</v>
      </c>
      <c r="C4186" s="2">
        <v>3.2742230892181396</v>
      </c>
      <c r="D4186">
        <v>31.898265838623047</v>
      </c>
      <c r="E4186">
        <v>0.48232386073447897</v>
      </c>
      <c r="F4186">
        <f t="shared" si="65"/>
        <v>3.1958031459730498</v>
      </c>
    </row>
    <row r="4187" spans="1:6">
      <c r="A4187" s="2">
        <v>4186</v>
      </c>
      <c r="B4187" s="3">
        <v>-0.89200699329376221</v>
      </c>
      <c r="C4187" s="2">
        <v>3.1348006725311279</v>
      </c>
      <c r="D4187">
        <v>31.898265838623047</v>
      </c>
      <c r="E4187">
        <v>0.48209633289391129</v>
      </c>
      <c r="F4187">
        <f t="shared" si="65"/>
        <v>3.1990818977355957</v>
      </c>
    </row>
    <row r="4188" spans="1:6">
      <c r="A4188" s="2">
        <v>4187</v>
      </c>
      <c r="B4188" s="3">
        <v>-1.1252932548522949</v>
      </c>
      <c r="C4188" s="2">
        <v>3.0978677272796631</v>
      </c>
      <c r="D4188">
        <v>31.972635269165039</v>
      </c>
      <c r="E4188">
        <v>0.48181213894167529</v>
      </c>
      <c r="F4188">
        <f t="shared" si="65"/>
        <v>3.1977000479795494</v>
      </c>
    </row>
    <row r="4189" spans="1:6">
      <c r="A4189" s="2">
        <v>4188</v>
      </c>
      <c r="B4189" s="3">
        <v>-1.3689100742340088</v>
      </c>
      <c r="C4189" s="2">
        <v>3.0597035884857178</v>
      </c>
      <c r="D4189">
        <v>31.972635269165039</v>
      </c>
      <c r="E4189">
        <v>0.48146302604747626</v>
      </c>
      <c r="F4189">
        <f t="shared" si="65"/>
        <v>3.1938999623668436</v>
      </c>
    </row>
    <row r="4190" spans="1:6">
      <c r="A4190" s="2">
        <v>4189</v>
      </c>
      <c r="B4190" s="3">
        <v>-1.7981040477752686</v>
      </c>
      <c r="C4190" s="2">
        <v>2.9926083087921143</v>
      </c>
      <c r="D4190">
        <v>31.972635269165039</v>
      </c>
      <c r="E4190">
        <v>0.4810044635811751</v>
      </c>
      <c r="F4190">
        <f t="shared" si="65"/>
        <v>3.189019519455579</v>
      </c>
    </row>
    <row r="4191" spans="1:6">
      <c r="A4191" s="2">
        <v>4190</v>
      </c>
      <c r="B4191" s="3">
        <v>-1.3399840593338013</v>
      </c>
      <c r="C4191" s="2">
        <v>3.0609345436096191</v>
      </c>
      <c r="D4191">
        <v>31.854314804077148</v>
      </c>
      <c r="E4191">
        <v>0.48066604521049405</v>
      </c>
      <c r="F4191">
        <f t="shared" si="65"/>
        <v>3.1827383819891484</v>
      </c>
    </row>
    <row r="4192" spans="1:6">
      <c r="A4192" s="2">
        <v>4191</v>
      </c>
      <c r="B4192" s="3">
        <v>-1.1450154781341553</v>
      </c>
      <c r="C4192" s="2">
        <v>3.0904810428619385</v>
      </c>
      <c r="D4192">
        <v>31.898265838623047</v>
      </c>
      <c r="E4192">
        <v>0.48037402744056235</v>
      </c>
      <c r="F4192">
        <f t="shared" si="65"/>
        <v>3.1779835613406435</v>
      </c>
    </row>
    <row r="4193" spans="1:6">
      <c r="A4193" s="2">
        <v>4192</v>
      </c>
      <c r="B4193" s="3">
        <v>-0.86758893728256226</v>
      </c>
      <c r="C4193" s="2">
        <v>3.1329541206359863</v>
      </c>
      <c r="D4193">
        <v>31.898265838623047</v>
      </c>
      <c r="E4193">
        <v>0.48015488256421401</v>
      </c>
      <c r="F4193">
        <f t="shared" si="65"/>
        <v>3.1736935450106252</v>
      </c>
    </row>
    <row r="4194" spans="1:6">
      <c r="A4194" s="2">
        <v>4193</v>
      </c>
      <c r="B4194" s="3">
        <v>-0.87698054313659668</v>
      </c>
      <c r="C4194" s="2">
        <v>3.1311073303222656</v>
      </c>
      <c r="D4194">
        <v>31.972635269165039</v>
      </c>
      <c r="E4194">
        <v>0.47993126814535314</v>
      </c>
      <c r="F4194">
        <f t="shared" si="65"/>
        <v>3.1673119116802604</v>
      </c>
    </row>
    <row r="4195" spans="1:6">
      <c r="A4195" s="2">
        <v>4194</v>
      </c>
      <c r="B4195" s="3">
        <v>-0.89200699329376221</v>
      </c>
      <c r="C4195" s="2">
        <v>3.1289529800415039</v>
      </c>
      <c r="D4195">
        <v>31.898265838623047</v>
      </c>
      <c r="E4195">
        <v>0.47970375192443571</v>
      </c>
      <c r="F4195">
        <f t="shared" si="65"/>
        <v>3.1621299714458231</v>
      </c>
    </row>
    <row r="4196" spans="1:6">
      <c r="A4196" s="2">
        <v>4195</v>
      </c>
      <c r="B4196" s="3">
        <v>-0.49192681908607483</v>
      </c>
      <c r="C4196" s="2">
        <v>3.1902003288269043</v>
      </c>
      <c r="D4196">
        <v>31.823888778686523</v>
      </c>
      <c r="E4196">
        <v>0.479579525158771</v>
      </c>
      <c r="F4196">
        <f t="shared" si="65"/>
        <v>3.1595861084607182</v>
      </c>
    </row>
    <row r="4197" spans="1:6">
      <c r="A4197" s="2">
        <v>4196</v>
      </c>
      <c r="B4197" s="3">
        <v>-0.15589703619480133</v>
      </c>
      <c r="C4197" s="2">
        <v>3.2428300380706787</v>
      </c>
      <c r="D4197">
        <v>31.823888778686523</v>
      </c>
      <c r="E4197">
        <v>0.47953976547701327</v>
      </c>
      <c r="F4197">
        <f t="shared" si="65"/>
        <v>3.1591401489413515</v>
      </c>
    </row>
    <row r="4198" spans="1:6">
      <c r="A4198" s="2">
        <v>4197</v>
      </c>
      <c r="B4198" s="3">
        <v>-0.3166804313659668</v>
      </c>
      <c r="C4198" s="2">
        <v>3.2191312313079834</v>
      </c>
      <c r="D4198">
        <v>31.898265838623047</v>
      </c>
      <c r="E4198">
        <v>0.47945978446531945</v>
      </c>
      <c r="F4198">
        <f t="shared" si="65"/>
        <v>3.1598122314530976</v>
      </c>
    </row>
    <row r="4199" spans="1:6">
      <c r="A4199" s="2">
        <v>4198</v>
      </c>
      <c r="B4199" s="3">
        <v>-0.3166804313659668</v>
      </c>
      <c r="C4199" s="2">
        <v>3.2194390296936035</v>
      </c>
      <c r="D4199">
        <v>31.823888778686523</v>
      </c>
      <c r="E4199">
        <v>0.47937901507680425</v>
      </c>
      <c r="F4199">
        <f t="shared" si="65"/>
        <v>3.1604215028334637</v>
      </c>
    </row>
    <row r="4200" spans="1:6">
      <c r="A4200" s="2">
        <v>4199</v>
      </c>
      <c r="B4200" s="3">
        <v>-0.64782661199569702</v>
      </c>
      <c r="C4200" s="2">
        <v>3.1689639091491699</v>
      </c>
      <c r="D4200">
        <v>31.898265838623047</v>
      </c>
      <c r="E4200">
        <v>0.47921380614218878</v>
      </c>
      <c r="F4200">
        <f t="shared" si="65"/>
        <v>3.1628523018895365</v>
      </c>
    </row>
    <row r="4201" spans="1:6">
      <c r="A4201" s="2">
        <v>4200</v>
      </c>
      <c r="B4201" s="3">
        <v>-1.0428353548049927</v>
      </c>
      <c r="C4201" s="2">
        <v>3.1074087619781494</v>
      </c>
      <c r="D4201">
        <v>31.898265838623047</v>
      </c>
      <c r="E4201">
        <v>0.47894783083842085</v>
      </c>
      <c r="F4201">
        <f t="shared" si="65"/>
        <v>3.1667277666987204</v>
      </c>
    </row>
    <row r="4202" spans="1:6">
      <c r="A4202" s="2">
        <v>4201</v>
      </c>
      <c r="B4202" s="3">
        <v>7.3256872594356537E-2</v>
      </c>
      <c r="C4202" s="2">
        <v>3.2788398265838623</v>
      </c>
      <c r="D4202">
        <v>31.928686141967773</v>
      </c>
      <c r="E4202">
        <v>0.47896633260527199</v>
      </c>
      <c r="F4202">
        <f t="shared" si="65"/>
        <v>3.1700567712589187</v>
      </c>
    </row>
    <row r="4203" spans="1:6">
      <c r="A4203" s="2">
        <v>4202</v>
      </c>
      <c r="B4203" s="3">
        <v>0.13618028163909912</v>
      </c>
      <c r="C4203" s="2">
        <v>3.2899196147918701</v>
      </c>
      <c r="D4203">
        <v>31.823888778686523</v>
      </c>
      <c r="E4203">
        <v>0.47900106192354908</v>
      </c>
      <c r="F4203">
        <f t="shared" si="65"/>
        <v>3.1764007198567294</v>
      </c>
    </row>
    <row r="4204" spans="1:6">
      <c r="A4204" s="2">
        <v>4203</v>
      </c>
      <c r="B4204" s="3">
        <v>7.3444709181785583E-2</v>
      </c>
      <c r="C4204" s="2">
        <v>3.2813019752502441</v>
      </c>
      <c r="D4204">
        <v>31.823888778686523</v>
      </c>
      <c r="E4204">
        <v>0.47901960907420127</v>
      </c>
      <c r="F4204">
        <f t="shared" si="65"/>
        <v>3.1784420889251086</v>
      </c>
    </row>
    <row r="4205" spans="1:6">
      <c r="A4205" s="2">
        <v>4204</v>
      </c>
      <c r="B4205" s="3">
        <v>-0.85275030136108398</v>
      </c>
      <c r="C4205" s="2">
        <v>3.1391096115112305</v>
      </c>
      <c r="D4205">
        <v>32.003055572509766</v>
      </c>
      <c r="E4205">
        <v>0.47880211382945659</v>
      </c>
      <c r="F4205">
        <f t="shared" si="65"/>
        <v>3.178818955713389</v>
      </c>
    </row>
    <row r="4206" spans="1:6">
      <c r="A4206" s="2">
        <v>4205</v>
      </c>
      <c r="B4206" s="3">
        <v>-1.1688699722290039</v>
      </c>
      <c r="C4206" s="2">
        <v>3.0895576477050781</v>
      </c>
      <c r="D4206">
        <v>31.972635269165039</v>
      </c>
      <c r="E4206">
        <v>0.4785068924891992</v>
      </c>
      <c r="F4206">
        <f t="shared" si="65"/>
        <v>3.1766770859153901</v>
      </c>
    </row>
    <row r="4207" spans="1:6">
      <c r="A4207" s="2">
        <v>4206</v>
      </c>
      <c r="B4207" s="3">
        <v>-1.0377639532089233</v>
      </c>
      <c r="C4207" s="2">
        <v>3.1089475154876709</v>
      </c>
      <c r="D4207">
        <v>31.898265838623047</v>
      </c>
      <c r="E4207">
        <v>0.47824225594364922</v>
      </c>
      <c r="F4207">
        <f t="shared" si="65"/>
        <v>3.1711999348231723</v>
      </c>
    </row>
    <row r="4208" spans="1:6">
      <c r="A4208" s="2">
        <v>4207</v>
      </c>
      <c r="B4208" s="3">
        <v>-0.74512308835983276</v>
      </c>
      <c r="C4208" s="2">
        <v>3.1532673835754395</v>
      </c>
      <c r="D4208">
        <v>31.898265838623047</v>
      </c>
      <c r="E4208">
        <v>0.4780522092254379</v>
      </c>
      <c r="F4208">
        <f t="shared" si="65"/>
        <v>3.1645796153010153</v>
      </c>
    </row>
    <row r="4209" spans="1:6">
      <c r="A4209" s="2">
        <v>4208</v>
      </c>
      <c r="B4209" s="3">
        <v>-0.66736102104187012</v>
      </c>
      <c r="C4209" s="2">
        <v>3.1652705669403076</v>
      </c>
      <c r="D4209">
        <v>31.898265838623047</v>
      </c>
      <c r="E4209">
        <v>0.47788365309382896</v>
      </c>
      <c r="F4209">
        <f t="shared" si="65"/>
        <v>3.1598373578519237</v>
      </c>
    </row>
    <row r="4210" spans="1:6">
      <c r="A4210" s="2">
        <v>4209</v>
      </c>
      <c r="B4210" s="3">
        <v>-0.33151909708976746</v>
      </c>
      <c r="C4210" s="2">
        <v>3.2172846794128418</v>
      </c>
      <c r="D4210">
        <v>31.898265838623047</v>
      </c>
      <c r="E4210">
        <v>0.47779911373288608</v>
      </c>
      <c r="F4210">
        <f t="shared" si="65"/>
        <v>3.1562759535653249</v>
      </c>
    </row>
    <row r="4211" spans="1:6">
      <c r="A4211" s="2">
        <v>4210</v>
      </c>
      <c r="B4211" s="3">
        <v>0.13618028163909912</v>
      </c>
      <c r="C4211" s="2">
        <v>3.2899196147918701</v>
      </c>
      <c r="D4211">
        <v>31.972635269165039</v>
      </c>
      <c r="E4211">
        <v>0.47783385063674422</v>
      </c>
      <c r="F4211">
        <f t="shared" si="65"/>
        <v>3.1556038710535788</v>
      </c>
    </row>
    <row r="4212" spans="1:6">
      <c r="A4212" s="2">
        <v>4211</v>
      </c>
      <c r="B4212" s="3">
        <v>0.20492646098136902</v>
      </c>
      <c r="C4212" s="2">
        <v>3.3013074398040771</v>
      </c>
      <c r="D4212">
        <v>31.928686141967773</v>
      </c>
      <c r="E4212">
        <v>0.4778861117607337</v>
      </c>
      <c r="F4212">
        <f t="shared" ref="F4212:F4275" si="66">AVERAGE(C4163:C4211)</f>
        <v>3.1611940812091439</v>
      </c>
    </row>
    <row r="4213" spans="1:6">
      <c r="A4213" s="2">
        <v>4212</v>
      </c>
      <c r="B4213" s="3">
        <v>-0.63317579030990601</v>
      </c>
      <c r="C4213" s="2">
        <v>3.1732726097106934</v>
      </c>
      <c r="D4213">
        <v>31.928686141967773</v>
      </c>
      <c r="E4213">
        <v>0.47772621673006199</v>
      </c>
      <c r="F4213">
        <f t="shared" si="66"/>
        <v>3.1682917682492002</v>
      </c>
    </row>
    <row r="4214" spans="1:6">
      <c r="A4214" s="2">
        <v>4213</v>
      </c>
      <c r="B4214" s="3">
        <v>-0.867401123046875</v>
      </c>
      <c r="C4214" s="2">
        <v>3.1363396644592285</v>
      </c>
      <c r="D4214">
        <v>31.898265838623047</v>
      </c>
      <c r="E4214">
        <v>0.47750498569878874</v>
      </c>
      <c r="F4214">
        <f t="shared" si="66"/>
        <v>3.1725378133812727</v>
      </c>
    </row>
    <row r="4215" spans="1:6">
      <c r="A4215" s="2">
        <v>4214</v>
      </c>
      <c r="B4215" s="3">
        <v>-1.1885923147201538</v>
      </c>
      <c r="C4215" s="2">
        <v>3.0861721038818359</v>
      </c>
      <c r="D4215">
        <v>32.0469970703125</v>
      </c>
      <c r="E4215">
        <v>0.47720483242691025</v>
      </c>
      <c r="F4215">
        <f t="shared" si="66"/>
        <v>3.1761431888658174</v>
      </c>
    </row>
    <row r="4216" spans="1:6">
      <c r="A4216" s="2">
        <v>4215</v>
      </c>
      <c r="B4216" s="3">
        <v>-1.213198184967041</v>
      </c>
      <c r="C4216" s="2">
        <v>3.0815556049346924</v>
      </c>
      <c r="D4216">
        <v>31.854314804077148</v>
      </c>
      <c r="E4216">
        <v>0.47689536029963875</v>
      </c>
      <c r="F4216">
        <f t="shared" si="66"/>
        <v>3.1770225447051379</v>
      </c>
    </row>
    <row r="4217" spans="1:6">
      <c r="A4217" s="2">
        <v>4216</v>
      </c>
      <c r="B4217" s="3">
        <v>-1.335100531578064</v>
      </c>
      <c r="C4217" s="2">
        <v>3.0615501403808594</v>
      </c>
      <c r="D4217">
        <v>31.898265838623047</v>
      </c>
      <c r="E4217">
        <v>0.47655490294302616</v>
      </c>
      <c r="F4217">
        <f t="shared" si="66"/>
        <v>3.175804006810091</v>
      </c>
    </row>
    <row r="4218" spans="1:6">
      <c r="A4218" s="2">
        <v>4217</v>
      </c>
      <c r="B4218" s="3">
        <v>-1.1106423139572144</v>
      </c>
      <c r="C4218" s="2">
        <v>3.0954053401947021</v>
      </c>
      <c r="D4218">
        <v>31.898265838623047</v>
      </c>
      <c r="E4218">
        <v>0.4762744217329965</v>
      </c>
      <c r="F4218">
        <f t="shared" si="66"/>
        <v>3.1738003224742655</v>
      </c>
    </row>
    <row r="4219" spans="1:6">
      <c r="A4219" s="2">
        <v>4218</v>
      </c>
      <c r="B4219" s="3">
        <v>-0.80353856086730957</v>
      </c>
      <c r="C4219" s="2">
        <v>3.1424951553344727</v>
      </c>
      <c r="D4219">
        <v>31.928686141967773</v>
      </c>
      <c r="E4219">
        <v>0.47606947786032694</v>
      </c>
      <c r="F4219">
        <f t="shared" si="66"/>
        <v>3.1718594492698204</v>
      </c>
    </row>
    <row r="4220" spans="1:6">
      <c r="A4220" s="2">
        <v>4219</v>
      </c>
      <c r="B4220" s="3">
        <v>-0.18482302129268646</v>
      </c>
      <c r="C4220" s="2">
        <v>3.2382133007049561</v>
      </c>
      <c r="D4220">
        <v>31.898265838623047</v>
      </c>
      <c r="E4220">
        <v>0.47602280270311637</v>
      </c>
      <c r="F4220">
        <f t="shared" si="66"/>
        <v>3.1690392202260544</v>
      </c>
    </row>
    <row r="4221" spans="1:6">
      <c r="A4221" s="2">
        <v>4220</v>
      </c>
      <c r="B4221" s="3">
        <v>0.13618028163909912</v>
      </c>
      <c r="C4221" s="2">
        <v>3.2886886596679688</v>
      </c>
      <c r="D4221">
        <v>31.86784553527832</v>
      </c>
      <c r="E4221">
        <v>0.47605753801837092</v>
      </c>
      <c r="F4221">
        <f t="shared" si="66"/>
        <v>3.169051778559782</v>
      </c>
    </row>
    <row r="4222" spans="1:6">
      <c r="A4222" s="2">
        <v>4221</v>
      </c>
      <c r="B4222" s="3">
        <v>2.0610730648040771</v>
      </c>
      <c r="C4222" s="2">
        <v>3.5863077640533447</v>
      </c>
      <c r="D4222">
        <v>31.86784553527832</v>
      </c>
      <c r="E4222">
        <v>0.476578036861115</v>
      </c>
      <c r="F4222">
        <f t="shared" si="66"/>
        <v>3.1712124931569003</v>
      </c>
    </row>
    <row r="4223" spans="1:6">
      <c r="A4223" s="2">
        <v>4222</v>
      </c>
      <c r="B4223" s="3">
        <v>1.8856388330459595</v>
      </c>
      <c r="C4223" s="2">
        <v>3.5635323524475098</v>
      </c>
      <c r="D4223">
        <v>32.003055572509766</v>
      </c>
      <c r="E4223">
        <v>0.47705895886194138</v>
      </c>
      <c r="F4223">
        <f t="shared" si="66"/>
        <v>3.179233507234223</v>
      </c>
    </row>
    <row r="4224" spans="1:6">
      <c r="A4224" s="2">
        <v>4223</v>
      </c>
      <c r="B4224" s="3">
        <v>1.7688080072402954</v>
      </c>
      <c r="C4224" s="2">
        <v>3.5484514236450195</v>
      </c>
      <c r="D4224">
        <v>31.898265838623047</v>
      </c>
      <c r="E4224">
        <v>0.47751004940171515</v>
      </c>
      <c r="F4224">
        <f t="shared" si="66"/>
        <v>3.1858915114889341</v>
      </c>
    </row>
    <row r="4225" spans="1:6">
      <c r="A4225" s="2">
        <v>4224</v>
      </c>
      <c r="B4225" s="3">
        <v>1.5003973245620728</v>
      </c>
      <c r="C4225" s="2">
        <v>3.509671688079834</v>
      </c>
      <c r="D4225">
        <v>31.823888778686523</v>
      </c>
      <c r="E4225">
        <v>0.47789272142860162</v>
      </c>
      <c r="F4225">
        <f t="shared" si="66"/>
        <v>3.192210338553604</v>
      </c>
    </row>
    <row r="4226" spans="1:6">
      <c r="A4226" s="2">
        <v>4225</v>
      </c>
      <c r="B4226" s="3">
        <v>1.1989284753799438</v>
      </c>
      <c r="C4226" s="2">
        <v>3.4647362232208252</v>
      </c>
      <c r="D4226">
        <v>31.898265838623047</v>
      </c>
      <c r="E4226">
        <v>0.47819548499076481</v>
      </c>
      <c r="F4226">
        <f t="shared" si="66"/>
        <v>3.198183701962841</v>
      </c>
    </row>
    <row r="4227" spans="1:6">
      <c r="A4227" s="2">
        <v>4226</v>
      </c>
      <c r="B4227" s="3">
        <v>0.88168179988861084</v>
      </c>
      <c r="C4227" s="2">
        <v>3.4173388481140137</v>
      </c>
      <c r="D4227">
        <v>31.898265838623047</v>
      </c>
      <c r="E4227">
        <v>0.47842038548493149</v>
      </c>
      <c r="F4227">
        <f t="shared" si="66"/>
        <v>3.2051871698729846</v>
      </c>
    </row>
    <row r="4228" spans="1:6">
      <c r="A4228" s="2">
        <v>4227</v>
      </c>
      <c r="B4228" s="3">
        <v>1.9058819452766329E-4</v>
      </c>
      <c r="C4228" s="2">
        <v>3.2822253704071045</v>
      </c>
      <c r="D4228">
        <v>31.898265838623047</v>
      </c>
      <c r="E4228">
        <v>0.47842043408914137</v>
      </c>
      <c r="F4228">
        <f t="shared" si="66"/>
        <v>3.2112987138787092</v>
      </c>
    </row>
    <row r="4229" spans="1:6">
      <c r="A4229" s="2">
        <v>4228</v>
      </c>
      <c r="B4229" s="3">
        <v>3.7841926678083837E-4</v>
      </c>
      <c r="C4229" s="2">
        <v>3.2819175720214844</v>
      </c>
      <c r="D4229">
        <v>31.86784553527832</v>
      </c>
      <c r="E4229">
        <v>0.47842052965761861</v>
      </c>
      <c r="F4229">
        <f t="shared" si="66"/>
        <v>3.2132018974849155</v>
      </c>
    </row>
    <row r="4230" spans="1:6">
      <c r="A4230" s="2">
        <v>4229</v>
      </c>
      <c r="B4230" s="3">
        <v>3.7841926678083837E-4</v>
      </c>
      <c r="C4230" s="2">
        <v>3.2819175720214844</v>
      </c>
      <c r="D4230">
        <v>31.898265838623047</v>
      </c>
      <c r="E4230">
        <v>0.47842062616563341</v>
      </c>
      <c r="F4230">
        <f t="shared" si="66"/>
        <v>3.2133526461465016</v>
      </c>
    </row>
    <row r="4231" spans="1:6">
      <c r="A4231" s="2">
        <v>4230</v>
      </c>
      <c r="B4231" s="3">
        <v>1.9058819452766329E-4</v>
      </c>
      <c r="C4231" s="2">
        <v>3.2816097736358643</v>
      </c>
      <c r="D4231">
        <v>31.972635269165039</v>
      </c>
      <c r="E4231">
        <v>0.47842067429646662</v>
      </c>
      <c r="F4231">
        <f t="shared" si="66"/>
        <v>3.2131579311526552</v>
      </c>
    </row>
    <row r="4232" spans="1:6">
      <c r="A4232" s="2">
        <v>4231</v>
      </c>
      <c r="B4232" s="3">
        <v>3.7841926678083837E-4</v>
      </c>
      <c r="C4232" s="2">
        <v>3.2816097736358643</v>
      </c>
      <c r="D4232">
        <v>31.823888778686523</v>
      </c>
      <c r="E4232">
        <v>0.47842077081216983</v>
      </c>
      <c r="F4232">
        <f t="shared" si="66"/>
        <v>3.2149354924961013</v>
      </c>
    </row>
    <row r="4233" spans="1:6">
      <c r="A4233" s="2">
        <v>4232</v>
      </c>
      <c r="B4233" s="3">
        <v>3.7841926678083837E-4</v>
      </c>
      <c r="C4233" s="2">
        <v>3.2816097736358643</v>
      </c>
      <c r="D4233">
        <v>31.972635269165039</v>
      </c>
      <c r="E4233">
        <v>0.47842086639113135</v>
      </c>
      <c r="F4233">
        <f t="shared" si="66"/>
        <v>3.2178248142709536</v>
      </c>
    </row>
    <row r="4234" spans="1:6">
      <c r="A4234" s="2">
        <v>4233</v>
      </c>
      <c r="B4234" s="3">
        <v>1.9058819452766329E-4</v>
      </c>
      <c r="C4234" s="2">
        <v>3.2816097736358643</v>
      </c>
      <c r="D4234">
        <v>31.898265838623047</v>
      </c>
      <c r="E4234">
        <v>0.47842091499176542</v>
      </c>
      <c r="F4234">
        <f t="shared" si="66"/>
        <v>3.2216500262824859</v>
      </c>
    </row>
    <row r="4235" spans="1:6">
      <c r="A4235" s="2">
        <v>4234</v>
      </c>
      <c r="B4235" s="3">
        <v>1.9058819452766329E-4</v>
      </c>
      <c r="C4235" s="2">
        <v>3.2816097736358643</v>
      </c>
      <c r="D4235">
        <v>31.823888778686523</v>
      </c>
      <c r="E4235">
        <v>0.47842096360872233</v>
      </c>
      <c r="F4235">
        <f t="shared" si="66"/>
        <v>3.2231135319690316</v>
      </c>
    </row>
    <row r="4236" spans="1:6">
      <c r="A4236" s="2">
        <v>4235</v>
      </c>
      <c r="B4236" s="3">
        <v>1.9058819452766329E-4</v>
      </c>
      <c r="C4236" s="2">
        <v>3.2816097736358643</v>
      </c>
      <c r="D4236">
        <v>31.898265838623047</v>
      </c>
      <c r="E4236">
        <v>0.47842101221193167</v>
      </c>
      <c r="F4236">
        <f t="shared" si="66"/>
        <v>3.2232642806306178</v>
      </c>
    </row>
    <row r="4237" spans="1:6">
      <c r="A4237" s="2">
        <v>4236</v>
      </c>
      <c r="B4237" s="3">
        <v>1.9058819452766329E-4</v>
      </c>
      <c r="C4237" s="2">
        <v>3.2819175720214844</v>
      </c>
      <c r="D4237">
        <v>31.823888778686523</v>
      </c>
      <c r="E4237">
        <v>0.47842106034109744</v>
      </c>
      <c r="F4237">
        <f t="shared" si="66"/>
        <v>3.2262603847347959</v>
      </c>
    </row>
    <row r="4238" spans="1:6">
      <c r="A4238" s="2">
        <v>4237</v>
      </c>
      <c r="B4238" s="3">
        <v>1.9058819452766329E-4</v>
      </c>
      <c r="C4238" s="2">
        <v>3.2822253704071045</v>
      </c>
      <c r="D4238">
        <v>31.898265838623047</v>
      </c>
      <c r="E4238">
        <v>0.47842110895042089</v>
      </c>
      <c r="F4238">
        <f t="shared" si="66"/>
        <v>3.2300165040152415</v>
      </c>
    </row>
    <row r="4239" spans="1:6">
      <c r="A4239" s="2">
        <v>4238</v>
      </c>
      <c r="B4239" s="3">
        <v>1.9058819452766329E-4</v>
      </c>
      <c r="C4239" s="2">
        <v>3.2819175720214844</v>
      </c>
      <c r="D4239">
        <v>31.854314804077148</v>
      </c>
      <c r="E4239">
        <v>0.47842115707990152</v>
      </c>
      <c r="F4239">
        <f t="shared" si="66"/>
        <v>3.2345577648707797</v>
      </c>
    </row>
    <row r="4240" spans="1:6">
      <c r="A4240" s="2">
        <v>4239</v>
      </c>
      <c r="B4240" s="3">
        <v>1.9058819452766329E-4</v>
      </c>
      <c r="C4240" s="2">
        <v>3.2822253704071045</v>
      </c>
      <c r="D4240">
        <v>32.003055572509766</v>
      </c>
      <c r="E4240">
        <v>0.478421205689188</v>
      </c>
      <c r="F4240">
        <f t="shared" si="66"/>
        <v>3.2404620355489304</v>
      </c>
    </row>
    <row r="4241" spans="1:6">
      <c r="A4241" s="2">
        <v>4240</v>
      </c>
      <c r="B4241" s="3">
        <v>2.7571220471145352E-6</v>
      </c>
      <c r="C4241" s="2">
        <v>3.2822253704071045</v>
      </c>
      <c r="D4241">
        <v>31.898265838623047</v>
      </c>
      <c r="E4241">
        <v>0.47842120639239605</v>
      </c>
      <c r="F4241">
        <f t="shared" si="66"/>
        <v>3.2449781748713278</v>
      </c>
    </row>
    <row r="4242" spans="1:6">
      <c r="A4242" s="2">
        <v>4241</v>
      </c>
      <c r="B4242" s="3">
        <v>3.7841926678083837E-4</v>
      </c>
      <c r="C4242" s="2">
        <v>3.2825331687927246</v>
      </c>
      <c r="D4242">
        <v>31.898265838623047</v>
      </c>
      <c r="E4242">
        <v>0.47842130195454591</v>
      </c>
      <c r="F4242">
        <f t="shared" si="66"/>
        <v>3.2488913244130662</v>
      </c>
    </row>
    <row r="4243" spans="1:6">
      <c r="A4243" s="2">
        <v>4242</v>
      </c>
      <c r="B4243" s="3">
        <v>1.9058819452766329E-4</v>
      </c>
      <c r="C4243" s="2">
        <v>3.2828409671783447</v>
      </c>
      <c r="D4243">
        <v>31.972635269165039</v>
      </c>
      <c r="E4243">
        <v>0.47842135008311881</v>
      </c>
      <c r="F4243">
        <f t="shared" si="66"/>
        <v>3.2519439580489178</v>
      </c>
    </row>
    <row r="4244" spans="1:6">
      <c r="A4244" s="2">
        <v>4243</v>
      </c>
      <c r="B4244" s="3">
        <v>1.9058819452766329E-4</v>
      </c>
      <c r="C4244" s="2">
        <v>3.2828409671783447</v>
      </c>
      <c r="D4244">
        <v>31.823888778686523</v>
      </c>
      <c r="E4244">
        <v>0.4784213986931648</v>
      </c>
      <c r="F4244">
        <f t="shared" si="66"/>
        <v>3.2550405628827153</v>
      </c>
    </row>
    <row r="4245" spans="1:6">
      <c r="A4245" s="2">
        <v>4244</v>
      </c>
      <c r="B4245" s="3">
        <v>1.9058819452766329E-4</v>
      </c>
      <c r="C4245" s="2">
        <v>3.2828409671783447</v>
      </c>
      <c r="D4245">
        <v>31.898265838623047</v>
      </c>
      <c r="E4245">
        <v>0.47842144730787972</v>
      </c>
      <c r="F4245">
        <f t="shared" si="66"/>
        <v>3.2581811340487734</v>
      </c>
    </row>
    <row r="4246" spans="1:6">
      <c r="A4246" s="2">
        <v>4245</v>
      </c>
      <c r="B4246" s="3">
        <v>1.9058819452766329E-4</v>
      </c>
      <c r="C4246" s="2">
        <v>3.2831485271453857</v>
      </c>
      <c r="D4246">
        <v>31.823888778686523</v>
      </c>
      <c r="E4246">
        <v>0.47842149591447969</v>
      </c>
      <c r="F4246">
        <f t="shared" si="66"/>
        <v>3.2600717593212516</v>
      </c>
    </row>
    <row r="4247" spans="1:6">
      <c r="A4247" s="2">
        <v>4246</v>
      </c>
      <c r="B4247" s="3">
        <v>1.9058819452766329E-4</v>
      </c>
      <c r="C4247" s="2">
        <v>3.2831485271453857</v>
      </c>
      <c r="D4247">
        <v>31.928686141967773</v>
      </c>
      <c r="E4247">
        <v>0.4784215440461651</v>
      </c>
      <c r="F4247">
        <f t="shared" si="66"/>
        <v>3.2608945856288987</v>
      </c>
    </row>
    <row r="4248" spans="1:6">
      <c r="A4248" s="2">
        <v>4247</v>
      </c>
      <c r="B4248" s="3">
        <v>1.9058819452766329E-4</v>
      </c>
      <c r="C4248" s="2">
        <v>3.2834563255310059</v>
      </c>
      <c r="D4248">
        <v>31.972635269165039</v>
      </c>
      <c r="E4248">
        <v>0.4784215926524501</v>
      </c>
      <c r="F4248">
        <f t="shared" si="66"/>
        <v>3.2622010610541521</v>
      </c>
    </row>
    <row r="4249" spans="1:6">
      <c r="A4249" s="2">
        <v>4248</v>
      </c>
      <c r="B4249" s="3">
        <v>1.9058819452766329E-4</v>
      </c>
      <c r="C4249" s="2">
        <v>3.2834563255310059</v>
      </c>
      <c r="D4249">
        <v>31.972635269165039</v>
      </c>
      <c r="E4249">
        <v>0.47842164126129183</v>
      </c>
      <c r="F4249">
        <f t="shared" si="66"/>
        <v>3.2635075364794051</v>
      </c>
    </row>
    <row r="4250" spans="1:6">
      <c r="A4250" s="2">
        <v>4249</v>
      </c>
      <c r="B4250" s="3">
        <v>1.9058819452766329E-4</v>
      </c>
      <c r="C4250" s="2">
        <v>3.2834563255310059</v>
      </c>
      <c r="D4250">
        <v>31.823888778686523</v>
      </c>
      <c r="E4250">
        <v>0.47842168939729413</v>
      </c>
      <c r="F4250">
        <f t="shared" si="66"/>
        <v>3.2658441164055647</v>
      </c>
    </row>
    <row r="4251" spans="1:6">
      <c r="A4251" s="2">
        <v>4250</v>
      </c>
      <c r="B4251" s="3">
        <v>2.7571220471145352E-6</v>
      </c>
      <c r="C4251" s="2">
        <v>3.2834563255310059</v>
      </c>
      <c r="D4251">
        <v>31.898265838623047</v>
      </c>
      <c r="E4251">
        <v>0.47842169010040791</v>
      </c>
      <c r="F4251">
        <f t="shared" si="66"/>
        <v>3.2694369238250109</v>
      </c>
    </row>
    <row r="4252" spans="1:6">
      <c r="A4252" s="2">
        <v>4251</v>
      </c>
      <c r="B4252" s="3">
        <v>1.9058819452766329E-4</v>
      </c>
      <c r="C4252" s="2">
        <v>3.2834563255310059</v>
      </c>
      <c r="D4252">
        <v>31.972635269165039</v>
      </c>
      <c r="E4252">
        <v>0.47842173822970324</v>
      </c>
      <c r="F4252">
        <f t="shared" si="66"/>
        <v>3.2695311380892385</v>
      </c>
    </row>
    <row r="4253" spans="1:6">
      <c r="A4253" s="2">
        <v>4252</v>
      </c>
      <c r="B4253" s="3">
        <v>1.9058819452766329E-4</v>
      </c>
      <c r="C4253" s="2">
        <v>3.2834563255310059</v>
      </c>
      <c r="D4253">
        <v>31.86784553527832</v>
      </c>
      <c r="E4253">
        <v>0.4784217868394528</v>
      </c>
      <c r="F4253">
        <f t="shared" si="66"/>
        <v>3.2693992342267717</v>
      </c>
    </row>
    <row r="4254" spans="1:6">
      <c r="A4254" s="2">
        <v>4253</v>
      </c>
      <c r="B4254" s="3">
        <v>3.7841926678083837E-4</v>
      </c>
      <c r="C4254" s="2">
        <v>3.283764123916626</v>
      </c>
      <c r="D4254">
        <v>31.972635269165039</v>
      </c>
      <c r="E4254">
        <v>0.47842188240347883</v>
      </c>
      <c r="F4254">
        <f t="shared" si="66"/>
        <v>3.2694432005590324</v>
      </c>
    </row>
    <row r="4255" spans="1:6">
      <c r="A4255" s="2">
        <v>4254</v>
      </c>
      <c r="B4255" s="3">
        <v>1.9058819452766329E-4</v>
      </c>
      <c r="C4255" s="2">
        <v>3.283764123916626</v>
      </c>
      <c r="D4255">
        <v>31.854314804077148</v>
      </c>
      <c r="E4255">
        <v>0.47842193102641994</v>
      </c>
      <c r="F4255">
        <f t="shared" si="66"/>
        <v>3.2723953334652647</v>
      </c>
    </row>
    <row r="4256" spans="1:6">
      <c r="A4256" s="2">
        <v>4255</v>
      </c>
      <c r="B4256" s="3">
        <v>1.9058819452766329E-4</v>
      </c>
      <c r="C4256" s="2">
        <v>3.2840719223022461</v>
      </c>
      <c r="D4256">
        <v>31.823888778686523</v>
      </c>
      <c r="E4256">
        <v>0.4784219796219219</v>
      </c>
      <c r="F4256">
        <f t="shared" si="66"/>
        <v>3.2763587309389699</v>
      </c>
    </row>
    <row r="4257" spans="1:6">
      <c r="A4257" s="2">
        <v>4256</v>
      </c>
      <c r="B4257" s="3">
        <v>1.9058819452766329E-4</v>
      </c>
      <c r="C4257" s="2">
        <v>3.283764123916626</v>
      </c>
      <c r="D4257">
        <v>31.86784553527832</v>
      </c>
      <c r="E4257">
        <v>0.47842202776261178</v>
      </c>
      <c r="F4257">
        <f t="shared" si="66"/>
        <v>3.2799326984249815</v>
      </c>
    </row>
    <row r="4258" spans="1:6">
      <c r="A4258" s="2">
        <v>4257</v>
      </c>
      <c r="B4258" s="3">
        <v>1.9058819452766329E-4</v>
      </c>
      <c r="C4258" s="2">
        <v>3.2846875190734863</v>
      </c>
      <c r="D4258">
        <v>31.749509811401367</v>
      </c>
      <c r="E4258">
        <v>0.47842207636137457</v>
      </c>
      <c r="F4258">
        <f t="shared" si="66"/>
        <v>3.2825958972074547</v>
      </c>
    </row>
    <row r="4259" spans="1:6">
      <c r="A4259" s="2">
        <v>4258</v>
      </c>
      <c r="B4259" s="3">
        <v>1.9058819452766329E-4</v>
      </c>
      <c r="C4259" s="2">
        <v>3.2840719223022461</v>
      </c>
      <c r="D4259">
        <v>31.823888778686523</v>
      </c>
      <c r="E4259">
        <v>0.47842212497562631</v>
      </c>
      <c r="F4259">
        <f t="shared" si="66"/>
        <v>3.2850329778632341</v>
      </c>
    </row>
    <row r="4260" spans="1:6">
      <c r="A4260" s="2">
        <v>4259</v>
      </c>
      <c r="B4260" s="3">
        <v>3.7841926678083837E-4</v>
      </c>
      <c r="C4260" s="2">
        <v>3.2846875190734863</v>
      </c>
      <c r="D4260">
        <v>31.823888778686523</v>
      </c>
      <c r="E4260">
        <v>0.47842222149074087</v>
      </c>
      <c r="F4260">
        <f t="shared" si="66"/>
        <v>3.2863959828201605</v>
      </c>
    </row>
    <row r="4261" spans="1:6">
      <c r="A4261" s="2">
        <v>4260</v>
      </c>
      <c r="B4261" s="3">
        <v>1.9058819452766329E-4</v>
      </c>
      <c r="C4261" s="2">
        <v>3.2846875190734863</v>
      </c>
      <c r="D4261">
        <v>31.928686141967773</v>
      </c>
      <c r="E4261">
        <v>0.47842227009626626</v>
      </c>
      <c r="F4261">
        <f t="shared" si="66"/>
        <v>3.2862892053565202</v>
      </c>
    </row>
    <row r="4262" spans="1:6">
      <c r="A4262" s="2">
        <v>4261</v>
      </c>
      <c r="B4262" s="3">
        <v>1.9058819452766329E-4</v>
      </c>
      <c r="C4262" s="2">
        <v>3.2843797206878662</v>
      </c>
      <c r="D4262">
        <v>31.898265838623047</v>
      </c>
      <c r="E4262">
        <v>0.47842231822543202</v>
      </c>
      <c r="F4262">
        <f t="shared" si="66"/>
        <v>3.2859500233007939</v>
      </c>
    </row>
    <row r="4263" spans="1:6">
      <c r="A4263" s="2">
        <v>4262</v>
      </c>
      <c r="B4263" s="3">
        <v>2.7571220471145352E-6</v>
      </c>
      <c r="C4263" s="2">
        <v>3.2843797206878662</v>
      </c>
      <c r="D4263">
        <v>31.823888778686523</v>
      </c>
      <c r="E4263">
        <v>0.47842231892168163</v>
      </c>
      <c r="F4263">
        <f t="shared" si="66"/>
        <v>3.2882175153615525</v>
      </c>
    </row>
    <row r="4264" spans="1:6">
      <c r="A4264" s="2">
        <v>4263</v>
      </c>
      <c r="B4264" s="3">
        <v>1.9058819452766329E-4</v>
      </c>
      <c r="C4264" s="2">
        <v>3.2846875190734863</v>
      </c>
      <c r="D4264">
        <v>31.898265838623047</v>
      </c>
      <c r="E4264">
        <v>0.47842236753159795</v>
      </c>
      <c r="F4264">
        <f t="shared" si="66"/>
        <v>3.2912387409988715</v>
      </c>
    </row>
    <row r="4265" spans="1:6">
      <c r="A4265" s="2">
        <v>4264</v>
      </c>
      <c r="B4265" s="3">
        <v>1.9058819452766329E-4</v>
      </c>
      <c r="C4265" s="2">
        <v>3.2849953174591064</v>
      </c>
      <c r="D4265">
        <v>31.898265838623047</v>
      </c>
      <c r="E4265">
        <v>0.47842241614114367</v>
      </c>
      <c r="F4265">
        <f t="shared" si="66"/>
        <v>3.2952900760027828</v>
      </c>
    </row>
    <row r="4266" spans="1:6">
      <c r="A4266" s="2">
        <v>4265</v>
      </c>
      <c r="B4266" s="3">
        <v>1.9058819452766329E-4</v>
      </c>
      <c r="C4266" s="2">
        <v>3.2849953174591064</v>
      </c>
      <c r="D4266">
        <v>31.823888778686523</v>
      </c>
      <c r="E4266">
        <v>0.47842246427082813</v>
      </c>
      <c r="F4266">
        <f t="shared" si="66"/>
        <v>3.2994419068706278</v>
      </c>
    </row>
    <row r="4267" spans="1:6">
      <c r="A4267" s="2">
        <v>4266</v>
      </c>
      <c r="B4267" s="3">
        <v>1.9058819452766329E-4</v>
      </c>
      <c r="C4267" s="2">
        <v>3.2849953174591064</v>
      </c>
      <c r="D4267">
        <v>31.972635269165039</v>
      </c>
      <c r="E4267">
        <v>0.47842251288004045</v>
      </c>
      <c r="F4267">
        <f t="shared" si="66"/>
        <v>3.3040020125252858</v>
      </c>
    </row>
    <row r="4268" spans="1:6">
      <c r="A4268" s="2">
        <v>4267</v>
      </c>
      <c r="B4268" s="3">
        <v>1.9058819452766329E-4</v>
      </c>
      <c r="C4268" s="2">
        <v>3.2849953174591064</v>
      </c>
      <c r="D4268">
        <v>31.898265838623047</v>
      </c>
      <c r="E4268">
        <v>0.47842256101111447</v>
      </c>
      <c r="F4268">
        <f t="shared" si="66"/>
        <v>3.3078711957347635</v>
      </c>
    </row>
    <row r="4269" spans="1:6">
      <c r="A4269" s="2">
        <v>4268</v>
      </c>
      <c r="B4269" s="3">
        <v>1.9058819452766329E-4</v>
      </c>
      <c r="C4269" s="2">
        <v>3.2849953174591064</v>
      </c>
      <c r="D4269">
        <v>31.942214965820313</v>
      </c>
      <c r="E4269">
        <v>0.47842260914457857</v>
      </c>
      <c r="F4269">
        <f t="shared" si="66"/>
        <v>3.3107793623087356</v>
      </c>
    </row>
    <row r="4270" spans="1:6">
      <c r="A4270" s="2">
        <v>4269</v>
      </c>
      <c r="B4270" s="3">
        <v>-1.0131580829620361</v>
      </c>
      <c r="C4270" s="2">
        <v>3.1286451816558838</v>
      </c>
      <c r="D4270">
        <v>31.972635269165039</v>
      </c>
      <c r="E4270">
        <v>0.4781642432175548</v>
      </c>
      <c r="F4270">
        <f t="shared" si="66"/>
        <v>3.3117340973445346</v>
      </c>
    </row>
    <row r="4271" spans="1:6">
      <c r="A4271" s="2">
        <v>4270</v>
      </c>
      <c r="B4271" s="3">
        <v>-1.3933281898498535</v>
      </c>
      <c r="C4271" s="2">
        <v>3.0680134296417236</v>
      </c>
      <c r="D4271">
        <v>31.898265838623047</v>
      </c>
      <c r="E4271">
        <v>0.47781238358952782</v>
      </c>
      <c r="F4271">
        <f t="shared" si="66"/>
        <v>3.3084679039157168</v>
      </c>
    </row>
    <row r="4272" spans="1:6">
      <c r="A4272" s="2">
        <v>4271</v>
      </c>
      <c r="B4272" s="3">
        <v>-1.7689902782440186</v>
      </c>
      <c r="C4272" s="2">
        <v>3.0076894760131836</v>
      </c>
      <c r="D4272">
        <v>31.793466567993164</v>
      </c>
      <c r="E4272">
        <v>0.47736119841526459</v>
      </c>
      <c r="F4272">
        <f t="shared" si="66"/>
        <v>3.2978904685195611</v>
      </c>
    </row>
    <row r="4273" spans="1:6">
      <c r="A4273" s="2">
        <v>4272</v>
      </c>
      <c r="B4273" s="3">
        <v>-2.1974329948425293</v>
      </c>
      <c r="C4273" s="2">
        <v>2.9393632411956787</v>
      </c>
      <c r="D4273">
        <v>31.793466567993164</v>
      </c>
      <c r="E4273">
        <v>0.47680073705352266</v>
      </c>
      <c r="F4273">
        <f t="shared" si="66"/>
        <v>3.2865467363474319</v>
      </c>
    </row>
    <row r="4274" spans="1:6">
      <c r="A4274" s="2">
        <v>4273</v>
      </c>
      <c r="B4274" s="3">
        <v>-2.7577331066131592</v>
      </c>
      <c r="C4274" s="2">
        <v>2.8504159450531006</v>
      </c>
      <c r="D4274">
        <v>31.823888778686523</v>
      </c>
      <c r="E4274">
        <v>0.47609735136914688</v>
      </c>
      <c r="F4274">
        <f t="shared" si="66"/>
        <v>3.2741163652770373</v>
      </c>
    </row>
    <row r="4275" spans="1:6">
      <c r="A4275" s="2">
        <v>4274</v>
      </c>
      <c r="B4275" s="3">
        <v>-3.2205488681793213</v>
      </c>
      <c r="C4275" s="2">
        <v>2.7756264209747314</v>
      </c>
      <c r="D4275">
        <v>32.077419281005859</v>
      </c>
      <c r="E4275">
        <v>0.47527587979876718</v>
      </c>
      <c r="F4275">
        <f t="shared" si="66"/>
        <v>3.260662166439757</v>
      </c>
    </row>
    <row r="4276" spans="1:6">
      <c r="A4276" s="2">
        <v>4275</v>
      </c>
      <c r="B4276" s="3">
        <v>-2.7192277908325195</v>
      </c>
      <c r="C4276" s="2">
        <v>2.8498003482818604</v>
      </c>
      <c r="D4276">
        <v>31.898265838623047</v>
      </c>
      <c r="E4276">
        <v>0.4745883335224429</v>
      </c>
      <c r="F4276">
        <f t="shared" ref="F4276:F4339" si="67">AVERAGE(C4227:C4275)</f>
        <v>3.2465987010877959</v>
      </c>
    </row>
    <row r="4277" spans="1:6">
      <c r="A4277" s="2">
        <v>4276</v>
      </c>
      <c r="B4277" s="3">
        <v>-2.1540439128875732</v>
      </c>
      <c r="C4277" s="2">
        <v>2.9335155487060547</v>
      </c>
      <c r="D4277">
        <v>31.928686141967773</v>
      </c>
      <c r="E4277">
        <v>0.47403894076002417</v>
      </c>
      <c r="F4277">
        <f t="shared" si="67"/>
        <v>3.2350162827238744</v>
      </c>
    </row>
    <row r="4278" spans="1:6">
      <c r="A4278" s="2">
        <v>4277</v>
      </c>
      <c r="B4278" s="3">
        <v>-1.1739414930343628</v>
      </c>
      <c r="C4278" s="2">
        <v>3.0818634033203125</v>
      </c>
      <c r="D4278">
        <v>31.972635269165039</v>
      </c>
      <c r="E4278">
        <v>0.4737395576300133</v>
      </c>
      <c r="F4278">
        <f t="shared" si="67"/>
        <v>3.2278997557503835</v>
      </c>
    </row>
    <row r="4279" spans="1:6">
      <c r="A4279" s="2">
        <v>4278</v>
      </c>
      <c r="B4279" s="3">
        <v>0.26296624541282654</v>
      </c>
      <c r="C4279" s="2">
        <v>3.3013074398040771</v>
      </c>
      <c r="D4279">
        <v>31.972635269165039</v>
      </c>
      <c r="E4279">
        <v>0.47380597160680027</v>
      </c>
      <c r="F4279">
        <f t="shared" si="67"/>
        <v>3.2238170176136252</v>
      </c>
    </row>
    <row r="4280" spans="1:6">
      <c r="A4280" s="2">
        <v>4279</v>
      </c>
      <c r="B4280" s="3">
        <v>0.18032059073448181</v>
      </c>
      <c r="C4280" s="2">
        <v>3.2939207553863525</v>
      </c>
      <c r="D4280">
        <v>31.898265838623047</v>
      </c>
      <c r="E4280">
        <v>0.47385195645636047</v>
      </c>
      <c r="F4280">
        <f t="shared" si="67"/>
        <v>3.224212729201025</v>
      </c>
    </row>
    <row r="4281" spans="1:6">
      <c r="A4281" s="2">
        <v>4280</v>
      </c>
      <c r="B4281" s="3">
        <v>7.3069043457508087E-2</v>
      </c>
      <c r="C4281" s="2">
        <v>3.2791476249694824</v>
      </c>
      <c r="D4281">
        <v>31.898265838623047</v>
      </c>
      <c r="E4281">
        <v>0.47387041124676377</v>
      </c>
      <c r="F4281">
        <f t="shared" si="67"/>
        <v>3.2244639737265453</v>
      </c>
    </row>
    <row r="4282" spans="1:6">
      <c r="A4282" s="2">
        <v>4281</v>
      </c>
      <c r="B4282" s="3">
        <v>-0.71563363075256348</v>
      </c>
      <c r="C4282" s="2">
        <v>3.1603460311889648</v>
      </c>
      <c r="D4282">
        <v>31.972635269165039</v>
      </c>
      <c r="E4282">
        <v>0.47368791014612588</v>
      </c>
      <c r="F4282">
        <f t="shared" si="67"/>
        <v>3.224413725794578</v>
      </c>
    </row>
    <row r="4283" spans="1:6">
      <c r="A4283" s="2">
        <v>4282</v>
      </c>
      <c r="B4283" s="3">
        <v>-0.59448260068893433</v>
      </c>
      <c r="C4283" s="2">
        <v>3.1772737503051758</v>
      </c>
      <c r="D4283">
        <v>31.898265838623047</v>
      </c>
      <c r="E4283">
        <v>0.47353628767982803</v>
      </c>
      <c r="F4283">
        <f t="shared" si="67"/>
        <v>3.2219389555405598</v>
      </c>
    </row>
    <row r="4284" spans="1:6">
      <c r="A4284" s="2">
        <v>4283</v>
      </c>
      <c r="B4284" s="3">
        <v>-0.59917837381362915</v>
      </c>
      <c r="C4284" s="2">
        <v>3.1766581535339355</v>
      </c>
      <c r="D4284">
        <v>31.972635269165039</v>
      </c>
      <c r="E4284">
        <v>0.47338497925245804</v>
      </c>
      <c r="F4284">
        <f t="shared" si="67"/>
        <v>3.2198096489419741</v>
      </c>
    </row>
    <row r="4285" spans="1:6">
      <c r="A4285" s="2">
        <v>4284</v>
      </c>
      <c r="B4285" s="3">
        <v>-0.87698054313659668</v>
      </c>
      <c r="C4285" s="2">
        <v>3.1344928741455078</v>
      </c>
      <c r="D4285">
        <v>31.898265838623047</v>
      </c>
      <c r="E4285">
        <v>0.47316351704700321</v>
      </c>
      <c r="F4285">
        <f t="shared" si="67"/>
        <v>3.2176677791439756</v>
      </c>
    </row>
    <row r="4286" spans="1:6">
      <c r="A4286" s="2">
        <v>4285</v>
      </c>
      <c r="B4286" s="3">
        <v>-2.0708348751068115</v>
      </c>
      <c r="C4286" s="2">
        <v>2.951674222946167</v>
      </c>
      <c r="D4286">
        <v>31.898265838623047</v>
      </c>
      <c r="E4286">
        <v>0.47264057351185773</v>
      </c>
      <c r="F4286">
        <f t="shared" si="67"/>
        <v>3.2146653934400908</v>
      </c>
    </row>
    <row r="4287" spans="1:6">
      <c r="A4287" s="2">
        <v>4286</v>
      </c>
      <c r="B4287" s="3">
        <v>0.26822552084922791</v>
      </c>
      <c r="C4287" s="2">
        <v>3.3056163787841797</v>
      </c>
      <c r="D4287">
        <v>31.823888778686523</v>
      </c>
      <c r="E4287">
        <v>0.47270830780288831</v>
      </c>
      <c r="F4287">
        <f t="shared" si="67"/>
        <v>3.2079257332548803</v>
      </c>
    </row>
    <row r="4288" spans="1:6">
      <c r="A4288" s="2">
        <v>4287</v>
      </c>
      <c r="B4288" s="3">
        <v>1.3546404838562012</v>
      </c>
      <c r="C4288" s="2">
        <v>3.4748928546905518</v>
      </c>
      <c r="D4288">
        <v>31.898265838623047</v>
      </c>
      <c r="E4288">
        <v>0.47305039189365072</v>
      </c>
      <c r="F4288">
        <f t="shared" si="67"/>
        <v>3.20840310077278</v>
      </c>
    </row>
    <row r="4289" spans="1:6">
      <c r="A4289" s="2">
        <v>4288</v>
      </c>
      <c r="B4289" s="3">
        <v>0.58941668272018433</v>
      </c>
      <c r="C4289" s="2">
        <v>3.3622469902038574</v>
      </c>
      <c r="D4289">
        <v>31.854314804077148</v>
      </c>
      <c r="E4289">
        <v>0.47319923483408743</v>
      </c>
      <c r="F4289">
        <f t="shared" si="67"/>
        <v>3.2123413718476588</v>
      </c>
    </row>
    <row r="4290" spans="1:6">
      <c r="A4290" s="2">
        <v>4289</v>
      </c>
      <c r="B4290" s="3">
        <v>1.5546805858612061</v>
      </c>
      <c r="C4290" s="2">
        <v>3.509979248046875</v>
      </c>
      <c r="D4290">
        <v>31.972635269165039</v>
      </c>
      <c r="E4290">
        <v>0.47359189260415813</v>
      </c>
      <c r="F4290">
        <f t="shared" si="67"/>
        <v>3.2139744661292253</v>
      </c>
    </row>
    <row r="4291" spans="1:6">
      <c r="A4291" s="2">
        <v>4290</v>
      </c>
      <c r="B4291" s="3">
        <v>0.67206233739852905</v>
      </c>
      <c r="C4291" s="2">
        <v>3.3794825077056885</v>
      </c>
      <c r="D4291">
        <v>31.972635269165039</v>
      </c>
      <c r="E4291">
        <v>0.4737632795926805</v>
      </c>
      <c r="F4291">
        <f t="shared" si="67"/>
        <v>3.2186225044484043</v>
      </c>
    </row>
    <row r="4292" spans="1:6">
      <c r="A4292" s="2">
        <v>4291</v>
      </c>
      <c r="B4292" s="3">
        <v>0.10255852341651917</v>
      </c>
      <c r="C4292" s="2">
        <v>3.2933051586151123</v>
      </c>
      <c r="D4292">
        <v>31.898265838623047</v>
      </c>
      <c r="E4292">
        <v>0.47378943660017225</v>
      </c>
      <c r="F4292">
        <f t="shared" si="67"/>
        <v>3.2206010623854033</v>
      </c>
    </row>
    <row r="4293" spans="1:6">
      <c r="A4293" s="2">
        <v>4292</v>
      </c>
      <c r="B4293" s="3">
        <v>-0.98441988229751587</v>
      </c>
      <c r="C4293" s="2">
        <v>3.1267986297607422</v>
      </c>
      <c r="D4293">
        <v>31.823888778686523</v>
      </c>
      <c r="E4293">
        <v>0.47354084552941</v>
      </c>
      <c r="F4293">
        <f t="shared" si="67"/>
        <v>3.2208146173126844</v>
      </c>
    </row>
    <row r="4294" spans="1:6">
      <c r="A4294" s="2">
        <v>4293</v>
      </c>
      <c r="B4294" s="3">
        <v>-0.6527101993560791</v>
      </c>
      <c r="C4294" s="2">
        <v>3.1748116016387939</v>
      </c>
      <c r="D4294">
        <v>31.86784553527832</v>
      </c>
      <c r="E4294">
        <v>0.47337436948055978</v>
      </c>
      <c r="F4294">
        <f t="shared" si="67"/>
        <v>3.217630079814366</v>
      </c>
    </row>
    <row r="4295" spans="1:6">
      <c r="A4295" s="2">
        <v>4294</v>
      </c>
      <c r="B4295" s="3">
        <v>-1.5105347633361816</v>
      </c>
      <c r="C4295" s="2">
        <v>3.0433914661407471</v>
      </c>
      <c r="D4295">
        <v>31.823888778686523</v>
      </c>
      <c r="E4295">
        <v>0.47299292013326322</v>
      </c>
      <c r="F4295">
        <f t="shared" si="67"/>
        <v>3.2154253988849875</v>
      </c>
    </row>
    <row r="4296" spans="1:6">
      <c r="A4296" s="2">
        <v>4295</v>
      </c>
      <c r="B4296" s="3">
        <v>-2.5776031017303467</v>
      </c>
      <c r="C4296" s="2">
        <v>2.8781158924102783</v>
      </c>
      <c r="D4296">
        <v>31.972635269165039</v>
      </c>
      <c r="E4296">
        <v>0.47234200374416513</v>
      </c>
      <c r="F4296">
        <f t="shared" si="67"/>
        <v>3.2105323976399949</v>
      </c>
    </row>
    <row r="4297" spans="1:6">
      <c r="A4297" s="2">
        <v>4296</v>
      </c>
      <c r="B4297" s="3">
        <v>-2.972236156463623</v>
      </c>
      <c r="C4297" s="2">
        <v>2.8134829998016357</v>
      </c>
      <c r="D4297">
        <v>31.86784553527832</v>
      </c>
      <c r="E4297">
        <v>0.47159142461133108</v>
      </c>
      <c r="F4297">
        <f t="shared" si="67"/>
        <v>3.2022664255025437</v>
      </c>
    </row>
    <row r="4298" spans="1:6">
      <c r="A4298" s="2">
        <v>4297</v>
      </c>
      <c r="B4298" s="3">
        <v>-3.8492193222045898</v>
      </c>
      <c r="C4298" s="2">
        <v>2.6755993366241455</v>
      </c>
      <c r="D4298">
        <v>31.898265838623047</v>
      </c>
      <c r="E4298">
        <v>0.47061928615027004</v>
      </c>
      <c r="F4298">
        <f t="shared" si="67"/>
        <v>3.1926751331407197</v>
      </c>
    </row>
    <row r="4299" spans="1:6">
      <c r="A4299" s="2">
        <v>4298</v>
      </c>
      <c r="B4299" s="3">
        <v>-3.8492193222045898</v>
      </c>
      <c r="C4299" s="2">
        <v>2.6706750392913818</v>
      </c>
      <c r="D4299">
        <v>31.898265838623047</v>
      </c>
      <c r="E4299">
        <v>0.46963760695625045</v>
      </c>
      <c r="F4299">
        <f t="shared" si="67"/>
        <v>3.1802698884691512</v>
      </c>
    </row>
    <row r="4300" spans="1:6">
      <c r="A4300" s="2">
        <v>4299</v>
      </c>
      <c r="B4300" s="3">
        <v>-3.8492193222045898</v>
      </c>
      <c r="C4300" s="2">
        <v>2.6666738986968994</v>
      </c>
      <c r="D4300">
        <v>31.972635269165039</v>
      </c>
      <c r="E4300">
        <v>0.46866557401688647</v>
      </c>
      <c r="F4300">
        <f t="shared" si="67"/>
        <v>3.1677641479336485</v>
      </c>
    </row>
    <row r="4301" spans="1:6">
      <c r="A4301" s="2">
        <v>4300</v>
      </c>
      <c r="B4301" s="3">
        <v>-3.8492193222045898</v>
      </c>
      <c r="C4301" s="2">
        <v>2.6629805564880371</v>
      </c>
      <c r="D4301">
        <v>31.972635269165039</v>
      </c>
      <c r="E4301">
        <v>0.46768383869430308</v>
      </c>
      <c r="F4301">
        <f t="shared" si="67"/>
        <v>3.1551767514676463</v>
      </c>
    </row>
    <row r="4302" spans="1:6">
      <c r="A4302" s="2">
        <v>4301</v>
      </c>
      <c r="B4302" s="3">
        <v>-2.4365417957305908</v>
      </c>
      <c r="C4302" s="2">
        <v>2.8759613037109375</v>
      </c>
      <c r="D4302">
        <v>31.972635269165039</v>
      </c>
      <c r="E4302">
        <v>0.46706854088759864</v>
      </c>
      <c r="F4302">
        <f t="shared" si="67"/>
        <v>3.1425139806708513</v>
      </c>
    </row>
    <row r="4303" spans="1:6">
      <c r="A4303" s="2">
        <v>4302</v>
      </c>
      <c r="B4303" s="3">
        <v>-3.8492193222045898</v>
      </c>
      <c r="C4303" s="2">
        <v>2.6602106094360352</v>
      </c>
      <c r="D4303">
        <v>31.823888778686523</v>
      </c>
      <c r="E4303">
        <v>0.46609650233538003</v>
      </c>
      <c r="F4303">
        <f t="shared" si="67"/>
        <v>3.1341977557357477</v>
      </c>
    </row>
    <row r="4304" spans="1:6">
      <c r="A4304" s="2">
        <v>4303</v>
      </c>
      <c r="B4304" s="3">
        <v>-2.9040534496307373</v>
      </c>
      <c r="C4304" s="2">
        <v>2.8008642196655273</v>
      </c>
      <c r="D4304">
        <v>31.898265838623047</v>
      </c>
      <c r="E4304">
        <v>0.46536315296388775</v>
      </c>
      <c r="F4304">
        <f t="shared" si="67"/>
        <v>3.1214721738075721</v>
      </c>
    </row>
    <row r="4305" spans="1:6">
      <c r="A4305" s="2">
        <v>4304</v>
      </c>
      <c r="B4305" s="3">
        <v>-3.8492193222045898</v>
      </c>
      <c r="C4305" s="2">
        <v>2.6559016704559326</v>
      </c>
      <c r="D4305">
        <v>31.86784553527832</v>
      </c>
      <c r="E4305">
        <v>0.46439111553423784</v>
      </c>
      <c r="F4305">
        <f t="shared" si="67"/>
        <v>3.1116170737208151</v>
      </c>
    </row>
    <row r="4306" spans="1:6">
      <c r="A4306" s="2">
        <v>4305</v>
      </c>
      <c r="B4306" s="3">
        <v>-3.6882481575012207</v>
      </c>
      <c r="C4306" s="2">
        <v>2.676830530166626</v>
      </c>
      <c r="D4306">
        <v>31.86784553527832</v>
      </c>
      <c r="E4306">
        <v>0.46345043162595445</v>
      </c>
      <c r="F4306">
        <f t="shared" si="67"/>
        <v>3.0987972726627273</v>
      </c>
    </row>
    <row r="4307" spans="1:6">
      <c r="A4307" s="2">
        <v>4306</v>
      </c>
      <c r="B4307" s="3">
        <v>-3.8492193222045898</v>
      </c>
      <c r="C4307" s="2">
        <v>2.6497461795806885</v>
      </c>
      <c r="D4307">
        <v>31.972635269165039</v>
      </c>
      <c r="E4307">
        <v>0.4624783796028783</v>
      </c>
      <c r="F4307">
        <f t="shared" si="67"/>
        <v>3.0864108727902781</v>
      </c>
    </row>
    <row r="4308" spans="1:6">
      <c r="A4308" s="2">
        <v>4307</v>
      </c>
      <c r="B4308" s="3">
        <v>-2.8116405010223389</v>
      </c>
      <c r="C4308" s="2">
        <v>2.8060963153839111</v>
      </c>
      <c r="D4308">
        <v>31.942214965820313</v>
      </c>
      <c r="E4308">
        <v>0.46176127002471656</v>
      </c>
      <c r="F4308">
        <f t="shared" si="67"/>
        <v>3.073452886270017</v>
      </c>
    </row>
    <row r="4309" spans="1:6">
      <c r="A4309" s="2">
        <v>4308</v>
      </c>
      <c r="B4309" s="3">
        <v>-2.6454100608825684</v>
      </c>
      <c r="C4309" s="2">
        <v>2.831641674041748</v>
      </c>
      <c r="D4309">
        <v>31.898265838623047</v>
      </c>
      <c r="E4309">
        <v>0.46109323332357288</v>
      </c>
      <c r="F4309">
        <f t="shared" si="67"/>
        <v>3.0636982820471941</v>
      </c>
    </row>
    <row r="4310" spans="1:6">
      <c r="A4310" s="2">
        <v>4309</v>
      </c>
      <c r="B4310" s="3">
        <v>-2.4947695732116699</v>
      </c>
      <c r="C4310" s="2">
        <v>2.854417085647583</v>
      </c>
      <c r="D4310">
        <v>31.898265838623047</v>
      </c>
      <c r="E4310">
        <v>0.46046323615667528</v>
      </c>
      <c r="F4310">
        <f t="shared" si="67"/>
        <v>3.0544524484751174</v>
      </c>
    </row>
    <row r="4311" spans="1:6">
      <c r="A4311" s="2">
        <v>4310</v>
      </c>
      <c r="B4311" s="3">
        <v>-1.0131580829620361</v>
      </c>
      <c r="C4311" s="2">
        <v>3.0809400081634521</v>
      </c>
      <c r="D4311">
        <v>31.898265838623047</v>
      </c>
      <c r="E4311">
        <v>0.46020737141243107</v>
      </c>
      <c r="F4311">
        <f t="shared" si="67"/>
        <v>3.0456714192215277</v>
      </c>
    </row>
    <row r="4312" spans="1:6">
      <c r="A4312" s="2">
        <v>4311</v>
      </c>
      <c r="B4312" s="3">
        <v>-0.61833715438842773</v>
      </c>
      <c r="C4312" s="2">
        <v>3.1440339088439941</v>
      </c>
      <c r="D4312">
        <v>31.86784553527832</v>
      </c>
      <c r="E4312">
        <v>0.46004967555463916</v>
      </c>
      <c r="F4312">
        <f t="shared" si="67"/>
        <v>3.0415195883536827</v>
      </c>
    </row>
    <row r="4313" spans="1:6">
      <c r="A4313" s="2">
        <v>4312</v>
      </c>
      <c r="B4313" s="3">
        <v>-0.84260743856430054</v>
      </c>
      <c r="C4313" s="2">
        <v>3.1117174625396729</v>
      </c>
      <c r="D4313">
        <v>31.898265838623047</v>
      </c>
      <c r="E4313">
        <v>0.45983688279258339</v>
      </c>
      <c r="F4313">
        <f t="shared" si="67"/>
        <v>3.0386553881119709</v>
      </c>
    </row>
    <row r="4314" spans="1:6">
      <c r="A4314" s="2">
        <v>4313</v>
      </c>
      <c r="B4314" s="3">
        <v>-0.60424977540969849</v>
      </c>
      <c r="C4314" s="2">
        <v>3.149266242980957</v>
      </c>
      <c r="D4314">
        <v>31.972635269165039</v>
      </c>
      <c r="E4314">
        <v>0.45968277044719497</v>
      </c>
      <c r="F4314">
        <f t="shared" si="67"/>
        <v>3.0351253869582195</v>
      </c>
    </row>
    <row r="4315" spans="1:6">
      <c r="A4315" s="2">
        <v>4314</v>
      </c>
      <c r="B4315" s="3">
        <v>-0.98874002695083618</v>
      </c>
      <c r="C4315" s="2">
        <v>3.0917122364044189</v>
      </c>
      <c r="D4315">
        <v>31.837421417236328</v>
      </c>
      <c r="E4315">
        <v>0.45943060062273122</v>
      </c>
      <c r="F4315">
        <f t="shared" si="67"/>
        <v>3.0323554058464204</v>
      </c>
    </row>
    <row r="4316" spans="1:6">
      <c r="A4316" s="2">
        <v>4315</v>
      </c>
      <c r="B4316" s="3">
        <v>-0.98874002695083618</v>
      </c>
      <c r="C4316" s="2">
        <v>3.0923275947570801</v>
      </c>
      <c r="D4316">
        <v>31.86784553527832</v>
      </c>
      <c r="E4316">
        <v>0.45918091716374665</v>
      </c>
      <c r="F4316">
        <f t="shared" si="67"/>
        <v>3.028410853171835</v>
      </c>
    </row>
    <row r="4317" spans="1:6">
      <c r="A4317" s="2">
        <v>4316</v>
      </c>
      <c r="B4317" s="3">
        <v>-0.98874002695083618</v>
      </c>
      <c r="C4317" s="2">
        <v>3.0926353931427002</v>
      </c>
      <c r="D4317">
        <v>31.86784553527832</v>
      </c>
      <c r="E4317">
        <v>0.45892873522848765</v>
      </c>
      <c r="F4317">
        <f t="shared" si="67"/>
        <v>3.0244788588309777</v>
      </c>
    </row>
    <row r="4318" spans="1:6">
      <c r="A4318" s="2">
        <v>4317</v>
      </c>
      <c r="B4318" s="3">
        <v>-0.98874002695083618</v>
      </c>
      <c r="C4318" s="2">
        <v>3.0932509899139404</v>
      </c>
      <c r="D4318">
        <v>31.972635269165039</v>
      </c>
      <c r="E4318">
        <v>0.45867905003938969</v>
      </c>
      <c r="F4318">
        <f t="shared" si="67"/>
        <v>3.0205531460898265</v>
      </c>
    </row>
    <row r="4319" spans="1:6">
      <c r="A4319" s="2">
        <v>4318</v>
      </c>
      <c r="B4319" s="3">
        <v>-1.4278891086578369</v>
      </c>
      <c r="C4319" s="2">
        <v>3.0264637470245361</v>
      </c>
      <c r="D4319">
        <v>31.898265838623047</v>
      </c>
      <c r="E4319">
        <v>0.45831844005581057</v>
      </c>
      <c r="F4319">
        <f t="shared" si="67"/>
        <v>3.0166399965480881</v>
      </c>
    </row>
    <row r="4320" spans="1:6">
      <c r="A4320" s="2">
        <v>4319</v>
      </c>
      <c r="B4320" s="3">
        <v>-1.4376562833786011</v>
      </c>
      <c r="C4320" s="2">
        <v>3.0243091583251953</v>
      </c>
      <c r="D4320">
        <v>31.898265838623047</v>
      </c>
      <c r="E4320">
        <v>0.45795179762319937</v>
      </c>
      <c r="F4320">
        <f t="shared" si="67"/>
        <v>3.0145546611474483</v>
      </c>
    </row>
    <row r="4321" spans="1:6">
      <c r="A4321" s="2">
        <v>4320</v>
      </c>
      <c r="B4321" s="3">
        <v>-2.0999486446380615</v>
      </c>
      <c r="C4321" s="2">
        <v>2.9224355220794678</v>
      </c>
      <c r="D4321">
        <v>31.898265838623047</v>
      </c>
      <c r="E4321">
        <v>0.45742149653784658</v>
      </c>
      <c r="F4321">
        <f t="shared" si="67"/>
        <v>3.0136627372430294</v>
      </c>
    </row>
    <row r="4322" spans="1:6">
      <c r="A4322" s="2">
        <v>4321</v>
      </c>
      <c r="B4322" s="3">
        <v>-2.3587799072265625</v>
      </c>
      <c r="C4322" s="2">
        <v>2.8818089962005615</v>
      </c>
      <c r="D4322">
        <v>31.823888778686523</v>
      </c>
      <c r="E4322">
        <v>0.45682584389961489</v>
      </c>
      <c r="F4322">
        <f t="shared" si="67"/>
        <v>3.0119228606321373</v>
      </c>
    </row>
    <row r="4323" spans="1:6">
      <c r="A4323" s="2">
        <v>4322</v>
      </c>
      <c r="B4323" s="3">
        <v>-2.4068646430969238</v>
      </c>
      <c r="C4323" s="2">
        <v>2.8728835582733154</v>
      </c>
      <c r="D4323">
        <v>31.898265838623047</v>
      </c>
      <c r="E4323">
        <v>0.45621804160865254</v>
      </c>
      <c r="F4323">
        <f t="shared" si="67"/>
        <v>3.0107482842036655</v>
      </c>
    </row>
    <row r="4324" spans="1:6">
      <c r="A4324" s="2">
        <v>4323</v>
      </c>
      <c r="B4324" s="3">
        <v>-1.9975806474685669</v>
      </c>
      <c r="C4324" s="2">
        <v>2.9341309070587158</v>
      </c>
      <c r="D4324">
        <v>31.823888778686523</v>
      </c>
      <c r="E4324">
        <v>0.45571359700230296</v>
      </c>
      <c r="F4324">
        <f t="shared" si="67"/>
        <v>3.0112068069224454</v>
      </c>
    </row>
    <row r="4325" spans="1:6">
      <c r="A4325" s="2">
        <v>4324</v>
      </c>
      <c r="B4325" s="3">
        <v>-2.2611076831817627</v>
      </c>
      <c r="C4325" s="2">
        <v>2.8935046195983887</v>
      </c>
      <c r="D4325">
        <v>31.823888778686523</v>
      </c>
      <c r="E4325">
        <v>0.45514260779574489</v>
      </c>
      <c r="F4325">
        <f t="shared" si="67"/>
        <v>3.014441592352731</v>
      </c>
    </row>
    <row r="4326" spans="1:6">
      <c r="A4326" s="2">
        <v>4325</v>
      </c>
      <c r="B4326" s="3">
        <v>-2.5338385105133057</v>
      </c>
      <c r="C4326" s="2">
        <v>2.8507237434387207</v>
      </c>
      <c r="D4326">
        <v>31.972635269165039</v>
      </c>
      <c r="E4326">
        <v>0.45449634404539108</v>
      </c>
      <c r="F4326">
        <f t="shared" si="67"/>
        <v>3.01533351625715</v>
      </c>
    </row>
    <row r="4327" spans="1:6">
      <c r="A4327" s="2">
        <v>4326</v>
      </c>
      <c r="B4327" s="3">
        <v>-2.1095280647277832</v>
      </c>
      <c r="C4327" s="2">
        <v>2.9144332408905029</v>
      </c>
      <c r="D4327">
        <v>31.86784553527832</v>
      </c>
      <c r="E4327">
        <v>0.45396363124685379</v>
      </c>
      <c r="F4327">
        <f t="shared" si="67"/>
        <v>3.0136438875782248</v>
      </c>
    </row>
    <row r="4328" spans="1:6">
      <c r="A4328" s="2">
        <v>4327</v>
      </c>
      <c r="B4328" s="3">
        <v>-2.3779385089874268</v>
      </c>
      <c r="C4328" s="2">
        <v>2.8731913566589355</v>
      </c>
      <c r="D4328">
        <v>31.793466567993164</v>
      </c>
      <c r="E4328">
        <v>0.45336314010623113</v>
      </c>
      <c r="F4328">
        <f t="shared" si="67"/>
        <v>3.0102269454878203</v>
      </c>
    </row>
    <row r="4329" spans="1:6">
      <c r="A4329" s="2">
        <v>4328</v>
      </c>
      <c r="B4329" s="3">
        <v>-2.9040534496307373</v>
      </c>
      <c r="C4329" s="2">
        <v>2.791630744934082</v>
      </c>
      <c r="D4329">
        <v>31.823888778686523</v>
      </c>
      <c r="E4329">
        <v>0.45262978000699727</v>
      </c>
      <c r="F4329">
        <f t="shared" si="67"/>
        <v>3.0014898825664909</v>
      </c>
    </row>
    <row r="4330" spans="1:6">
      <c r="A4330" s="2">
        <v>4329</v>
      </c>
      <c r="B4330" s="3">
        <v>-3.8492193222045898</v>
      </c>
      <c r="C4330" s="2">
        <v>2.6448218822479248</v>
      </c>
      <c r="D4330">
        <v>31.749509811401367</v>
      </c>
      <c r="E4330">
        <v>0.45164802971679696</v>
      </c>
      <c r="F4330">
        <f t="shared" si="67"/>
        <v>2.9912390660266488</v>
      </c>
    </row>
    <row r="4331" spans="1:6">
      <c r="A4331" s="2">
        <v>4330</v>
      </c>
      <c r="B4331" s="3">
        <v>-3.8105261325836182</v>
      </c>
      <c r="C4331" s="2">
        <v>2.6475918292999268</v>
      </c>
      <c r="D4331">
        <v>31.972635269165039</v>
      </c>
      <c r="E4331">
        <v>0.4506857686047584</v>
      </c>
      <c r="F4331">
        <f t="shared" si="67"/>
        <v>2.9782936427058004</v>
      </c>
    </row>
    <row r="4332" spans="1:6">
      <c r="A4332" s="2">
        <v>4331</v>
      </c>
      <c r="B4332" s="3">
        <v>-2.6700160503387451</v>
      </c>
      <c r="C4332" s="2">
        <v>2.8202540874481201</v>
      </c>
      <c r="D4332">
        <v>31.898265838623047</v>
      </c>
      <c r="E4332">
        <v>0.45001151771492276</v>
      </c>
      <c r="F4332">
        <f t="shared" si="67"/>
        <v>2.9678292712386773</v>
      </c>
    </row>
    <row r="4333" spans="1:6">
      <c r="A4333" s="2">
        <v>4332</v>
      </c>
      <c r="B4333" s="3">
        <v>-2.1974329948425293</v>
      </c>
      <c r="C4333" s="2">
        <v>2.8928890228271484</v>
      </c>
      <c r="D4333">
        <v>31.898265838623047</v>
      </c>
      <c r="E4333">
        <v>0.44945107493785041</v>
      </c>
      <c r="F4333">
        <f t="shared" si="67"/>
        <v>2.960543155670166</v>
      </c>
    </row>
    <row r="4334" spans="1:6">
      <c r="A4334" s="2">
        <v>4333</v>
      </c>
      <c r="B4334" s="3">
        <v>-1.6910403966903687</v>
      </c>
      <c r="C4334" s="2">
        <v>2.9713718891143799</v>
      </c>
      <c r="D4334">
        <v>31.749509811401367</v>
      </c>
      <c r="E4334">
        <v>0.44902402842447808</v>
      </c>
      <c r="F4334">
        <f t="shared" si="67"/>
        <v>2.9547519489210479</v>
      </c>
    </row>
    <row r="4335" spans="1:6">
      <c r="A4335" s="2">
        <v>4334</v>
      </c>
      <c r="B4335" s="3">
        <v>-1.1934758424758911</v>
      </c>
      <c r="C4335" s="2">
        <v>3.0483157634735107</v>
      </c>
      <c r="D4335">
        <v>31.86784553527832</v>
      </c>
      <c r="E4335">
        <v>0.44871962795041742</v>
      </c>
      <c r="F4335">
        <f t="shared" si="67"/>
        <v>2.9514229492265351</v>
      </c>
    </row>
    <row r="4336" spans="1:6">
      <c r="A4336" s="2">
        <v>4335</v>
      </c>
      <c r="B4336" s="3">
        <v>-0.72070509195327759</v>
      </c>
      <c r="C4336" s="2">
        <v>3.1221818923950195</v>
      </c>
      <c r="D4336">
        <v>31.86784553527832</v>
      </c>
      <c r="E4336">
        <v>0.44853763129470936</v>
      </c>
      <c r="F4336">
        <f t="shared" si="67"/>
        <v>2.9533952255638276</v>
      </c>
    </row>
    <row r="4337" spans="1:6">
      <c r="A4337" s="2">
        <v>4336</v>
      </c>
      <c r="B4337" s="3">
        <v>-1.4179340600967407</v>
      </c>
      <c r="C4337" s="2">
        <v>3.01753830909729</v>
      </c>
      <c r="D4337">
        <v>31.972635269165039</v>
      </c>
      <c r="E4337">
        <v>0.44817598246472456</v>
      </c>
      <c r="F4337">
        <f t="shared" si="67"/>
        <v>2.9496516646171105</v>
      </c>
    </row>
    <row r="4338" spans="1:6">
      <c r="A4338" s="2">
        <v>4337</v>
      </c>
      <c r="B4338" s="3">
        <v>-1.9194430112838745</v>
      </c>
      <c r="C4338" s="2">
        <v>2.9409019947052002</v>
      </c>
      <c r="D4338">
        <v>31.823888778686523</v>
      </c>
      <c r="E4338">
        <v>0.44769127052854696</v>
      </c>
      <c r="F4338">
        <f t="shared" si="67"/>
        <v>2.9403178983805129</v>
      </c>
    </row>
    <row r="4339" spans="1:6">
      <c r="A4339" s="2">
        <v>4338</v>
      </c>
      <c r="B4339" s="3">
        <v>-2.2169673442840576</v>
      </c>
      <c r="C4339" s="2">
        <v>2.8941202163696289</v>
      </c>
      <c r="D4339">
        <v>31.837421417236328</v>
      </c>
      <c r="E4339">
        <v>0.44713142533322514</v>
      </c>
      <c r="F4339">
        <f t="shared" si="67"/>
        <v>2.9317190209213568</v>
      </c>
    </row>
    <row r="4340" spans="1:6">
      <c r="A4340" s="2">
        <v>4339</v>
      </c>
      <c r="B4340" s="3">
        <v>-2.4996531009674072</v>
      </c>
      <c r="C4340" s="2">
        <v>2.8501081466674805</v>
      </c>
      <c r="D4340">
        <v>31.972635269165039</v>
      </c>
      <c r="E4340">
        <v>0.44650019202679647</v>
      </c>
      <c r="F4340">
        <f t="shared" ref="F4340:F4403" si="68">AVERAGE(C4291:C4339)</f>
        <v>2.9191504692544741</v>
      </c>
    </row>
    <row r="4341" spans="1:6">
      <c r="A4341" s="2">
        <v>4340</v>
      </c>
      <c r="B4341" s="3">
        <v>-1.9925092458724976</v>
      </c>
      <c r="C4341" s="2">
        <v>2.9264366626739502</v>
      </c>
      <c r="D4341">
        <v>31.972635269165039</v>
      </c>
      <c r="E4341">
        <v>0.44599200013302376</v>
      </c>
      <c r="F4341">
        <f t="shared" si="68"/>
        <v>2.9083469108659394</v>
      </c>
    </row>
    <row r="4342" spans="1:6">
      <c r="A4342" s="2">
        <v>4341</v>
      </c>
      <c r="B4342" s="3">
        <v>-2.5529971122741699</v>
      </c>
      <c r="C4342" s="2">
        <v>2.8405671119689941</v>
      </c>
      <c r="D4342">
        <v>31.898265838623047</v>
      </c>
      <c r="E4342">
        <v>0.44534728180434979</v>
      </c>
      <c r="F4342">
        <f t="shared" si="68"/>
        <v>2.9008597987038747</v>
      </c>
    </row>
    <row r="4343" spans="1:6">
      <c r="A4343" s="2">
        <v>4342</v>
      </c>
      <c r="B4343" s="3">
        <v>-2.0366494655609131</v>
      </c>
      <c r="C4343" s="2">
        <v>2.9184343814849854</v>
      </c>
      <c r="D4343">
        <v>31.86784553527832</v>
      </c>
      <c r="E4343">
        <v>0.44482784179348267</v>
      </c>
      <c r="F4343">
        <f t="shared" si="68"/>
        <v>2.8950183391571045</v>
      </c>
    </row>
    <row r="4344" spans="1:6">
      <c r="A4344" s="2">
        <v>4343</v>
      </c>
      <c r="B4344" s="3">
        <v>-2.3441290855407715</v>
      </c>
      <c r="C4344" s="2">
        <v>2.8716526031494141</v>
      </c>
      <c r="D4344">
        <v>31.898265838623047</v>
      </c>
      <c r="E4344">
        <v>0.44423588202849373</v>
      </c>
      <c r="F4344">
        <f t="shared" si="68"/>
        <v>2.8897861509907004</v>
      </c>
    </row>
    <row r="4345" spans="1:6">
      <c r="A4345" s="2">
        <v>4344</v>
      </c>
      <c r="B4345" s="3">
        <v>-1.8170750141143799</v>
      </c>
      <c r="C4345" s="2">
        <v>2.951674222946167</v>
      </c>
      <c r="D4345">
        <v>32.0469970703125</v>
      </c>
      <c r="E4345">
        <v>0.44377242442592657</v>
      </c>
      <c r="F4345">
        <f t="shared" si="68"/>
        <v>2.886281276235775</v>
      </c>
    </row>
    <row r="4346" spans="1:6">
      <c r="A4346" s="2">
        <v>4345</v>
      </c>
      <c r="B4346" s="3">
        <v>-1.5638787746429443</v>
      </c>
      <c r="C4346" s="2">
        <v>2.9913773536682129</v>
      </c>
      <c r="D4346">
        <v>31.86784553527832</v>
      </c>
      <c r="E4346">
        <v>0.44337750554344091</v>
      </c>
      <c r="F4346">
        <f t="shared" si="68"/>
        <v>2.8877824666548748</v>
      </c>
    </row>
    <row r="4347" spans="1:6">
      <c r="A4347" s="2">
        <v>4346</v>
      </c>
      <c r="B4347" s="3">
        <v>-1.1006873846054077</v>
      </c>
      <c r="C4347" s="2">
        <v>3.0627813339233398</v>
      </c>
      <c r="D4347">
        <v>31.972635269165039</v>
      </c>
      <c r="E4347">
        <v>0.44309677731834618</v>
      </c>
      <c r="F4347">
        <f t="shared" si="68"/>
        <v>2.8914129636725603</v>
      </c>
    </row>
    <row r="4348" spans="1:6">
      <c r="A4348" s="2">
        <v>4347</v>
      </c>
      <c r="B4348" s="3">
        <v>-1.5492279529571533</v>
      </c>
      <c r="C4348" s="2">
        <v>2.9950704574584961</v>
      </c>
      <c r="D4348">
        <v>31.898265838623047</v>
      </c>
      <c r="E4348">
        <v>0.44270164349919783</v>
      </c>
      <c r="F4348">
        <f t="shared" si="68"/>
        <v>2.8993146370868295</v>
      </c>
    </row>
    <row r="4349" spans="1:6">
      <c r="A4349" s="2">
        <v>4348</v>
      </c>
      <c r="B4349" s="3">
        <v>-1.5492279529571533</v>
      </c>
      <c r="C4349" s="2">
        <v>2.9950704574584961</v>
      </c>
      <c r="D4349">
        <v>31.763040542602539</v>
      </c>
      <c r="E4349">
        <v>0.44230650561375129</v>
      </c>
      <c r="F4349">
        <f t="shared" si="68"/>
        <v>2.9059349517433013</v>
      </c>
    </row>
    <row r="4350" spans="1:6">
      <c r="A4350" s="2">
        <v>4349</v>
      </c>
      <c r="B4350" s="3">
        <v>-1.5492279529571533</v>
      </c>
      <c r="C4350" s="2">
        <v>2.9953782558441162</v>
      </c>
      <c r="D4350">
        <v>31.942214965820313</v>
      </c>
      <c r="E4350">
        <v>0.44191528537948832</v>
      </c>
      <c r="F4350">
        <f t="shared" si="68"/>
        <v>2.9126369223302726</v>
      </c>
    </row>
    <row r="4351" spans="1:6">
      <c r="A4351" s="2">
        <v>4350</v>
      </c>
      <c r="B4351" s="3">
        <v>-1.5490400791168213</v>
      </c>
      <c r="C4351" s="2">
        <v>2.9956860542297363</v>
      </c>
      <c r="D4351">
        <v>31.823888778686523</v>
      </c>
      <c r="E4351">
        <v>0.44152410626365657</v>
      </c>
      <c r="F4351">
        <f t="shared" si="68"/>
        <v>2.9194205488477434</v>
      </c>
    </row>
    <row r="4352" spans="1:6">
      <c r="A4352" s="2">
        <v>4351</v>
      </c>
      <c r="B4352" s="3">
        <v>-1.5492279529571533</v>
      </c>
      <c r="C4352" s="2">
        <v>2.9956860542297363</v>
      </c>
      <c r="D4352">
        <v>31.86784553527832</v>
      </c>
      <c r="E4352">
        <v>0.44113284928211438</v>
      </c>
      <c r="F4352">
        <f t="shared" si="68"/>
        <v>2.921863911103229</v>
      </c>
    </row>
    <row r="4353" spans="1:6">
      <c r="A4353" s="2">
        <v>4352</v>
      </c>
      <c r="B4353" s="3">
        <v>-1.2909601926803589</v>
      </c>
      <c r="C4353" s="2">
        <v>3.0353891849517822</v>
      </c>
      <c r="D4353">
        <v>31.942214965820313</v>
      </c>
      <c r="E4353">
        <v>0.44080682890296596</v>
      </c>
      <c r="F4353">
        <f t="shared" si="68"/>
        <v>2.9287103487520803</v>
      </c>
    </row>
    <row r="4354" spans="1:6">
      <c r="A4354" s="2">
        <v>4353</v>
      </c>
      <c r="B4354" s="3">
        <v>-0.80842214822769165</v>
      </c>
      <c r="C4354" s="2">
        <v>3.1104865074157715</v>
      </c>
      <c r="D4354">
        <v>31.972635269165039</v>
      </c>
      <c r="E4354">
        <v>0.44060064614306949</v>
      </c>
      <c r="F4354">
        <f t="shared" si="68"/>
        <v>2.9334965725334321</v>
      </c>
    </row>
    <row r="4355" spans="1:6">
      <c r="A4355" s="2">
        <v>4354</v>
      </c>
      <c r="B4355" s="3">
        <v>-0.79433482885360718</v>
      </c>
      <c r="C4355" s="2">
        <v>3.1135642528533936</v>
      </c>
      <c r="D4355">
        <v>31.793466567993164</v>
      </c>
      <c r="E4355">
        <v>0.4403980736357187</v>
      </c>
      <c r="F4355">
        <f t="shared" si="68"/>
        <v>2.9427738141040414</v>
      </c>
    </row>
    <row r="4356" spans="1:6">
      <c r="A4356" s="2">
        <v>4355</v>
      </c>
      <c r="B4356" s="3">
        <v>0.15083110332489014</v>
      </c>
      <c r="C4356" s="2">
        <v>3.2600655555725098</v>
      </c>
      <c r="D4356">
        <v>31.972635269165039</v>
      </c>
      <c r="E4356">
        <v>0.44043616756204695</v>
      </c>
      <c r="F4356">
        <f t="shared" si="68"/>
        <v>2.9516867472200978</v>
      </c>
    </row>
    <row r="4357" spans="1:6">
      <c r="A4357" s="2">
        <v>4356</v>
      </c>
      <c r="B4357" s="3">
        <v>-0.20942889153957367</v>
      </c>
      <c r="C4357" s="2">
        <v>3.2077436447143555</v>
      </c>
      <c r="D4357">
        <v>31.793466567993164</v>
      </c>
      <c r="E4357">
        <v>0.44038274984357284</v>
      </c>
      <c r="F4357">
        <f t="shared" si="68"/>
        <v>2.9641422446893184</v>
      </c>
    </row>
    <row r="4358" spans="1:6">
      <c r="A4358" s="2">
        <v>4357</v>
      </c>
      <c r="B4358" s="3">
        <v>-0.44778650999069214</v>
      </c>
      <c r="C4358" s="2">
        <v>3.1717338562011719</v>
      </c>
      <c r="D4358">
        <v>31.898265838623047</v>
      </c>
      <c r="E4358">
        <v>0.44026966347483198</v>
      </c>
      <c r="F4358">
        <f t="shared" si="68"/>
        <v>2.9723391289613685</v>
      </c>
    </row>
    <row r="4359" spans="1:6">
      <c r="A4359" s="2">
        <v>4358</v>
      </c>
      <c r="B4359" s="3">
        <v>-0.94027960300445557</v>
      </c>
      <c r="C4359" s="2">
        <v>3.0969443321228027</v>
      </c>
      <c r="D4359">
        <v>31.837421417236328</v>
      </c>
      <c r="E4359">
        <v>0.44002987126363191</v>
      </c>
      <c r="F4359">
        <f t="shared" si="68"/>
        <v>2.9792797857401321</v>
      </c>
    </row>
    <row r="4360" spans="1:6">
      <c r="A4360" s="2">
        <v>4359</v>
      </c>
      <c r="B4360" s="3">
        <v>-0.67243248224258423</v>
      </c>
      <c r="C4360" s="2">
        <v>3.1381862163543701</v>
      </c>
      <c r="D4360">
        <v>31.898265838623047</v>
      </c>
      <c r="E4360">
        <v>0.43986006246650755</v>
      </c>
      <c r="F4360">
        <f t="shared" si="68"/>
        <v>2.9842293213824838</v>
      </c>
    </row>
    <row r="4361" spans="1:6">
      <c r="A4361" s="2">
        <v>4360</v>
      </c>
      <c r="B4361" s="3">
        <v>-1.1155259609222412</v>
      </c>
      <c r="C4361" s="2">
        <v>3.0707833766937256</v>
      </c>
      <c r="D4361">
        <v>31.942214965820313</v>
      </c>
      <c r="E4361">
        <v>0.43957558428389976</v>
      </c>
      <c r="F4361">
        <f t="shared" si="68"/>
        <v>2.9853976113455638</v>
      </c>
    </row>
    <row r="4362" spans="1:6">
      <c r="A4362" s="2">
        <v>4361</v>
      </c>
      <c r="B4362" s="3">
        <v>-2.1194829940795898</v>
      </c>
      <c r="C4362" s="2">
        <v>2.9178187847137451</v>
      </c>
      <c r="D4362">
        <v>31.898265838623047</v>
      </c>
      <c r="E4362">
        <v>0.43903511801905981</v>
      </c>
      <c r="F4362">
        <f t="shared" si="68"/>
        <v>2.9839027025261702</v>
      </c>
    </row>
    <row r="4363" spans="1:6">
      <c r="A4363" s="2">
        <v>4362</v>
      </c>
      <c r="B4363" s="3">
        <v>-1.6230455636978149</v>
      </c>
      <c r="C4363" s="2">
        <v>2.9910695552825928</v>
      </c>
      <c r="D4363">
        <v>31.86784553527832</v>
      </c>
      <c r="E4363">
        <v>0.43862515736487462</v>
      </c>
      <c r="F4363">
        <f t="shared" si="68"/>
        <v>2.979945586652172</v>
      </c>
    </row>
    <row r="4364" spans="1:6">
      <c r="A4364" s="2">
        <v>4363</v>
      </c>
      <c r="B4364" s="3">
        <v>-1.6271778345108032</v>
      </c>
      <c r="C4364" s="2">
        <v>2.9895305633544922</v>
      </c>
      <c r="D4364">
        <v>31.793466567993164</v>
      </c>
      <c r="E4364">
        <v>0.43821007756979768</v>
      </c>
      <c r="F4364">
        <f t="shared" si="68"/>
        <v>2.976717082821593</v>
      </c>
    </row>
    <row r="4365" spans="1:6">
      <c r="A4365" s="2">
        <v>4364</v>
      </c>
      <c r="B4365" s="3">
        <v>-1.3833731412887573</v>
      </c>
      <c r="C4365" s="2">
        <v>3.0267715454101563</v>
      </c>
      <c r="D4365">
        <v>31.823888778686523</v>
      </c>
      <c r="E4365">
        <v>0.43785731247190185</v>
      </c>
      <c r="F4365">
        <f t="shared" si="68"/>
        <v>2.974631742555268</v>
      </c>
    </row>
    <row r="4366" spans="1:6">
      <c r="A4366" s="2">
        <v>4365</v>
      </c>
      <c r="B4366" s="3">
        <v>-0.67712825536727905</v>
      </c>
      <c r="C4366" s="2">
        <v>3.1354162693023682</v>
      </c>
      <c r="D4366">
        <v>31.86784553527832</v>
      </c>
      <c r="E4366">
        <v>0.4376863055459469</v>
      </c>
      <c r="F4366">
        <f t="shared" si="68"/>
        <v>2.9732938639971676</v>
      </c>
    </row>
    <row r="4367" spans="1:6">
      <c r="A4367" s="2">
        <v>4366</v>
      </c>
      <c r="B4367" s="3">
        <v>-0.40439754724502563</v>
      </c>
      <c r="C4367" s="2">
        <v>3.1788127422332764</v>
      </c>
      <c r="D4367">
        <v>31.823888778686523</v>
      </c>
      <c r="E4367">
        <v>0.43758316770799521</v>
      </c>
      <c r="F4367">
        <f t="shared" si="68"/>
        <v>2.9741669431024667</v>
      </c>
    </row>
    <row r="4368" spans="1:6">
      <c r="A4368" s="2">
        <v>4367</v>
      </c>
      <c r="B4368" s="3">
        <v>-0.39932611584663391</v>
      </c>
      <c r="C4368" s="2">
        <v>3.180659294128418</v>
      </c>
      <c r="D4368">
        <v>31.823888778686523</v>
      </c>
      <c r="E4368">
        <v>0.43748232440247192</v>
      </c>
      <c r="F4368">
        <f t="shared" si="68"/>
        <v>2.9759131013130653</v>
      </c>
    </row>
    <row r="4369" spans="1:6">
      <c r="A4369" s="2">
        <v>4368</v>
      </c>
      <c r="B4369" s="3">
        <v>-0.37979167699813843</v>
      </c>
      <c r="C4369" s="2">
        <v>3.1846604347229004</v>
      </c>
      <c r="D4369">
        <v>31.793466567993164</v>
      </c>
      <c r="E4369">
        <v>0.43738544633510612</v>
      </c>
      <c r="F4369">
        <f t="shared" si="68"/>
        <v>2.9790599492131449</v>
      </c>
    </row>
    <row r="4370" spans="1:6">
      <c r="A4370" s="2">
        <v>4369</v>
      </c>
      <c r="B4370" s="3">
        <v>-0.1019895151257515</v>
      </c>
      <c r="C4370" s="2">
        <v>3.2289800643920898</v>
      </c>
      <c r="D4370">
        <v>31.823888778686523</v>
      </c>
      <c r="E4370">
        <v>0.43735943658180176</v>
      </c>
      <c r="F4370">
        <f t="shared" si="68"/>
        <v>2.9823324242416693</v>
      </c>
    </row>
    <row r="4371" spans="1:6">
      <c r="A4371" s="2">
        <v>4370</v>
      </c>
      <c r="B4371" s="3">
        <v>-1.9975806474685669</v>
      </c>
      <c r="C4371" s="2">
        <v>2.9387476444244385</v>
      </c>
      <c r="D4371">
        <v>31.898265838623047</v>
      </c>
      <c r="E4371">
        <v>0.43684997044561624</v>
      </c>
      <c r="F4371">
        <f t="shared" si="68"/>
        <v>2.988588435309274</v>
      </c>
    </row>
    <row r="4372" spans="1:6">
      <c r="A4372" s="2">
        <v>4371</v>
      </c>
      <c r="B4372" s="3">
        <v>-0.3504900336265564</v>
      </c>
      <c r="C4372" s="2">
        <v>3.1898925304412842</v>
      </c>
      <c r="D4372">
        <v>31.972635269165039</v>
      </c>
      <c r="E4372">
        <v>0.43676145890903295</v>
      </c>
      <c r="F4372">
        <f t="shared" si="68"/>
        <v>2.9897504485383326</v>
      </c>
    </row>
    <row r="4373" spans="1:6">
      <c r="A4373" s="2">
        <v>4372</v>
      </c>
      <c r="B4373" s="3">
        <v>-1.0281845331192017</v>
      </c>
      <c r="C4373" s="2">
        <v>3.0870954990386963</v>
      </c>
      <c r="D4373">
        <v>31.823888778686523</v>
      </c>
      <c r="E4373">
        <v>0.43649922589670176</v>
      </c>
      <c r="F4373">
        <f t="shared" si="68"/>
        <v>2.9962200193989035</v>
      </c>
    </row>
    <row r="4374" spans="1:6">
      <c r="A4374" s="2">
        <v>4373</v>
      </c>
      <c r="B4374" s="3">
        <v>-0.83791166543960571</v>
      </c>
      <c r="C4374" s="2">
        <v>3.1160264015197754</v>
      </c>
      <c r="D4374">
        <v>31.688657760620117</v>
      </c>
      <c r="E4374">
        <v>0.43628553481755061</v>
      </c>
      <c r="F4374">
        <f t="shared" si="68"/>
        <v>2.9993417457658418</v>
      </c>
    </row>
    <row r="4375" spans="1:6">
      <c r="A4375" s="2">
        <v>4374</v>
      </c>
      <c r="B4375" s="3">
        <v>-0.82307302951812744</v>
      </c>
      <c r="C4375" s="2">
        <v>3.1187963485717773</v>
      </c>
      <c r="D4375">
        <v>31.749509811401367</v>
      </c>
      <c r="E4375">
        <v>0.4360776597684648</v>
      </c>
      <c r="F4375">
        <f t="shared" si="68"/>
        <v>3.0038830066213804</v>
      </c>
    </row>
    <row r="4376" spans="1:6">
      <c r="A4376" s="2">
        <v>4375</v>
      </c>
      <c r="B4376" s="3">
        <v>-1.4761615991592407</v>
      </c>
      <c r="C4376" s="2">
        <v>3.0181536674499512</v>
      </c>
      <c r="D4376">
        <v>31.793466567993164</v>
      </c>
      <c r="E4376">
        <v>0.43570488479983871</v>
      </c>
      <c r="F4376">
        <f t="shared" si="68"/>
        <v>3.0093538761138916</v>
      </c>
    </row>
    <row r="4377" spans="1:6">
      <c r="A4377" s="2">
        <v>4376</v>
      </c>
      <c r="B4377" s="3">
        <v>-1.0723248720169067</v>
      </c>
      <c r="C4377" s="2">
        <v>3.0797088146209717</v>
      </c>
      <c r="D4377">
        <v>31.823888778686523</v>
      </c>
      <c r="E4377">
        <v>0.43543139204754855</v>
      </c>
      <c r="F4377">
        <f t="shared" si="68"/>
        <v>3.0114706195130641</v>
      </c>
    </row>
    <row r="4378" spans="1:6">
      <c r="A4378" s="2">
        <v>4377</v>
      </c>
      <c r="B4378" s="3">
        <v>-3.8492193222045898</v>
      </c>
      <c r="C4378" s="2">
        <v>2.6525161266326904</v>
      </c>
      <c r="D4378">
        <v>31.898265838623047</v>
      </c>
      <c r="E4378">
        <v>0.4344496556023929</v>
      </c>
      <c r="F4378">
        <f t="shared" si="68"/>
        <v>3.0156852615122891</v>
      </c>
    </row>
    <row r="4379" spans="1:6">
      <c r="A4379" s="2">
        <v>4378</v>
      </c>
      <c r="B4379" s="3">
        <v>0.20511429011821747</v>
      </c>
      <c r="C4379" s="2">
        <v>3.2720687389373779</v>
      </c>
      <c r="D4379">
        <v>31.793466567993164</v>
      </c>
      <c r="E4379">
        <v>0.43450145822187225</v>
      </c>
      <c r="F4379">
        <f t="shared" si="68"/>
        <v>3.0128461876694037</v>
      </c>
    </row>
    <row r="4380" spans="1:6">
      <c r="A4380" s="2">
        <v>4379</v>
      </c>
      <c r="B4380" s="3">
        <v>-3.8492193222045898</v>
      </c>
      <c r="C4380" s="2">
        <v>2.6509773731231689</v>
      </c>
      <c r="D4380">
        <v>31.823888778686523</v>
      </c>
      <c r="E4380">
        <v>0.433519786137467</v>
      </c>
      <c r="F4380">
        <f t="shared" si="68"/>
        <v>3.0256471439283721</v>
      </c>
    </row>
    <row r="4381" spans="1:6">
      <c r="A4381" s="2">
        <v>4380</v>
      </c>
      <c r="B4381" s="3">
        <v>-1.3452433347702026</v>
      </c>
      <c r="C4381" s="2">
        <v>3.0316958427429199</v>
      </c>
      <c r="D4381">
        <v>31.86784553527832</v>
      </c>
      <c r="E4381">
        <v>0.43317668712842383</v>
      </c>
      <c r="F4381">
        <f t="shared" si="68"/>
        <v>3.0257162366594588</v>
      </c>
    </row>
    <row r="4382" spans="1:6">
      <c r="A4382" s="2">
        <v>4381</v>
      </c>
      <c r="B4382" s="3">
        <v>-2.6164841651916504</v>
      </c>
      <c r="C4382" s="2">
        <v>2.8368737697601318</v>
      </c>
      <c r="D4382">
        <v>31.942214965820313</v>
      </c>
      <c r="E4382">
        <v>0.43251587613891207</v>
      </c>
      <c r="F4382">
        <f t="shared" si="68"/>
        <v>3.0300313745226179</v>
      </c>
    </row>
    <row r="4383" spans="1:6">
      <c r="A4383" s="2">
        <v>4382</v>
      </c>
      <c r="B4383" s="3">
        <v>-3.8492193222045898</v>
      </c>
      <c r="C4383" s="2">
        <v>2.6451296806335449</v>
      </c>
      <c r="D4383">
        <v>31.763040542602539</v>
      </c>
      <c r="E4383">
        <v>0.43153412435195226</v>
      </c>
      <c r="F4383">
        <f t="shared" si="68"/>
        <v>3.0288882060926787</v>
      </c>
    </row>
    <row r="4384" spans="1:6">
      <c r="A4384" s="2">
        <v>4383</v>
      </c>
      <c r="B4384" s="3">
        <v>-2.7432701587677002</v>
      </c>
      <c r="C4384" s="2">
        <v>2.8119440078735352</v>
      </c>
      <c r="D4384">
        <v>31.763040542602539</v>
      </c>
      <c r="E4384">
        <v>0.43083452864930705</v>
      </c>
      <c r="F4384">
        <f t="shared" si="68"/>
        <v>3.0222302018379676</v>
      </c>
    </row>
    <row r="4385" spans="1:6">
      <c r="A4385" s="2">
        <v>4384</v>
      </c>
      <c r="B4385" s="3">
        <v>-1.9834933280944824</v>
      </c>
      <c r="C4385" s="2">
        <v>2.9282832145690918</v>
      </c>
      <c r="D4385">
        <v>31.898265838623047</v>
      </c>
      <c r="E4385">
        <v>0.43033363608350061</v>
      </c>
      <c r="F4385">
        <f t="shared" si="68"/>
        <v>3.0174062884583766</v>
      </c>
    </row>
    <row r="4386" spans="1:6">
      <c r="A4386" s="2">
        <v>4385</v>
      </c>
      <c r="B4386" s="3">
        <v>-2.5436055660247803</v>
      </c>
      <c r="C4386" s="2">
        <v>2.8421061038970947</v>
      </c>
      <c r="D4386">
        <v>31.898265838623047</v>
      </c>
      <c r="E4386">
        <v>0.42968489283553291</v>
      </c>
      <c r="F4386">
        <f t="shared" si="68"/>
        <v>3.0134491725843779</v>
      </c>
    </row>
    <row r="4387" spans="1:6">
      <c r="A4387" s="2">
        <v>4386</v>
      </c>
      <c r="B4387" s="3">
        <v>-1.5154182910919189</v>
      </c>
      <c r="C4387" s="2">
        <v>2.9993793964385986</v>
      </c>
      <c r="D4387">
        <v>31.898265838623047</v>
      </c>
      <c r="E4387">
        <v>0.42930218640502393</v>
      </c>
      <c r="F4387">
        <f t="shared" si="68"/>
        <v>3.0098689234986598</v>
      </c>
    </row>
    <row r="4388" spans="1:6">
      <c r="A4388" s="2">
        <v>4387</v>
      </c>
      <c r="B4388" s="3">
        <v>-1.0526025295257568</v>
      </c>
      <c r="C4388" s="2">
        <v>3.0713989734649658</v>
      </c>
      <c r="D4388">
        <v>31.898265838623047</v>
      </c>
      <c r="E4388">
        <v>0.42903370054010359</v>
      </c>
      <c r="F4388">
        <f t="shared" si="68"/>
        <v>3.0110623398605658</v>
      </c>
    </row>
    <row r="4389" spans="1:6">
      <c r="A4389" s="2">
        <v>4388</v>
      </c>
      <c r="B4389" s="3">
        <v>9.7699724137783051E-3</v>
      </c>
      <c r="C4389" s="2">
        <v>3.2363667488098145</v>
      </c>
      <c r="D4389">
        <v>31.823888778686523</v>
      </c>
      <c r="E4389">
        <v>0.42903616776089026</v>
      </c>
      <c r="F4389">
        <f t="shared" si="68"/>
        <v>3.0146802736788381</v>
      </c>
    </row>
    <row r="4390" spans="1:6">
      <c r="A4390" s="2">
        <v>4389</v>
      </c>
      <c r="B4390" s="3">
        <v>0.1656697690486908</v>
      </c>
      <c r="C4390" s="2">
        <v>3.263451099395752</v>
      </c>
      <c r="D4390">
        <v>31.823888778686523</v>
      </c>
      <c r="E4390">
        <v>0.42907842142392616</v>
      </c>
      <c r="F4390">
        <f t="shared" si="68"/>
        <v>3.0225631022939878</v>
      </c>
    </row>
    <row r="4391" spans="1:6">
      <c r="A4391" s="2">
        <v>4390</v>
      </c>
      <c r="B4391" s="3">
        <v>0.45812273025512695</v>
      </c>
      <c r="C4391" s="2">
        <v>3.3099250793457031</v>
      </c>
      <c r="D4391">
        <v>31.793466567993164</v>
      </c>
      <c r="E4391">
        <v>0.42919423960334158</v>
      </c>
      <c r="F4391">
        <f t="shared" si="68"/>
        <v>3.0294409479413713</v>
      </c>
    </row>
    <row r="4392" spans="1:6">
      <c r="A4392" s="2">
        <v>4391</v>
      </c>
      <c r="B4392" s="3">
        <v>0.76466304063796997</v>
      </c>
      <c r="C4392" s="2">
        <v>3.3594770431518555</v>
      </c>
      <c r="D4392">
        <v>31.749509811401367</v>
      </c>
      <c r="E4392">
        <v>0.42938734131118317</v>
      </c>
      <c r="F4392">
        <f t="shared" si="68"/>
        <v>3.0390196819694673</v>
      </c>
    </row>
    <row r="4393" spans="1:6">
      <c r="A4393" s="2">
        <v>4392</v>
      </c>
      <c r="B4393" s="3">
        <v>0.63862842321395874</v>
      </c>
      <c r="C4393" s="2">
        <v>3.3428571224212646</v>
      </c>
      <c r="D4393">
        <v>31.898265838623047</v>
      </c>
      <c r="E4393">
        <v>0.42954861719909687</v>
      </c>
      <c r="F4393">
        <f t="shared" si="68"/>
        <v>3.0480205526157302</v>
      </c>
    </row>
    <row r="4394" spans="1:6">
      <c r="A4394" s="2">
        <v>4393</v>
      </c>
      <c r="B4394" s="3">
        <v>-1.2376161813735962</v>
      </c>
      <c r="C4394" s="2">
        <v>3.0557024478912354</v>
      </c>
      <c r="D4394">
        <v>31.823888778686523</v>
      </c>
      <c r="E4394">
        <v>0.42923297095868451</v>
      </c>
      <c r="F4394">
        <f t="shared" si="68"/>
        <v>3.0576369713763802</v>
      </c>
    </row>
    <row r="4395" spans="1:6">
      <c r="A4395" s="2">
        <v>4394</v>
      </c>
      <c r="B4395" s="3">
        <v>-1.2378040552139282</v>
      </c>
      <c r="C4395" s="2">
        <v>3.0544712543487549</v>
      </c>
      <c r="D4395">
        <v>31.898265838623047</v>
      </c>
      <c r="E4395">
        <v>0.42892038900289942</v>
      </c>
      <c r="F4395">
        <f t="shared" si="68"/>
        <v>3.0597599963752593</v>
      </c>
    </row>
    <row r="4396" spans="1:6">
      <c r="A4396" s="2">
        <v>4395</v>
      </c>
      <c r="B4396" s="3">
        <v>-0.31198465824127197</v>
      </c>
      <c r="C4396" s="2">
        <v>3.1966636180877686</v>
      </c>
      <c r="D4396">
        <v>31.898265838623047</v>
      </c>
      <c r="E4396">
        <v>0.4288416046646778</v>
      </c>
      <c r="F4396">
        <f t="shared" si="68"/>
        <v>3.0610476270013924</v>
      </c>
    </row>
    <row r="4397" spans="1:6">
      <c r="A4397" s="2">
        <v>4396</v>
      </c>
      <c r="B4397" s="3">
        <v>0.6483955979347229</v>
      </c>
      <c r="C4397" s="2">
        <v>3.3459348678588867</v>
      </c>
      <c r="D4397">
        <v>31.719083786010742</v>
      </c>
      <c r="E4397">
        <v>0.4290053433219928</v>
      </c>
      <c r="F4397">
        <f t="shared" si="68"/>
        <v>3.0637799185149523</v>
      </c>
    </row>
    <row r="4398" spans="1:6">
      <c r="A4398" s="2">
        <v>4397</v>
      </c>
      <c r="B4398" s="3">
        <v>-0.98874002695083618</v>
      </c>
      <c r="C4398" s="2">
        <v>3.0957131385803223</v>
      </c>
      <c r="D4398">
        <v>31.898265838623047</v>
      </c>
      <c r="E4398">
        <v>0.42875565880571653</v>
      </c>
      <c r="F4398">
        <f t="shared" si="68"/>
        <v>3.0709404166863887</v>
      </c>
    </row>
    <row r="4399" spans="1:6">
      <c r="A4399" s="2">
        <v>4398</v>
      </c>
      <c r="B4399" s="3">
        <v>-1.3786773681640625</v>
      </c>
      <c r="C4399" s="2">
        <v>3.0353891849517822</v>
      </c>
      <c r="D4399">
        <v>31.972635269165039</v>
      </c>
      <c r="E4399">
        <v>0.42840750487261836</v>
      </c>
      <c r="F4399">
        <f t="shared" si="68"/>
        <v>3.0729943489541811</v>
      </c>
    </row>
    <row r="4400" spans="1:6">
      <c r="A4400" s="2">
        <v>4399</v>
      </c>
      <c r="B4400" s="3">
        <v>-0.98874002695083618</v>
      </c>
      <c r="C4400" s="2">
        <v>3.0941743850708008</v>
      </c>
      <c r="D4400">
        <v>31.972635269165039</v>
      </c>
      <c r="E4400">
        <v>0.42815782083693066</v>
      </c>
      <c r="F4400">
        <f t="shared" si="68"/>
        <v>3.0738108985278072</v>
      </c>
    </row>
    <row r="4401" spans="1:6">
      <c r="A4401" s="2">
        <v>4400</v>
      </c>
      <c r="B4401" s="3">
        <v>-0.24887341260910034</v>
      </c>
      <c r="C4401" s="2">
        <v>3.2083592414855957</v>
      </c>
      <c r="D4401">
        <v>31.793466567993164</v>
      </c>
      <c r="E4401">
        <v>0.42809497391879026</v>
      </c>
      <c r="F4401">
        <f t="shared" si="68"/>
        <v>3.0758208644633389</v>
      </c>
    </row>
    <row r="4402" spans="1:6">
      <c r="A4402" s="2">
        <v>4401</v>
      </c>
      <c r="B4402" s="3">
        <v>-0.95981401205062866</v>
      </c>
      <c r="C4402" s="2">
        <v>3.0997142791748047</v>
      </c>
      <c r="D4402">
        <v>31.793466567993164</v>
      </c>
      <c r="E4402">
        <v>0.42785257676895649</v>
      </c>
      <c r="F4402">
        <f t="shared" si="68"/>
        <v>3.0801611335910097</v>
      </c>
    </row>
    <row r="4403" spans="1:6">
      <c r="A4403" s="2">
        <v>4402</v>
      </c>
      <c r="B4403" s="3">
        <v>-1.1204096078872681</v>
      </c>
      <c r="C4403" s="2">
        <v>3.074784517288208</v>
      </c>
      <c r="D4403">
        <v>31.793466567993164</v>
      </c>
      <c r="E4403">
        <v>0.42756682245824407</v>
      </c>
      <c r="F4403">
        <f t="shared" si="68"/>
        <v>3.0814738906159693</v>
      </c>
    </row>
    <row r="4404" spans="1:6">
      <c r="A4404" s="2">
        <v>4403</v>
      </c>
      <c r="B4404" s="3">
        <v>-1.1205973625183105</v>
      </c>
      <c r="C4404" s="2">
        <v>3.0741689205169678</v>
      </c>
      <c r="D4404">
        <v>31.86784553527832</v>
      </c>
      <c r="E4404">
        <v>0.4272809766875294</v>
      </c>
      <c r="F4404">
        <f t="shared" ref="F4404:F4467" si="69">AVERAGE(C4355:C4403)</f>
        <v>3.0807452785725498</v>
      </c>
    </row>
    <row r="4405" spans="1:6">
      <c r="A4405" s="2">
        <v>4404</v>
      </c>
      <c r="B4405" s="3">
        <v>-0.22896331548690796</v>
      </c>
      <c r="C4405" s="2">
        <v>3.2114369869232178</v>
      </c>
      <c r="D4405">
        <v>31.823888778686523</v>
      </c>
      <c r="E4405">
        <v>0.42722258737429764</v>
      </c>
      <c r="F4405">
        <f t="shared" si="69"/>
        <v>3.0799412921983369</v>
      </c>
    </row>
    <row r="4406" spans="1:6">
      <c r="A4406" s="2">
        <v>4405</v>
      </c>
      <c r="B4406" s="3">
        <v>1.48414121940732E-2</v>
      </c>
      <c r="C4406" s="2">
        <v>3.2502167224884033</v>
      </c>
      <c r="D4406">
        <v>31.793466567993164</v>
      </c>
      <c r="E4406">
        <v>0.42722637283726705</v>
      </c>
      <c r="F4406">
        <f t="shared" si="69"/>
        <v>3.0789488724299838</v>
      </c>
    </row>
    <row r="4407" spans="1:6">
      <c r="A4407" s="2">
        <v>4406</v>
      </c>
      <c r="B4407" s="3">
        <v>1.9725019112229347E-2</v>
      </c>
      <c r="C4407" s="2">
        <v>3.2526788711547852</v>
      </c>
      <c r="D4407">
        <v>31.749509811401367</v>
      </c>
      <c r="E4407">
        <v>0.42723140354125733</v>
      </c>
      <c r="F4407">
        <f t="shared" si="69"/>
        <v>3.0798156699355768</v>
      </c>
    </row>
    <row r="4408" spans="1:6">
      <c r="A4408" s="2">
        <v>4407</v>
      </c>
      <c r="B4408" s="3">
        <v>0.50169956684112549</v>
      </c>
      <c r="C4408" s="2">
        <v>3.3280839920043945</v>
      </c>
      <c r="D4408">
        <v>31.793466567993164</v>
      </c>
      <c r="E4408">
        <v>0.42735936286661114</v>
      </c>
      <c r="F4408">
        <f t="shared" si="69"/>
        <v>3.0814676090162627</v>
      </c>
    </row>
    <row r="4409" spans="1:6">
      <c r="A4409" s="2">
        <v>4408</v>
      </c>
      <c r="B4409" s="3">
        <v>0.77480590343475342</v>
      </c>
      <c r="C4409" s="2">
        <v>3.3717880249023438</v>
      </c>
      <c r="D4409">
        <v>31.749509811401367</v>
      </c>
      <c r="E4409">
        <v>0.42755697563941619</v>
      </c>
      <c r="F4409">
        <f t="shared" si="69"/>
        <v>3.0861847449322135</v>
      </c>
    </row>
    <row r="4410" spans="1:6">
      <c r="A4410" s="2">
        <v>4409</v>
      </c>
      <c r="B4410" s="3">
        <v>0.76973450183868408</v>
      </c>
      <c r="C4410" s="2">
        <v>3.372403621673584</v>
      </c>
      <c r="D4410">
        <v>31.823888778686523</v>
      </c>
      <c r="E4410">
        <v>0.4277513549843861</v>
      </c>
      <c r="F4410">
        <f t="shared" si="69"/>
        <v>3.0909521287801316</v>
      </c>
    </row>
    <row r="4411" spans="1:6">
      <c r="A4411" s="2">
        <v>4410</v>
      </c>
      <c r="B4411" s="3">
        <v>0.8818696141242981</v>
      </c>
      <c r="C4411" s="2">
        <v>3.3914856910705566</v>
      </c>
      <c r="D4411">
        <v>31.823888778686523</v>
      </c>
      <c r="E4411">
        <v>0.42797405181750714</v>
      </c>
      <c r="F4411">
        <f t="shared" si="69"/>
        <v>3.0971076439838021</v>
      </c>
    </row>
    <row r="4412" spans="1:6">
      <c r="A4412" s="2">
        <v>4411</v>
      </c>
      <c r="B4412" s="3">
        <v>0.8719145655632019</v>
      </c>
      <c r="C4412" s="2">
        <v>3.3921012878417969</v>
      </c>
      <c r="D4412">
        <v>31.823888778686523</v>
      </c>
      <c r="E4412">
        <v>0.4281942348061748</v>
      </c>
      <c r="F4412">
        <f t="shared" si="69"/>
        <v>3.1067743155421041</v>
      </c>
    </row>
    <row r="4413" spans="1:6">
      <c r="A4413" s="2">
        <v>4412</v>
      </c>
      <c r="B4413" s="3">
        <v>0.75564718246459961</v>
      </c>
      <c r="C4413" s="2">
        <v>3.3757891654968262</v>
      </c>
      <c r="D4413">
        <v>31.823888778686523</v>
      </c>
      <c r="E4413">
        <v>0.42838696279969224</v>
      </c>
      <c r="F4413">
        <f t="shared" si="69"/>
        <v>3.114958636614741</v>
      </c>
    </row>
    <row r="4414" spans="1:6">
      <c r="A4414" s="2">
        <v>4413</v>
      </c>
      <c r="B4414" s="3">
        <v>0.85238015651702881</v>
      </c>
      <c r="C4414" s="2">
        <v>3.3921012878417969</v>
      </c>
      <c r="D4414">
        <v>31.972635269165039</v>
      </c>
      <c r="E4414">
        <v>0.4286022161142774</v>
      </c>
      <c r="F4414">
        <f t="shared" si="69"/>
        <v>3.1228414652298908</v>
      </c>
    </row>
    <row r="4415" spans="1:6">
      <c r="A4415" s="2">
        <v>4414</v>
      </c>
      <c r="B4415" s="3">
        <v>1.4669634103775024</v>
      </c>
      <c r="C4415" s="2">
        <v>3.4881272315979004</v>
      </c>
      <c r="D4415">
        <v>31.898265838623047</v>
      </c>
      <c r="E4415">
        <v>0.42897636576602882</v>
      </c>
      <c r="F4415">
        <f t="shared" si="69"/>
        <v>3.1302971742591081</v>
      </c>
    </row>
    <row r="4416" spans="1:6">
      <c r="A4416" s="2">
        <v>4415</v>
      </c>
      <c r="B4416" s="3">
        <v>1.1251108646392822</v>
      </c>
      <c r="C4416" s="2">
        <v>3.4376521110534668</v>
      </c>
      <c r="D4416">
        <v>31.898265838623047</v>
      </c>
      <c r="E4416">
        <v>0.42926332807512302</v>
      </c>
      <c r="F4416">
        <f t="shared" si="69"/>
        <v>3.1374953571630986</v>
      </c>
    </row>
    <row r="4417" spans="1:6">
      <c r="A4417" s="2">
        <v>4416</v>
      </c>
      <c r="B4417" s="3">
        <v>1.3694790601730347</v>
      </c>
      <c r="C4417" s="2">
        <v>3.4770474433898926</v>
      </c>
      <c r="D4417">
        <v>31.823888778686523</v>
      </c>
      <c r="E4417">
        <v>0.42960915798443833</v>
      </c>
      <c r="F4417">
        <f t="shared" si="69"/>
        <v>3.1427777932614696</v>
      </c>
    </row>
    <row r="4418" spans="1:6">
      <c r="A4418" s="2">
        <v>4417</v>
      </c>
      <c r="B4418" s="3">
        <v>0.96489095687866211</v>
      </c>
      <c r="C4418" s="2">
        <v>3.4161076545715332</v>
      </c>
      <c r="D4418">
        <v>31.823888778686523</v>
      </c>
      <c r="E4418">
        <v>0.42985281938056186</v>
      </c>
      <c r="F4418">
        <f t="shared" si="69"/>
        <v>3.1488265310014998</v>
      </c>
    </row>
    <row r="4419" spans="1:6">
      <c r="A4419" s="2">
        <v>4418</v>
      </c>
      <c r="B4419" s="3">
        <v>0.8285256028175354</v>
      </c>
      <c r="C4419" s="2">
        <v>3.3967177867889404</v>
      </c>
      <c r="D4419">
        <v>31.793466567993164</v>
      </c>
      <c r="E4419">
        <v>0.43006208191973772</v>
      </c>
      <c r="F4419">
        <f t="shared" si="69"/>
        <v>3.153549943651472</v>
      </c>
    </row>
    <row r="4420" spans="1:6">
      <c r="A4420" s="2">
        <v>4419</v>
      </c>
      <c r="B4420" s="3">
        <v>0.54095625877380371</v>
      </c>
      <c r="C4420" s="2">
        <v>3.3530137538909912</v>
      </c>
      <c r="D4420">
        <v>31.837421417236328</v>
      </c>
      <c r="E4420">
        <v>0.43020003090798953</v>
      </c>
      <c r="F4420">
        <f t="shared" si="69"/>
        <v>3.1569731624758974</v>
      </c>
    </row>
    <row r="4421" spans="1:6">
      <c r="A4421" s="2">
        <v>4420</v>
      </c>
      <c r="B4421" s="3">
        <v>0.45323914289474487</v>
      </c>
      <c r="C4421" s="2">
        <v>3.3400871753692627</v>
      </c>
      <c r="D4421">
        <v>31.793466567993164</v>
      </c>
      <c r="E4421">
        <v>0.43031448858558585</v>
      </c>
      <c r="F4421">
        <f t="shared" si="69"/>
        <v>3.165427572873174</v>
      </c>
    </row>
    <row r="4422" spans="1:6">
      <c r="A4422" s="2">
        <v>4421</v>
      </c>
      <c r="B4422" s="3">
        <v>-0.32156404852867126</v>
      </c>
      <c r="C4422" s="2">
        <v>3.2212858200073242</v>
      </c>
      <c r="D4422">
        <v>31.823888778686523</v>
      </c>
      <c r="E4422">
        <v>0.4302324701599789</v>
      </c>
      <c r="F4422">
        <f t="shared" si="69"/>
        <v>3.1684927697084388</v>
      </c>
    </row>
    <row r="4423" spans="1:6">
      <c r="A4423" s="2">
        <v>4422</v>
      </c>
      <c r="B4423" s="3">
        <v>0.13618028163909912</v>
      </c>
      <c r="C4423" s="2">
        <v>3.2911508083343506</v>
      </c>
      <c r="D4423">
        <v>31.823888778686523</v>
      </c>
      <c r="E4423">
        <v>0.43026720739479596</v>
      </c>
      <c r="F4423">
        <f t="shared" si="69"/>
        <v>3.1712313476873906</v>
      </c>
    </row>
    <row r="4424" spans="1:6">
      <c r="A4424" s="2">
        <v>4423</v>
      </c>
      <c r="B4424" s="3">
        <v>0.51127892732620239</v>
      </c>
      <c r="C4424" s="2">
        <v>3.3493204116821289</v>
      </c>
      <c r="D4424">
        <v>31.793466567993164</v>
      </c>
      <c r="E4424">
        <v>0.43039758674123818</v>
      </c>
      <c r="F4424">
        <f t="shared" si="69"/>
        <v>3.1748053151734021</v>
      </c>
    </row>
    <row r="4425" spans="1:6">
      <c r="A4425" s="2">
        <v>4424</v>
      </c>
      <c r="B4425" s="3">
        <v>0.86740666627883911</v>
      </c>
      <c r="C4425" s="2">
        <v>3.4047200679779053</v>
      </c>
      <c r="D4425">
        <v>31.898265838623047</v>
      </c>
      <c r="E4425">
        <v>0.43061663076809609</v>
      </c>
      <c r="F4425">
        <f t="shared" si="69"/>
        <v>3.1795098878899397</v>
      </c>
    </row>
    <row r="4426" spans="1:6">
      <c r="A4426" s="2">
        <v>4425</v>
      </c>
      <c r="B4426" s="3">
        <v>1.5203074216842651</v>
      </c>
      <c r="C4426" s="2">
        <v>3.5062861442565918</v>
      </c>
      <c r="D4426">
        <v>31.898265838623047</v>
      </c>
      <c r="E4426">
        <v>0.43100054737484228</v>
      </c>
      <c r="F4426">
        <f t="shared" si="69"/>
        <v>3.1873989981047961</v>
      </c>
    </row>
    <row r="4427" spans="1:6">
      <c r="A4427" s="2">
        <v>4426</v>
      </c>
      <c r="B4427" s="3">
        <v>1.7205353975296021</v>
      </c>
      <c r="C4427" s="2">
        <v>3.5395257472991943</v>
      </c>
      <c r="D4427">
        <v>31.86784553527832</v>
      </c>
      <c r="E4427">
        <v>0.43143503286811014</v>
      </c>
      <c r="F4427">
        <f t="shared" si="69"/>
        <v>3.1961046578932781</v>
      </c>
    </row>
    <row r="4428" spans="1:6">
      <c r="A4428" s="2">
        <v>4427</v>
      </c>
      <c r="B4428" s="3">
        <v>0.57439017295837402</v>
      </c>
      <c r="C4428" s="2">
        <v>3.3653247356414795</v>
      </c>
      <c r="D4428">
        <v>31.86784553527832</v>
      </c>
      <c r="E4428">
        <v>0.43158008206417431</v>
      </c>
      <c r="F4428">
        <f t="shared" si="69"/>
        <v>3.2142068950497373</v>
      </c>
    </row>
    <row r="4429" spans="1:6">
      <c r="A4429" s="2">
        <v>4428</v>
      </c>
      <c r="B4429" s="3">
        <v>0.36552202701568604</v>
      </c>
      <c r="C4429" s="2">
        <v>3.3327004909515381</v>
      </c>
      <c r="D4429">
        <v>31.823888778686523</v>
      </c>
      <c r="E4429">
        <v>0.43167238621041348</v>
      </c>
      <c r="F4429">
        <f t="shared" si="69"/>
        <v>3.2161100786559436</v>
      </c>
    </row>
    <row r="4430" spans="1:6">
      <c r="A4430" s="2">
        <v>4429</v>
      </c>
      <c r="B4430" s="3">
        <v>0.15590254962444305</v>
      </c>
      <c r="C4430" s="2">
        <v>3.3006918430328369</v>
      </c>
      <c r="D4430">
        <v>31.898265838623047</v>
      </c>
      <c r="E4430">
        <v>0.43171176123963328</v>
      </c>
      <c r="F4430">
        <f t="shared" si="69"/>
        <v>3.2300227953463185</v>
      </c>
    </row>
    <row r="4431" spans="1:6">
      <c r="A4431" s="2">
        <v>4430</v>
      </c>
      <c r="B4431" s="3">
        <v>0.50658315420150757</v>
      </c>
      <c r="C4431" s="2">
        <v>3.3545525074005127</v>
      </c>
      <c r="D4431">
        <v>31.942214965820313</v>
      </c>
      <c r="E4431">
        <v>0.43184094505494885</v>
      </c>
      <c r="F4431">
        <f t="shared" si="69"/>
        <v>3.2355125096379496</v>
      </c>
    </row>
    <row r="4432" spans="1:6">
      <c r="A4432" s="2">
        <v>4431</v>
      </c>
      <c r="B4432" s="3">
        <v>0.46300634741783142</v>
      </c>
      <c r="C4432" s="2">
        <v>3.3480892181396484</v>
      </c>
      <c r="D4432">
        <v>31.793466567993164</v>
      </c>
      <c r="E4432">
        <v>0.43195786945053427</v>
      </c>
      <c r="F4432">
        <f t="shared" si="69"/>
        <v>3.246077381834692</v>
      </c>
    </row>
    <row r="4433" spans="1:6">
      <c r="A4433" s="2">
        <v>4432</v>
      </c>
      <c r="B4433" s="3">
        <v>0.82364201545715332</v>
      </c>
      <c r="C4433" s="2">
        <v>3.4044122695922852</v>
      </c>
      <c r="D4433">
        <v>31.823888778686523</v>
      </c>
      <c r="E4433">
        <v>0.43216586418214487</v>
      </c>
      <c r="F4433">
        <f t="shared" si="69"/>
        <v>3.2604234948450204</v>
      </c>
    </row>
    <row r="4434" spans="1:6">
      <c r="A4434" s="2">
        <v>4433</v>
      </c>
      <c r="B4434" s="3">
        <v>0.37059345841407776</v>
      </c>
      <c r="C4434" s="2">
        <v>3.3357782363891602</v>
      </c>
      <c r="D4434">
        <v>31.86784553527832</v>
      </c>
      <c r="E4434">
        <v>0.4322594492174161</v>
      </c>
      <c r="F4434">
        <f t="shared" si="69"/>
        <v>3.272514683859689</v>
      </c>
    </row>
    <row r="4435" spans="1:6">
      <c r="A4435" s="2">
        <v>4434</v>
      </c>
      <c r="B4435" s="3">
        <v>1.9058819452766329E-4</v>
      </c>
      <c r="C4435" s="2">
        <v>3.2788398265838623</v>
      </c>
      <c r="D4435">
        <v>31.749509811401367</v>
      </c>
      <c r="E4435">
        <v>0.43225949735362224</v>
      </c>
      <c r="F4435">
        <f t="shared" si="69"/>
        <v>3.2808309087947922</v>
      </c>
    </row>
    <row r="4436" spans="1:6">
      <c r="A4436" s="2">
        <v>4435</v>
      </c>
      <c r="B4436" s="3">
        <v>1.9058819452766329E-4</v>
      </c>
      <c r="C4436" s="2">
        <v>3.2785320281982422</v>
      </c>
      <c r="D4436">
        <v>31.749509811401367</v>
      </c>
      <c r="E4436">
        <v>0.43225954596311233</v>
      </c>
      <c r="F4436">
        <f t="shared" si="69"/>
        <v>3.2897438419108487</v>
      </c>
    </row>
    <row r="4437" spans="1:6">
      <c r="A4437" s="2">
        <v>4436</v>
      </c>
      <c r="B4437" s="3">
        <v>1.9058819452766329E-4</v>
      </c>
      <c r="C4437" s="2">
        <v>3.2785320281982422</v>
      </c>
      <c r="D4437">
        <v>31.823888778686523</v>
      </c>
      <c r="E4437">
        <v>0.43225959456571039</v>
      </c>
      <c r="F4437">
        <f t="shared" si="69"/>
        <v>3.2954408343957393</v>
      </c>
    </row>
    <row r="4438" spans="1:6">
      <c r="A4438" s="2">
        <v>4437</v>
      </c>
      <c r="B4438" s="3">
        <v>1.9058819452766329E-4</v>
      </c>
      <c r="C4438" s="2">
        <v>3.2782242298126221</v>
      </c>
      <c r="D4438">
        <v>31.898265838623047</v>
      </c>
      <c r="E4438">
        <v>0.43225964317770171</v>
      </c>
      <c r="F4438">
        <f t="shared" si="69"/>
        <v>3.2996680395943776</v>
      </c>
    </row>
    <row r="4439" spans="1:6">
      <c r="A4439" s="2">
        <v>4438</v>
      </c>
      <c r="B4439" s="3">
        <v>1.9058819452766329E-4</v>
      </c>
      <c r="C4439" s="2">
        <v>3.2782242298126221</v>
      </c>
      <c r="D4439">
        <v>31.823888778686523</v>
      </c>
      <c r="E4439">
        <v>0.43225969178587653</v>
      </c>
      <c r="F4439">
        <f t="shared" si="69"/>
        <v>3.3005222739005577</v>
      </c>
    </row>
    <row r="4440" spans="1:6">
      <c r="A4440" s="2">
        <v>4439</v>
      </c>
      <c r="B4440" s="3">
        <v>1.9058819452766329E-4</v>
      </c>
      <c r="C4440" s="2">
        <v>3.277916431427002</v>
      </c>
      <c r="D4440">
        <v>31.793466567993164</v>
      </c>
      <c r="E4440">
        <v>0.43225973991500521</v>
      </c>
      <c r="F4440">
        <f t="shared" si="69"/>
        <v>3.3008237663580449</v>
      </c>
    </row>
    <row r="4441" spans="1:6">
      <c r="A4441" s="2">
        <v>4440</v>
      </c>
      <c r="B4441" s="3">
        <v>3.7841926678083837E-4</v>
      </c>
      <c r="C4441" s="2">
        <v>3.2782242298126221</v>
      </c>
      <c r="D4441">
        <v>31.719083786010742</v>
      </c>
      <c r="E4441">
        <v>0.43225983643056121</v>
      </c>
      <c r="F4441">
        <f t="shared" si="69"/>
        <v>3.3001705286454182</v>
      </c>
    </row>
    <row r="4442" spans="1:6">
      <c r="A4442" s="2">
        <v>4441</v>
      </c>
      <c r="B4442" s="3">
        <v>3.7841926678083837E-4</v>
      </c>
      <c r="C4442" s="2">
        <v>3.2782242298126221</v>
      </c>
      <c r="D4442">
        <v>31.749509811401367</v>
      </c>
      <c r="E4442">
        <v>0.4322599319933732</v>
      </c>
      <c r="F4442">
        <f t="shared" si="69"/>
        <v>3.2985123079650256</v>
      </c>
    </row>
    <row r="4443" spans="1:6">
      <c r="A4443" s="2">
        <v>4442</v>
      </c>
      <c r="B4443" s="3">
        <v>1.9058819452766329E-4</v>
      </c>
      <c r="C4443" s="2">
        <v>3.2782242298126221</v>
      </c>
      <c r="D4443">
        <v>31.793466567993164</v>
      </c>
      <c r="E4443">
        <v>0.43225998012179778</v>
      </c>
      <c r="F4443">
        <f t="shared" si="69"/>
        <v>3.2971932693403594</v>
      </c>
    </row>
    <row r="4444" spans="1:6">
      <c r="A4444" s="2">
        <v>4443</v>
      </c>
      <c r="B4444" s="3">
        <v>1.9058819452766329E-4</v>
      </c>
      <c r="C4444" s="2">
        <v>3.2782242298126221</v>
      </c>
      <c r="D4444">
        <v>31.898265838623047</v>
      </c>
      <c r="E4444">
        <v>0.43226002825024101</v>
      </c>
      <c r="F4444">
        <f t="shared" si="69"/>
        <v>3.301734530195898</v>
      </c>
    </row>
    <row r="4445" spans="1:6">
      <c r="A4445" s="2">
        <v>4444</v>
      </c>
      <c r="B4445" s="3">
        <v>1.9058819452766329E-4</v>
      </c>
      <c r="C4445" s="2">
        <v>3.2782242298126221</v>
      </c>
      <c r="D4445">
        <v>31.823888778686523</v>
      </c>
      <c r="E4445">
        <v>0.43226007637894348</v>
      </c>
      <c r="F4445">
        <f t="shared" si="69"/>
        <v>3.3063009174502627</v>
      </c>
    </row>
    <row r="4446" spans="1:6">
      <c r="A4446" s="2">
        <v>4445</v>
      </c>
      <c r="B4446" s="3">
        <v>1.9058819452766329E-4</v>
      </c>
      <c r="C4446" s="2">
        <v>3.277916431427002</v>
      </c>
      <c r="D4446">
        <v>31.823888778686523</v>
      </c>
      <c r="E4446">
        <v>0.43226012498904509</v>
      </c>
      <c r="F4446">
        <f t="shared" si="69"/>
        <v>3.3079654197303618</v>
      </c>
    </row>
    <row r="4447" spans="1:6">
      <c r="A4447" s="2">
        <v>4446</v>
      </c>
      <c r="B4447" s="3">
        <v>1.9058819452766329E-4</v>
      </c>
      <c r="C4447" s="2">
        <v>3.2782242298126221</v>
      </c>
      <c r="D4447">
        <v>31.763040542602539</v>
      </c>
      <c r="E4447">
        <v>0.43226017311752529</v>
      </c>
      <c r="F4447">
        <f t="shared" si="69"/>
        <v>3.306577288374609</v>
      </c>
    </row>
    <row r="4448" spans="1:6">
      <c r="A4448" s="2">
        <v>4447</v>
      </c>
      <c r="B4448" s="3">
        <v>1.9058819452766329E-4</v>
      </c>
      <c r="C4448" s="2">
        <v>3.2782242298126221</v>
      </c>
      <c r="D4448">
        <v>31.719083786010742</v>
      </c>
      <c r="E4448">
        <v>0.43226022124661689</v>
      </c>
      <c r="F4448">
        <f t="shared" si="69"/>
        <v>3.3103020045222067</v>
      </c>
    </row>
    <row r="4449" spans="1:6">
      <c r="A4449" s="2">
        <v>4448</v>
      </c>
      <c r="B4449" s="3">
        <v>1.9058819452766329E-4</v>
      </c>
      <c r="C4449" s="2">
        <v>3.2782242298126221</v>
      </c>
      <c r="D4449">
        <v>31.793466567993164</v>
      </c>
      <c r="E4449">
        <v>0.4322602693751898</v>
      </c>
      <c r="F4449">
        <f t="shared" si="69"/>
        <v>3.315257821764265</v>
      </c>
    </row>
    <row r="4450" spans="1:6">
      <c r="A4450" s="2">
        <v>4449</v>
      </c>
      <c r="B4450" s="3">
        <v>1.9058819452766329E-4</v>
      </c>
      <c r="C4450" s="2">
        <v>3.2782242298126221</v>
      </c>
      <c r="D4450">
        <v>31.823888778686523</v>
      </c>
      <c r="E4450">
        <v>0.43226031750404048</v>
      </c>
      <c r="F4450">
        <f t="shared" si="69"/>
        <v>3.3190139410447101</v>
      </c>
    </row>
    <row r="4451" spans="1:6">
      <c r="A4451" s="2">
        <v>4450</v>
      </c>
      <c r="B4451" s="3">
        <v>2.7571220471145352E-6</v>
      </c>
      <c r="C4451" s="2">
        <v>3.2782242298126221</v>
      </c>
      <c r="D4451">
        <v>31.823888778686523</v>
      </c>
      <c r="E4451">
        <v>0.43226031820028443</v>
      </c>
      <c r="F4451">
        <f t="shared" si="69"/>
        <v>3.3204397571330166</v>
      </c>
    </row>
    <row r="4452" spans="1:6">
      <c r="A4452" s="2">
        <v>4451</v>
      </c>
      <c r="B4452" s="3">
        <v>-0.32156404852867126</v>
      </c>
      <c r="C4452" s="2">
        <v>3.2286722660064697</v>
      </c>
      <c r="D4452">
        <v>31.823888778686523</v>
      </c>
      <c r="E4452">
        <v>0.43217911378229124</v>
      </c>
      <c r="F4452">
        <f t="shared" si="69"/>
        <v>3.3240828173501149</v>
      </c>
    </row>
    <row r="4453" spans="1:6">
      <c r="A4453" s="2">
        <v>4452</v>
      </c>
      <c r="B4453" s="3">
        <v>-1.0233008861541748</v>
      </c>
      <c r="C4453" s="2">
        <v>3.1197197437286377</v>
      </c>
      <c r="D4453">
        <v>31.898265838623047</v>
      </c>
      <c r="E4453">
        <v>0.43192070317440245</v>
      </c>
      <c r="F4453">
        <f t="shared" si="69"/>
        <v>3.3272233836504879</v>
      </c>
    </row>
    <row r="4454" spans="1:6">
      <c r="A4454" s="2">
        <v>4453</v>
      </c>
      <c r="B4454" s="3">
        <v>-1.6082068681716919</v>
      </c>
      <c r="C4454" s="2">
        <v>3.0276947021484375</v>
      </c>
      <c r="D4454">
        <v>31.942214965820313</v>
      </c>
      <c r="E4454">
        <v>0.43151458814018673</v>
      </c>
      <c r="F4454">
        <f t="shared" si="69"/>
        <v>3.3281529922874604</v>
      </c>
    </row>
    <row r="4455" spans="1:6">
      <c r="A4455" s="2">
        <v>4454</v>
      </c>
      <c r="B4455" s="3">
        <v>-1.9491202831268311</v>
      </c>
      <c r="C4455" s="2">
        <v>2.9732184410095215</v>
      </c>
      <c r="D4455">
        <v>31.763040542602539</v>
      </c>
      <c r="E4455">
        <v>0.43102238150101679</v>
      </c>
      <c r="F4455">
        <f t="shared" si="69"/>
        <v>3.3244031497410367</v>
      </c>
    </row>
    <row r="4456" spans="1:6">
      <c r="A4456" s="2">
        <v>4455</v>
      </c>
      <c r="B4456" s="3">
        <v>-2.3679835796356201</v>
      </c>
      <c r="C4456" s="2">
        <v>2.9064311981201172</v>
      </c>
      <c r="D4456">
        <v>31.793466567993164</v>
      </c>
      <c r="E4456">
        <v>0.43042439802291421</v>
      </c>
      <c r="F4456">
        <f t="shared" si="69"/>
        <v>3.3187501235884063</v>
      </c>
    </row>
    <row r="4457" spans="1:6">
      <c r="A4457" s="2">
        <v>4456</v>
      </c>
      <c r="B4457" s="3">
        <v>-2.7192277908325195</v>
      </c>
      <c r="C4457" s="2">
        <v>2.8494925498962402</v>
      </c>
      <c r="D4457">
        <v>31.793466567993164</v>
      </c>
      <c r="E4457">
        <v>0.42973770874220574</v>
      </c>
      <c r="F4457">
        <f t="shared" si="69"/>
        <v>3.3116838445468826</v>
      </c>
    </row>
    <row r="4458" spans="1:6">
      <c r="A4458" s="2">
        <v>4457</v>
      </c>
      <c r="B4458" s="3">
        <v>-2.6797831058502197</v>
      </c>
      <c r="C4458" s="2">
        <v>2.8525705337524414</v>
      </c>
      <c r="D4458">
        <v>31.898265838623047</v>
      </c>
      <c r="E4458">
        <v>0.42906096431531937</v>
      </c>
      <c r="F4458">
        <f t="shared" si="69"/>
        <v>3.3019166722589608</v>
      </c>
    </row>
    <row r="4459" spans="1:6">
      <c r="A4459" s="2">
        <v>4458</v>
      </c>
      <c r="B4459" s="3">
        <v>-2.9624688625335693</v>
      </c>
      <c r="C4459" s="2">
        <v>2.8060963153839111</v>
      </c>
      <c r="D4459">
        <v>31.793466567993164</v>
      </c>
      <c r="E4459">
        <v>0.42830534330553893</v>
      </c>
      <c r="F4459">
        <f t="shared" si="69"/>
        <v>3.291320396929371</v>
      </c>
    </row>
    <row r="4460" spans="1:6">
      <c r="A4460" s="2">
        <v>4459</v>
      </c>
      <c r="B4460" s="3">
        <v>-1.6273657083511353</v>
      </c>
      <c r="C4460" s="2">
        <v>3.0095360279083252</v>
      </c>
      <c r="D4460">
        <v>31.898265838623047</v>
      </c>
      <c r="E4460">
        <v>0.4278903241102463</v>
      </c>
      <c r="F4460">
        <f t="shared" si="69"/>
        <v>3.2797631049642759</v>
      </c>
    </row>
    <row r="4461" spans="1:6">
      <c r="A4461" s="2">
        <v>4460</v>
      </c>
      <c r="B4461" s="3">
        <v>-2.0946893692016602</v>
      </c>
      <c r="C4461" s="2">
        <v>2.9369008541107178</v>
      </c>
      <c r="D4461">
        <v>31.823888778686523</v>
      </c>
      <c r="E4461">
        <v>0.42736134422897254</v>
      </c>
      <c r="F4461">
        <f t="shared" si="69"/>
        <v>3.2719682138793322</v>
      </c>
    </row>
    <row r="4462" spans="1:6">
      <c r="A4462" s="2">
        <v>4461</v>
      </c>
      <c r="B4462" s="3">
        <v>-2.0219986438751221</v>
      </c>
      <c r="C4462" s="2">
        <v>2.9467496871948242</v>
      </c>
      <c r="D4462">
        <v>31.749509811401367</v>
      </c>
      <c r="E4462">
        <v>0.42684563338731518</v>
      </c>
      <c r="F4462">
        <f t="shared" si="69"/>
        <v>3.2626784091093102</v>
      </c>
    </row>
    <row r="4463" spans="1:6">
      <c r="A4463" s="2">
        <v>4462</v>
      </c>
      <c r="B4463" s="3">
        <v>-2.279890775680542</v>
      </c>
      <c r="C4463" s="2">
        <v>2.9055078029632568</v>
      </c>
      <c r="D4463">
        <v>31.898265838623047</v>
      </c>
      <c r="E4463">
        <v>0.42626978725786691</v>
      </c>
      <c r="F4463">
        <f t="shared" si="69"/>
        <v>3.2539225013888613</v>
      </c>
    </row>
    <row r="4464" spans="1:6">
      <c r="A4464" s="2">
        <v>4463</v>
      </c>
      <c r="B4464" s="3">
        <v>-3.030463695526123</v>
      </c>
      <c r="C4464" s="2">
        <v>2.7873220443725586</v>
      </c>
      <c r="D4464">
        <v>31.823888778686523</v>
      </c>
      <c r="E4464">
        <v>0.42549701377608962</v>
      </c>
      <c r="F4464">
        <f t="shared" si="69"/>
        <v>3.2439920221056258</v>
      </c>
    </row>
    <row r="4465" spans="1:6">
      <c r="A4465" s="2">
        <v>4464</v>
      </c>
      <c r="B4465" s="3">
        <v>-1.5638787746429443</v>
      </c>
      <c r="C4465" s="2">
        <v>3.0113825798034668</v>
      </c>
      <c r="D4465">
        <v>31.86784553527832</v>
      </c>
      <c r="E4465">
        <v>0.4250981005145078</v>
      </c>
      <c r="F4465">
        <f t="shared" si="69"/>
        <v>3.2296898754275576</v>
      </c>
    </row>
    <row r="4466" spans="1:6">
      <c r="A4466" s="2">
        <v>4465</v>
      </c>
      <c r="B4466" s="3">
        <v>-1.6179740428924561</v>
      </c>
      <c r="C4466" s="2">
        <v>3.0030727386474609</v>
      </c>
      <c r="D4466">
        <v>31.749509811401367</v>
      </c>
      <c r="E4466">
        <v>0.42468547454273609</v>
      </c>
      <c r="F4466">
        <f t="shared" si="69"/>
        <v>3.2209904972387822</v>
      </c>
    </row>
    <row r="4467" spans="1:6">
      <c r="A4467" s="2">
        <v>4466</v>
      </c>
      <c r="B4467" s="3">
        <v>-1.2614706754684448</v>
      </c>
      <c r="C4467" s="2">
        <v>3.0578567981719971</v>
      </c>
      <c r="D4467">
        <v>31.898265838623047</v>
      </c>
      <c r="E4467">
        <v>0.4243669117767106</v>
      </c>
      <c r="F4467">
        <f t="shared" si="69"/>
        <v>3.2113175440807731</v>
      </c>
    </row>
    <row r="4468" spans="1:6">
      <c r="A4468" s="2">
        <v>4467</v>
      </c>
      <c r="B4468" s="3">
        <v>-1.5392729043960571</v>
      </c>
      <c r="C4468" s="2">
        <v>3.014768123626709</v>
      </c>
      <c r="D4468">
        <v>31.823888778686523</v>
      </c>
      <c r="E4468">
        <v>0.42397429067754355</v>
      </c>
      <c r="F4468">
        <f t="shared" ref="F4468:F4531" si="70">AVERAGE(C4419:C4467)</f>
        <v>3.2040063021134357</v>
      </c>
    </row>
    <row r="4469" spans="1:6">
      <c r="A4469" s="2">
        <v>4468</v>
      </c>
      <c r="B4469" s="3">
        <v>-1.6957361698150635</v>
      </c>
      <c r="C4469" s="2">
        <v>2.9904539585113525</v>
      </c>
      <c r="D4469">
        <v>31.898265838623047</v>
      </c>
      <c r="E4469">
        <v>0.42354182655774464</v>
      </c>
      <c r="F4469">
        <f t="shared" si="70"/>
        <v>3.196211411028492</v>
      </c>
    </row>
    <row r="4470" spans="1:6">
      <c r="A4470" s="2">
        <v>4469</v>
      </c>
      <c r="B4470" s="3">
        <v>-1.9096757173538208</v>
      </c>
      <c r="C4470" s="2">
        <v>2.9562907218933105</v>
      </c>
      <c r="D4470">
        <v>31.823888778686523</v>
      </c>
      <c r="E4470">
        <v>0.42305956163826053</v>
      </c>
      <c r="F4470">
        <f t="shared" si="70"/>
        <v>3.1888122315309486</v>
      </c>
    </row>
    <row r="4471" spans="1:6">
      <c r="A4471" s="2">
        <v>4470</v>
      </c>
      <c r="B4471" s="3">
        <v>-0.76465755701065063</v>
      </c>
      <c r="C4471" s="2">
        <v>3.1323385238647461</v>
      </c>
      <c r="D4471">
        <v>31.719083786010742</v>
      </c>
      <c r="E4471">
        <v>0.42286644808377261</v>
      </c>
      <c r="F4471">
        <f t="shared" si="70"/>
        <v>3.1809796508477657</v>
      </c>
    </row>
    <row r="4472" spans="1:6">
      <c r="A4472" s="2">
        <v>4471</v>
      </c>
      <c r="B4472" s="3">
        <v>-1.0377639532089233</v>
      </c>
      <c r="C4472" s="2">
        <v>3.0907888412475586</v>
      </c>
      <c r="D4472">
        <v>31.749509811401367</v>
      </c>
      <c r="E4472">
        <v>0.42260179559868938</v>
      </c>
      <c r="F4472">
        <f t="shared" si="70"/>
        <v>3.1791643999060808</v>
      </c>
    </row>
    <row r="4473" spans="1:6">
      <c r="A4473" s="2">
        <v>4472</v>
      </c>
      <c r="B4473" s="3">
        <v>-0.41416475176811218</v>
      </c>
      <c r="C4473" s="2">
        <v>3.1877381801605225</v>
      </c>
      <c r="D4473">
        <v>31.749509811401367</v>
      </c>
      <c r="E4473">
        <v>0.42249615271484842</v>
      </c>
      <c r="F4473">
        <f t="shared" si="70"/>
        <v>3.1750753801696154</v>
      </c>
    </row>
    <row r="4474" spans="1:6">
      <c r="A4474" s="2">
        <v>4473</v>
      </c>
      <c r="B4474" s="3">
        <v>-4.8457659780979156E-2</v>
      </c>
      <c r="C4474" s="2">
        <v>3.2452921867370605</v>
      </c>
      <c r="D4474">
        <v>31.823888778686523</v>
      </c>
      <c r="E4474">
        <v>0.4224837946889195</v>
      </c>
      <c r="F4474">
        <f t="shared" si="70"/>
        <v>3.1717777836079502</v>
      </c>
    </row>
    <row r="4475" spans="1:6">
      <c r="A4475" s="2">
        <v>4474</v>
      </c>
      <c r="B4475" s="3">
        <v>-0.86758893728256226</v>
      </c>
      <c r="C4475" s="2">
        <v>3.1194119453430176</v>
      </c>
      <c r="D4475">
        <v>31.749509811401367</v>
      </c>
      <c r="E4475">
        <v>0.42226470573004238</v>
      </c>
      <c r="F4475">
        <f t="shared" si="70"/>
        <v>3.1685241533785451</v>
      </c>
    </row>
    <row r="4476" spans="1:6">
      <c r="A4476" s="2">
        <v>4475</v>
      </c>
      <c r="B4476" s="3">
        <v>-1.8219586610794067</v>
      </c>
      <c r="C4476" s="2">
        <v>2.9719874858856201</v>
      </c>
      <c r="D4476">
        <v>31.898265838623047</v>
      </c>
      <c r="E4476">
        <v>0.42180452695514881</v>
      </c>
      <c r="F4476">
        <f t="shared" si="70"/>
        <v>3.1606287615639821</v>
      </c>
    </row>
    <row r="4477" spans="1:6">
      <c r="A4477" s="2">
        <v>4476</v>
      </c>
      <c r="B4477" s="3">
        <v>-1.4278891086578369</v>
      </c>
      <c r="C4477" s="2">
        <v>3.0313880443572998</v>
      </c>
      <c r="D4477">
        <v>31.823888778686523</v>
      </c>
      <c r="E4477">
        <v>0.42144036404213514</v>
      </c>
      <c r="F4477">
        <f t="shared" si="70"/>
        <v>3.1490463480657462</v>
      </c>
    </row>
    <row r="4478" spans="1:6">
      <c r="A4478" s="2">
        <v>4477</v>
      </c>
      <c r="B4478" s="3">
        <v>-0.63317579030990601</v>
      </c>
      <c r="C4478" s="2">
        <v>3.1538827419281006</v>
      </c>
      <c r="D4478">
        <v>31.793466567993164</v>
      </c>
      <c r="E4478">
        <v>0.4212788733295838</v>
      </c>
      <c r="F4478">
        <f t="shared" si="70"/>
        <v>3.1422313135497424</v>
      </c>
    </row>
    <row r="4479" spans="1:6">
      <c r="A4479" s="2">
        <v>4478</v>
      </c>
      <c r="B4479" s="3">
        <v>-0.63298797607421875</v>
      </c>
      <c r="C4479" s="2">
        <v>3.1544983386993408</v>
      </c>
      <c r="D4479">
        <v>31.837421417236328</v>
      </c>
      <c r="E4479">
        <v>0.42111744559466535</v>
      </c>
      <c r="F4479">
        <f t="shared" si="70"/>
        <v>3.1385819717329375</v>
      </c>
    </row>
    <row r="4480" spans="1:6">
      <c r="A4480" s="2">
        <v>4479</v>
      </c>
      <c r="B4480" s="3">
        <v>-0.63317579030990601</v>
      </c>
      <c r="C4480" s="2">
        <v>3.1548061370849609</v>
      </c>
      <c r="D4480">
        <v>31.823888778686523</v>
      </c>
      <c r="E4480">
        <v>0.4209575477941413</v>
      </c>
      <c r="F4480">
        <f t="shared" si="70"/>
        <v>3.1355984308281721</v>
      </c>
    </row>
    <row r="4481" spans="1:6">
      <c r="A4481" s="2">
        <v>4480</v>
      </c>
      <c r="B4481" s="3">
        <v>-0.63317579030990601</v>
      </c>
      <c r="C4481" s="2">
        <v>3.1554217338562012</v>
      </c>
      <c r="D4481">
        <v>31.823888778686523</v>
      </c>
      <c r="E4481">
        <v>0.42079605172653867</v>
      </c>
      <c r="F4481">
        <f t="shared" si="70"/>
        <v>3.1315219742911204</v>
      </c>
    </row>
    <row r="4482" spans="1:6">
      <c r="A4482" s="2">
        <v>4481</v>
      </c>
      <c r="B4482" s="3">
        <v>-0.63317579030990601</v>
      </c>
      <c r="C4482" s="2">
        <v>3.1557295322418213</v>
      </c>
      <c r="D4482">
        <v>31.823888778686523</v>
      </c>
      <c r="E4482">
        <v>0.42063615312583447</v>
      </c>
      <c r="F4482">
        <f t="shared" si="70"/>
        <v>3.1275899848159479</v>
      </c>
    </row>
    <row r="4483" spans="1:6">
      <c r="A4483" s="2">
        <v>4482</v>
      </c>
      <c r="B4483" s="3">
        <v>-0.74981886148452759</v>
      </c>
      <c r="C4483" s="2">
        <v>3.1375706195831299</v>
      </c>
      <c r="D4483">
        <v>31.898265838623047</v>
      </c>
      <c r="E4483">
        <v>0.42044491784273696</v>
      </c>
      <c r="F4483">
        <f t="shared" si="70"/>
        <v>3.1225148269108365</v>
      </c>
    </row>
    <row r="4484" spans="1:6">
      <c r="A4484" s="2">
        <v>4483</v>
      </c>
      <c r="B4484" s="3">
        <v>-1.105570912361145</v>
      </c>
      <c r="C4484" s="2">
        <v>3.0824787616729736</v>
      </c>
      <c r="D4484">
        <v>31.793466567993164</v>
      </c>
      <c r="E4484">
        <v>0.4201629437607487</v>
      </c>
      <c r="F4484">
        <f t="shared" si="70"/>
        <v>3.1184697735066318</v>
      </c>
    </row>
    <row r="4485" spans="1:6">
      <c r="A4485" s="2">
        <v>4484</v>
      </c>
      <c r="B4485" s="3">
        <v>-0.76465755701065063</v>
      </c>
      <c r="C4485" s="2">
        <v>3.1348006725311279</v>
      </c>
      <c r="D4485">
        <v>31.823888778686523</v>
      </c>
      <c r="E4485">
        <v>0.41996982351620782</v>
      </c>
      <c r="F4485">
        <f t="shared" si="70"/>
        <v>3.1144624048349807</v>
      </c>
    </row>
    <row r="4486" spans="1:6">
      <c r="A4486" s="2">
        <v>4485</v>
      </c>
      <c r="B4486" s="3">
        <v>-0.4622495174407959</v>
      </c>
      <c r="C4486" s="2">
        <v>3.1821982860565186</v>
      </c>
      <c r="D4486">
        <v>31.823888778686523</v>
      </c>
      <c r="E4486">
        <v>0.4198519410015521</v>
      </c>
      <c r="F4486">
        <f t="shared" si="70"/>
        <v>3.1115291118621826</v>
      </c>
    </row>
    <row r="4487" spans="1:6">
      <c r="A4487" s="2">
        <v>4486</v>
      </c>
      <c r="B4487" s="3">
        <v>4.8651006072759628E-2</v>
      </c>
      <c r="C4487" s="2">
        <v>3.2616043090820313</v>
      </c>
      <c r="D4487">
        <v>31.749509811401367</v>
      </c>
      <c r="E4487">
        <v>0.41986422932385792</v>
      </c>
      <c r="F4487">
        <f t="shared" si="70"/>
        <v>3.1095631171245963</v>
      </c>
    </row>
    <row r="4488" spans="1:6">
      <c r="A4488" s="2">
        <v>4487</v>
      </c>
      <c r="B4488" s="3">
        <v>0.50169956684112549</v>
      </c>
      <c r="C4488" s="2">
        <v>3.3330082893371582</v>
      </c>
      <c r="D4488">
        <v>31.823888778686523</v>
      </c>
      <c r="E4488">
        <v>0.41999216567796172</v>
      </c>
      <c r="F4488">
        <f t="shared" si="70"/>
        <v>3.10922393506887</v>
      </c>
    </row>
    <row r="4489" spans="1:6">
      <c r="A4489" s="2">
        <v>4488</v>
      </c>
      <c r="B4489" s="3">
        <v>0.5847209095954895</v>
      </c>
      <c r="C4489" s="2">
        <v>3.3474738597869873</v>
      </c>
      <c r="D4489">
        <v>31.823888778686523</v>
      </c>
      <c r="E4489">
        <v>0.42014131406174071</v>
      </c>
      <c r="F4489">
        <f t="shared" si="70"/>
        <v>3.1103419770999832</v>
      </c>
    </row>
    <row r="4490" spans="1:6">
      <c r="A4490" s="2">
        <v>4489</v>
      </c>
      <c r="B4490" s="3">
        <v>0.21920162439346313</v>
      </c>
      <c r="C4490" s="2">
        <v>3.2926898002624512</v>
      </c>
      <c r="D4490">
        <v>31.898265838623047</v>
      </c>
      <c r="E4490">
        <v>0.42019721581994718</v>
      </c>
      <c r="F4490">
        <f t="shared" si="70"/>
        <v>3.1117615164542687</v>
      </c>
    </row>
    <row r="4491" spans="1:6">
      <c r="A4491" s="2">
        <v>4490</v>
      </c>
      <c r="B4491" s="3">
        <v>1.4718470573425293</v>
      </c>
      <c r="C4491" s="2">
        <v>3.48720383644104</v>
      </c>
      <c r="D4491">
        <v>31.823888778686523</v>
      </c>
      <c r="E4491">
        <v>0.42056893915420712</v>
      </c>
      <c r="F4491">
        <f t="shared" si="70"/>
        <v>3.1120567321777344</v>
      </c>
    </row>
    <row r="4492" spans="1:6">
      <c r="A4492" s="2">
        <v>4491</v>
      </c>
      <c r="B4492" s="3">
        <v>1.6033288240432739</v>
      </c>
      <c r="C4492" s="2">
        <v>3.5102870464324951</v>
      </c>
      <c r="D4492">
        <v>31.823888778686523</v>
      </c>
      <c r="E4492">
        <v>0.42097782818344354</v>
      </c>
      <c r="F4492">
        <f t="shared" si="70"/>
        <v>3.1163216221089267</v>
      </c>
    </row>
    <row r="4493" spans="1:6">
      <c r="A4493" s="2">
        <v>4492</v>
      </c>
      <c r="B4493" s="3">
        <v>1.9399220943450928</v>
      </c>
      <c r="C4493" s="2">
        <v>3.5647633075714111</v>
      </c>
      <c r="D4493">
        <v>31.823888778686523</v>
      </c>
      <c r="E4493">
        <v>0.42146776784699869</v>
      </c>
      <c r="F4493">
        <f t="shared" si="70"/>
        <v>3.1210575979583117</v>
      </c>
    </row>
    <row r="4494" spans="1:6">
      <c r="A4494" s="2">
        <v>4493</v>
      </c>
      <c r="B4494" s="3">
        <v>1.4179395437240601</v>
      </c>
      <c r="C4494" s="2">
        <v>3.486896276473999</v>
      </c>
      <c r="D4494">
        <v>31.823888778686523</v>
      </c>
      <c r="E4494">
        <v>0.42182938375324519</v>
      </c>
      <c r="F4494">
        <f t="shared" si="70"/>
        <v>3.1269053342391033</v>
      </c>
    </row>
    <row r="4495" spans="1:6">
      <c r="A4495" s="2">
        <v>4494</v>
      </c>
      <c r="B4495" s="3">
        <v>1.3105001449584961</v>
      </c>
      <c r="C4495" s="2">
        <v>3.4721229076385498</v>
      </c>
      <c r="D4495">
        <v>31.823888778686523</v>
      </c>
      <c r="E4495">
        <v>0.42216365642791298</v>
      </c>
      <c r="F4495">
        <f t="shared" si="70"/>
        <v>3.1311639474362742</v>
      </c>
    </row>
    <row r="4496" spans="1:6">
      <c r="A4496" s="2">
        <v>4495</v>
      </c>
      <c r="B4496" s="3">
        <v>1.1842776536941528</v>
      </c>
      <c r="C4496" s="2">
        <v>3.4542720317840576</v>
      </c>
      <c r="D4496">
        <v>31.749509811401367</v>
      </c>
      <c r="E4496">
        <v>0.42246567874938434</v>
      </c>
      <c r="F4496">
        <f t="shared" si="70"/>
        <v>3.1351273449099795</v>
      </c>
    </row>
    <row r="4497" spans="1:6">
      <c r="A4497" s="2">
        <v>4496</v>
      </c>
      <c r="B4497" s="3">
        <v>1.0236821174621582</v>
      </c>
      <c r="C4497" s="2">
        <v>3.4305732250213623</v>
      </c>
      <c r="D4497">
        <v>31.719083786010742</v>
      </c>
      <c r="E4497">
        <v>0.42272418970837111</v>
      </c>
      <c r="F4497">
        <f t="shared" si="70"/>
        <v>3.1387201571951109</v>
      </c>
    </row>
    <row r="4498" spans="1:6">
      <c r="A4498" s="2">
        <v>4497</v>
      </c>
      <c r="B4498" s="3">
        <v>0.59937173128128052</v>
      </c>
      <c r="C4498" s="2">
        <v>3.3659403324127197</v>
      </c>
      <c r="D4498">
        <v>31.749509811401367</v>
      </c>
      <c r="E4498">
        <v>0.42287554906121039</v>
      </c>
      <c r="F4498">
        <f t="shared" si="70"/>
        <v>3.141829320362636</v>
      </c>
    </row>
    <row r="4499" spans="1:6">
      <c r="A4499" s="2">
        <v>4498</v>
      </c>
      <c r="B4499" s="3">
        <v>3.7841926678083837E-4</v>
      </c>
      <c r="C4499" s="2">
        <v>3.2739152908325195</v>
      </c>
      <c r="D4499">
        <v>31.823888778686523</v>
      </c>
      <c r="E4499">
        <v>0.42287564557691359</v>
      </c>
      <c r="F4499">
        <f t="shared" si="70"/>
        <v>3.1436194449054953</v>
      </c>
    </row>
    <row r="4500" spans="1:6">
      <c r="A4500" s="2">
        <v>4499</v>
      </c>
      <c r="B4500" s="3">
        <v>1.9058819452766329E-4</v>
      </c>
      <c r="C4500" s="2">
        <v>3.2739152908325195</v>
      </c>
      <c r="D4500">
        <v>31.854314804077148</v>
      </c>
      <c r="E4500">
        <v>0.42287569418818238</v>
      </c>
      <c r="F4500">
        <f t="shared" si="70"/>
        <v>3.1435315073752892</v>
      </c>
    </row>
    <row r="4501" spans="1:6">
      <c r="A4501" s="2">
        <v>4500</v>
      </c>
      <c r="B4501" s="3">
        <v>1.9058819452766329E-4</v>
      </c>
      <c r="C4501" s="2">
        <v>3.2736074924468994</v>
      </c>
      <c r="D4501">
        <v>31.823888778686523</v>
      </c>
      <c r="E4501">
        <v>0.4228757427962645</v>
      </c>
      <c r="F4501">
        <f t="shared" si="70"/>
        <v>3.1434435698450827</v>
      </c>
    </row>
    <row r="4502" spans="1:6">
      <c r="A4502" s="2">
        <v>4501</v>
      </c>
      <c r="B4502" s="3">
        <v>2.7571220471145352E-6</v>
      </c>
      <c r="C4502" s="2">
        <v>3.2736074924468994</v>
      </c>
      <c r="D4502">
        <v>31.854314804077148</v>
      </c>
      <c r="E4502">
        <v>0.42287574349259693</v>
      </c>
      <c r="F4502">
        <f t="shared" si="70"/>
        <v>3.1443606152826424</v>
      </c>
    </row>
    <row r="4503" spans="1:6">
      <c r="A4503" s="2">
        <v>4502</v>
      </c>
      <c r="B4503" s="3">
        <v>1.9058819452766329E-4</v>
      </c>
      <c r="C4503" s="2">
        <v>3.2736074924468994</v>
      </c>
      <c r="D4503">
        <v>31.823888778686523</v>
      </c>
      <c r="E4503">
        <v>0.42287579209684389</v>
      </c>
      <c r="F4503">
        <f t="shared" si="70"/>
        <v>3.1475011815830154</v>
      </c>
    </row>
    <row r="4504" spans="1:6">
      <c r="A4504" s="2">
        <v>4503</v>
      </c>
      <c r="B4504" s="3">
        <v>1.9058819452766329E-4</v>
      </c>
      <c r="C4504" s="2">
        <v>3.2739152908325195</v>
      </c>
      <c r="D4504">
        <v>31.823888778686523</v>
      </c>
      <c r="E4504">
        <v>0.42287584022560187</v>
      </c>
      <c r="F4504">
        <f t="shared" si="70"/>
        <v>3.1525198099564533</v>
      </c>
    </row>
    <row r="4505" spans="1:6">
      <c r="A4505" s="2">
        <v>4504</v>
      </c>
      <c r="B4505" s="3">
        <v>1.9058819452766329E-4</v>
      </c>
      <c r="C4505" s="2">
        <v>3.2739152908325195</v>
      </c>
      <c r="D4505">
        <v>31.823888778686523</v>
      </c>
      <c r="E4505">
        <v>0.42287588883657434</v>
      </c>
      <c r="F4505">
        <f t="shared" si="70"/>
        <v>3.1586564803610044</v>
      </c>
    </row>
    <row r="4506" spans="1:6">
      <c r="A4506" s="2">
        <v>4505</v>
      </c>
      <c r="B4506" s="3">
        <v>1.9058819452766329E-4</v>
      </c>
      <c r="C4506" s="2">
        <v>3.2736074924468994</v>
      </c>
      <c r="D4506">
        <v>31.749509811401367</v>
      </c>
      <c r="E4506">
        <v>0.42287593696574</v>
      </c>
      <c r="F4506">
        <f t="shared" si="70"/>
        <v>3.166156155722482</v>
      </c>
    </row>
    <row r="4507" spans="1:6">
      <c r="A4507" s="2">
        <v>4506</v>
      </c>
      <c r="B4507" s="3">
        <v>-0.80353856086730957</v>
      </c>
      <c r="C4507" s="2">
        <v>3.1511127948760986</v>
      </c>
      <c r="D4507">
        <v>31.823888778686523</v>
      </c>
      <c r="E4507">
        <v>0.42267097418957689</v>
      </c>
      <c r="F4507">
        <f t="shared" si="70"/>
        <v>3.1748115627133116</v>
      </c>
    </row>
    <row r="4508" spans="1:6">
      <c r="A4508" s="2">
        <v>4507</v>
      </c>
      <c r="B4508" s="3">
        <v>-1.0279966592788696</v>
      </c>
      <c r="C4508" s="2">
        <v>3.115103006362915</v>
      </c>
      <c r="D4508">
        <v>31.719083786010742</v>
      </c>
      <c r="E4508">
        <v>0.42240881117880646</v>
      </c>
      <c r="F4508">
        <f t="shared" si="70"/>
        <v>3.1809042619199168</v>
      </c>
    </row>
    <row r="4509" spans="1:6">
      <c r="A4509" s="2">
        <v>4508</v>
      </c>
      <c r="B4509" s="3">
        <v>-1.6418286561965942</v>
      </c>
      <c r="C4509" s="2">
        <v>3.0200004577636719</v>
      </c>
      <c r="D4509">
        <v>31.749509811401367</v>
      </c>
      <c r="E4509">
        <v>0.42199414589626205</v>
      </c>
      <c r="F4509">
        <f t="shared" si="70"/>
        <v>3.1872105209194883</v>
      </c>
    </row>
    <row r="4510" spans="1:6">
      <c r="A4510" s="2">
        <v>4509</v>
      </c>
      <c r="B4510" s="3">
        <v>-2.236501932144165</v>
      </c>
      <c r="C4510" s="2">
        <v>2.9267444610595703</v>
      </c>
      <c r="D4510">
        <v>31.823888778686523</v>
      </c>
      <c r="E4510">
        <v>0.42142373924395204</v>
      </c>
      <c r="F4510">
        <f t="shared" si="70"/>
        <v>3.1874240807124545</v>
      </c>
    </row>
    <row r="4511" spans="1:6">
      <c r="A4511" s="2">
        <v>4510</v>
      </c>
      <c r="B4511" s="3">
        <v>-2.6356427669525146</v>
      </c>
      <c r="C4511" s="2">
        <v>2.8624191284179688</v>
      </c>
      <c r="D4511">
        <v>31.823888778686523</v>
      </c>
      <c r="E4511">
        <v>0.42075158659563461</v>
      </c>
      <c r="F4511">
        <f t="shared" si="70"/>
        <v>3.1872168073848801</v>
      </c>
    </row>
    <row r="4512" spans="1:6">
      <c r="A4512" s="2">
        <v>4511</v>
      </c>
      <c r="B4512" s="3">
        <v>-3.1037178039550781</v>
      </c>
      <c r="C4512" s="2">
        <v>2.7873220443725586</v>
      </c>
      <c r="D4512">
        <v>31.749509811401367</v>
      </c>
      <c r="E4512">
        <v>0.41996768490688352</v>
      </c>
      <c r="F4512">
        <f t="shared" si="70"/>
        <v>3.1854957755731075</v>
      </c>
    </row>
    <row r="4513" spans="1:6">
      <c r="A4513" s="2">
        <v>4512</v>
      </c>
      <c r="B4513" s="3">
        <v>-3.8492193222045898</v>
      </c>
      <c r="C4513" s="2">
        <v>2.6697516441345215</v>
      </c>
      <c r="D4513">
        <v>31.898265838623047</v>
      </c>
      <c r="E4513">
        <v>0.41899562839352866</v>
      </c>
      <c r="F4513">
        <f t="shared" si="70"/>
        <v>3.1830838213161545</v>
      </c>
    </row>
    <row r="4514" spans="1:6">
      <c r="A4514" s="2">
        <v>4513</v>
      </c>
      <c r="B4514" s="3">
        <v>-3.4301683902740479</v>
      </c>
      <c r="C4514" s="2">
        <v>2.7282290458679199</v>
      </c>
      <c r="D4514">
        <v>31.823888778686523</v>
      </c>
      <c r="E4514">
        <v>0.41812086516698255</v>
      </c>
      <c r="F4514">
        <f t="shared" si="70"/>
        <v>3.1806844253929292</v>
      </c>
    </row>
    <row r="4515" spans="1:6">
      <c r="A4515" s="2">
        <v>4514</v>
      </c>
      <c r="B4515" s="3">
        <v>-1.1350604295730591</v>
      </c>
      <c r="C4515" s="2">
        <v>3.0757079124450684</v>
      </c>
      <c r="D4515">
        <v>31.823888778686523</v>
      </c>
      <c r="E4515">
        <v>0.41783423164888323</v>
      </c>
      <c r="F4515">
        <f t="shared" si="70"/>
        <v>3.1749057818432243</v>
      </c>
    </row>
    <row r="4516" spans="1:6">
      <c r="A4516" s="2">
        <v>4515</v>
      </c>
      <c r="B4516" s="3">
        <v>-2.7331271171569824</v>
      </c>
      <c r="C4516" s="2">
        <v>2.8341038227081299</v>
      </c>
      <c r="D4516">
        <v>31.854314804077148</v>
      </c>
      <c r="E4516">
        <v>0.41713720591175296</v>
      </c>
      <c r="F4516">
        <f t="shared" si="70"/>
        <v>3.1763881323288898</v>
      </c>
    </row>
    <row r="4517" spans="1:6">
      <c r="A4517" s="2">
        <v>4516</v>
      </c>
      <c r="B4517" s="3">
        <v>-2.3629121780395508</v>
      </c>
      <c r="C4517" s="2">
        <v>2.8876569271087646</v>
      </c>
      <c r="D4517">
        <v>31.823888778686523</v>
      </c>
      <c r="E4517">
        <v>0.41654048702813462</v>
      </c>
      <c r="F4517">
        <f t="shared" si="70"/>
        <v>3.1718217450745252</v>
      </c>
    </row>
    <row r="4518" spans="1:6">
      <c r="A4518" s="2">
        <v>4517</v>
      </c>
      <c r="B4518" s="3">
        <v>-1.7982919216156006</v>
      </c>
      <c r="C4518" s="2">
        <v>2.9726028442382813</v>
      </c>
      <c r="D4518">
        <v>31.823888778686523</v>
      </c>
      <c r="E4518">
        <v>0.41608636958501644</v>
      </c>
      <c r="F4518">
        <f t="shared" si="70"/>
        <v>3.1692276390231386</v>
      </c>
    </row>
    <row r="4519" spans="1:6">
      <c r="A4519" s="2">
        <v>4518</v>
      </c>
      <c r="B4519" s="3">
        <v>-0.63805937767028809</v>
      </c>
      <c r="C4519" s="2">
        <v>3.1495740413665771</v>
      </c>
      <c r="D4519">
        <v>31.823888778686523</v>
      </c>
      <c r="E4519">
        <v>0.41592524236305861</v>
      </c>
      <c r="F4519">
        <f t="shared" si="70"/>
        <v>3.1688633305685863</v>
      </c>
    </row>
    <row r="4520" spans="1:6">
      <c r="A4520" s="2">
        <v>4519</v>
      </c>
      <c r="B4520" s="3">
        <v>-0.30691322684288025</v>
      </c>
      <c r="C4520" s="2">
        <v>3.2022037506103516</v>
      </c>
      <c r="D4520">
        <v>31.779937744140625</v>
      </c>
      <c r="E4520">
        <v>0.41584773806820541</v>
      </c>
      <c r="F4520">
        <f t="shared" si="70"/>
        <v>3.1728078881088568</v>
      </c>
    </row>
    <row r="4521" spans="1:6">
      <c r="A4521" s="2">
        <v>4520</v>
      </c>
      <c r="B4521" s="3">
        <v>9.9578043445944786E-3</v>
      </c>
      <c r="C4521" s="2">
        <v>3.252371072769165</v>
      </c>
      <c r="D4521">
        <v>31.854314804077148</v>
      </c>
      <c r="E4521">
        <v>0.41585025267203823</v>
      </c>
      <c r="F4521">
        <f t="shared" si="70"/>
        <v>3.174233709062849</v>
      </c>
    </row>
    <row r="4522" spans="1:6">
      <c r="A4522" s="2">
        <v>4521</v>
      </c>
      <c r="B4522" s="3">
        <v>7.3256872594356537E-2</v>
      </c>
      <c r="C4522" s="2">
        <v>3.2640664577484131</v>
      </c>
      <c r="D4522">
        <v>31.749509811401367</v>
      </c>
      <c r="E4522">
        <v>0.41586875211017571</v>
      </c>
      <c r="F4522">
        <f t="shared" si="70"/>
        <v>3.1775313056245142</v>
      </c>
    </row>
    <row r="4523" spans="1:6">
      <c r="A4523" s="2">
        <v>4522</v>
      </c>
      <c r="B4523" s="3">
        <v>0.13618028163909912</v>
      </c>
      <c r="C4523" s="2">
        <v>3.275146484375</v>
      </c>
      <c r="D4523">
        <v>31.749509811401367</v>
      </c>
      <c r="E4523">
        <v>0.41590314124228434</v>
      </c>
      <c r="F4523">
        <f t="shared" si="70"/>
        <v>3.1790890255752875</v>
      </c>
    </row>
    <row r="4524" spans="1:6">
      <c r="A4524" s="2">
        <v>4523</v>
      </c>
      <c r="B4524" s="3">
        <v>0.36063840985298157</v>
      </c>
      <c r="C4524" s="2">
        <v>3.3108484745025635</v>
      </c>
      <c r="D4524">
        <v>31.823888778686523</v>
      </c>
      <c r="E4524">
        <v>0.415994212634613</v>
      </c>
      <c r="F4524">
        <f t="shared" si="70"/>
        <v>3.1796982969556535</v>
      </c>
    </row>
    <row r="4525" spans="1:6">
      <c r="A4525" s="2">
        <v>4524</v>
      </c>
      <c r="B4525" s="3">
        <v>1.705696702003479</v>
      </c>
      <c r="C4525" s="2">
        <v>3.5179815292358398</v>
      </c>
      <c r="D4525">
        <v>31.823888778686523</v>
      </c>
      <c r="E4525">
        <v>0.41642496253039862</v>
      </c>
      <c r="F4525">
        <f t="shared" si="70"/>
        <v>3.1836051648976853</v>
      </c>
    </row>
    <row r="4526" spans="1:6">
      <c r="A4526" s="2">
        <v>4525</v>
      </c>
      <c r="B4526" s="3">
        <v>1.7449533939361572</v>
      </c>
      <c r="C4526" s="2">
        <v>3.5281381607055664</v>
      </c>
      <c r="D4526">
        <v>31.823888778686523</v>
      </c>
      <c r="E4526">
        <v>0.4168700031304986</v>
      </c>
      <c r="F4526">
        <f t="shared" si="70"/>
        <v>3.1947479004762611</v>
      </c>
    </row>
    <row r="4527" spans="1:6">
      <c r="A4527" s="2">
        <v>4526</v>
      </c>
      <c r="B4527" s="3">
        <v>1.4769184589385986</v>
      </c>
      <c r="C4527" s="2">
        <v>3.4905893802642822</v>
      </c>
      <c r="D4527">
        <v>31.779937744140625</v>
      </c>
      <c r="E4527">
        <v>0.41724298559632866</v>
      </c>
      <c r="F4527">
        <f t="shared" si="70"/>
        <v>3.2048856579527563</v>
      </c>
    </row>
    <row r="4528" spans="1:6">
      <c r="A4528" s="2">
        <v>4527</v>
      </c>
      <c r="B4528" s="3">
        <v>1.1743226051330566</v>
      </c>
      <c r="C4528" s="2">
        <v>3.4462697505950928</v>
      </c>
      <c r="D4528">
        <v>31.749509811401367</v>
      </c>
      <c r="E4528">
        <v>0.41754251112570873</v>
      </c>
      <c r="F4528">
        <f t="shared" si="70"/>
        <v>3.2117572220004336</v>
      </c>
    </row>
    <row r="4529" spans="1:6">
      <c r="A4529" s="2">
        <v>4528</v>
      </c>
      <c r="B4529" s="3">
        <v>0.862335205078125</v>
      </c>
      <c r="C4529" s="2">
        <v>3.4004111289978027</v>
      </c>
      <c r="D4529">
        <v>31.779937744140625</v>
      </c>
      <c r="E4529">
        <v>0.41776246476255186</v>
      </c>
      <c r="F4529">
        <f t="shared" si="70"/>
        <v>3.2177117406105507</v>
      </c>
    </row>
    <row r="4530" spans="1:6">
      <c r="A4530" s="2">
        <v>4529</v>
      </c>
      <c r="B4530" s="3">
        <v>1.9058819452766329E-4</v>
      </c>
      <c r="C4530" s="2">
        <v>3.2696065902709961</v>
      </c>
      <c r="D4530">
        <v>31.823888778686523</v>
      </c>
      <c r="E4530">
        <v>0.41776251336492753</v>
      </c>
      <c r="F4530">
        <f t="shared" si="70"/>
        <v>3.2227240873842824</v>
      </c>
    </row>
    <row r="4531" spans="1:6">
      <c r="A4531" s="2">
        <v>4530</v>
      </c>
      <c r="B4531" s="3">
        <v>2.7571220471145352E-6</v>
      </c>
      <c r="C4531" s="2">
        <v>3.2689909934997559</v>
      </c>
      <c r="D4531">
        <v>31.928686141967773</v>
      </c>
      <c r="E4531">
        <v>0.41776251406117071</v>
      </c>
      <c r="F4531">
        <f t="shared" si="70"/>
        <v>3.2250543905764211</v>
      </c>
    </row>
    <row r="4532" spans="1:6">
      <c r="A4532" s="2">
        <v>4531</v>
      </c>
      <c r="B4532" s="3">
        <v>2.7571220471145352E-6</v>
      </c>
      <c r="C4532" s="2">
        <v>3.2686831951141357</v>
      </c>
      <c r="D4532">
        <v>31.823888778686523</v>
      </c>
      <c r="E4532">
        <v>0.41776251475742621</v>
      </c>
      <c r="F4532">
        <f t="shared" ref="F4532:F4595" si="71">AVERAGE(C4483:C4531)</f>
        <v>3.2273658489694399</v>
      </c>
    </row>
    <row r="4533" spans="1:6">
      <c r="A4533" s="2">
        <v>4532</v>
      </c>
      <c r="B4533" s="3">
        <v>1.9058819452766329E-4</v>
      </c>
      <c r="C4533" s="2">
        <v>3.2689909934997559</v>
      </c>
      <c r="D4533">
        <v>31.823888778686523</v>
      </c>
      <c r="E4533">
        <v>0.4177625628861843</v>
      </c>
      <c r="F4533">
        <f t="shared" si="71"/>
        <v>3.2300416158170115</v>
      </c>
    </row>
    <row r="4534" spans="1:6">
      <c r="A4534" s="2">
        <v>4533</v>
      </c>
      <c r="B4534" s="3">
        <v>3.7841926678083837E-4</v>
      </c>
      <c r="C4534" s="2">
        <v>3.2689909934997559</v>
      </c>
      <c r="D4534">
        <v>31.749509811401367</v>
      </c>
      <c r="E4534">
        <v>0.41776265844712024</v>
      </c>
      <c r="F4534">
        <f t="shared" si="71"/>
        <v>3.2338479878951092</v>
      </c>
    </row>
    <row r="4535" spans="1:6">
      <c r="A4535" s="2">
        <v>4534</v>
      </c>
      <c r="B4535" s="3">
        <v>1.9058819452766329E-4</v>
      </c>
      <c r="C4535" s="2">
        <v>3.269298791885376</v>
      </c>
      <c r="D4535">
        <v>31.749509811401367</v>
      </c>
      <c r="E4535">
        <v>0.41776270657595249</v>
      </c>
      <c r="F4535">
        <f t="shared" si="71"/>
        <v>3.2365865658740609</v>
      </c>
    </row>
    <row r="4536" spans="1:6">
      <c r="A4536" s="2">
        <v>4535</v>
      </c>
      <c r="B4536" s="3">
        <v>1.9058819452766329E-4</v>
      </c>
      <c r="C4536" s="2">
        <v>3.269298791885376</v>
      </c>
      <c r="D4536">
        <v>31.823888778686523</v>
      </c>
      <c r="E4536">
        <v>0.41776275518533157</v>
      </c>
      <c r="F4536">
        <f t="shared" si="71"/>
        <v>3.238364127217507</v>
      </c>
    </row>
    <row r="4537" spans="1:6">
      <c r="A4537" s="2">
        <v>4536</v>
      </c>
      <c r="B4537" s="3">
        <v>1.9058819452766329E-4</v>
      </c>
      <c r="C4537" s="2">
        <v>3.2699143886566162</v>
      </c>
      <c r="D4537">
        <v>31.854314804077148</v>
      </c>
      <c r="E4537">
        <v>0.41776280379428443</v>
      </c>
      <c r="F4537">
        <f t="shared" si="71"/>
        <v>3.2385211574787998</v>
      </c>
    </row>
    <row r="4538" spans="1:6">
      <c r="A4538" s="2">
        <v>4537</v>
      </c>
      <c r="B4538" s="3">
        <v>1.9058819452766329E-4</v>
      </c>
      <c r="C4538" s="2">
        <v>3.2699143886566162</v>
      </c>
      <c r="D4538">
        <v>31.749509811401367</v>
      </c>
      <c r="E4538">
        <v>0.4177628519235983</v>
      </c>
      <c r="F4538">
        <f t="shared" si="71"/>
        <v>3.2372335268526662</v>
      </c>
    </row>
    <row r="4539" spans="1:6">
      <c r="A4539" s="2">
        <v>4538</v>
      </c>
      <c r="B4539" s="3">
        <v>1.9058819452766329E-4</v>
      </c>
      <c r="C4539" s="2">
        <v>3.2702219486236572</v>
      </c>
      <c r="D4539">
        <v>31.823888778686523</v>
      </c>
      <c r="E4539">
        <v>0.4177629000537274</v>
      </c>
      <c r="F4539">
        <f t="shared" si="71"/>
        <v>3.2356506805030669</v>
      </c>
    </row>
    <row r="4540" spans="1:6">
      <c r="A4540" s="2">
        <v>4539</v>
      </c>
      <c r="B4540" s="3">
        <v>2.7571220471145352E-6</v>
      </c>
      <c r="C4540" s="2">
        <v>3.2705297470092773</v>
      </c>
      <c r="D4540">
        <v>31.823888778686523</v>
      </c>
      <c r="E4540">
        <v>0.41776290074997058</v>
      </c>
      <c r="F4540">
        <f t="shared" si="71"/>
        <v>3.2351921529186014</v>
      </c>
    </row>
    <row r="4541" spans="1:6">
      <c r="A4541" s="2">
        <v>4540</v>
      </c>
      <c r="B4541" s="3">
        <v>1.9058819452766329E-4</v>
      </c>
      <c r="C4541" s="2">
        <v>3.2708375453948975</v>
      </c>
      <c r="D4541">
        <v>31.749509811401367</v>
      </c>
      <c r="E4541">
        <v>0.41776294887893251</v>
      </c>
      <c r="F4541">
        <f t="shared" si="71"/>
        <v>3.2307702327261167</v>
      </c>
    </row>
    <row r="4542" spans="1:6">
      <c r="A4542" s="2">
        <v>4541</v>
      </c>
      <c r="B4542" s="3">
        <v>1.9058819452766329E-4</v>
      </c>
      <c r="C4542" s="2">
        <v>3.2711453437805176</v>
      </c>
      <c r="D4542">
        <v>31.749509811401367</v>
      </c>
      <c r="E4542">
        <v>0.41776299700757935</v>
      </c>
      <c r="F4542">
        <f t="shared" si="71"/>
        <v>3.2258835082151451</v>
      </c>
    </row>
    <row r="4543" spans="1:6">
      <c r="A4543" s="2">
        <v>4542</v>
      </c>
      <c r="B4543" s="3">
        <v>1.9058819452766329E-4</v>
      </c>
      <c r="C4543" s="2">
        <v>3.2714531421661377</v>
      </c>
      <c r="D4543">
        <v>31.823888778686523</v>
      </c>
      <c r="E4543">
        <v>0.41776304513639306</v>
      </c>
      <c r="F4543">
        <f t="shared" si="71"/>
        <v>3.219891304872474</v>
      </c>
    </row>
    <row r="4544" spans="1:6">
      <c r="A4544" s="2">
        <v>4543</v>
      </c>
      <c r="B4544" s="3">
        <v>1.9058819452766329E-4</v>
      </c>
      <c r="C4544" s="2">
        <v>3.2714531421661377</v>
      </c>
      <c r="D4544">
        <v>31.823888778686523</v>
      </c>
      <c r="E4544">
        <v>0.41776309374477161</v>
      </c>
      <c r="F4544">
        <f t="shared" si="71"/>
        <v>3.2154945062131297</v>
      </c>
    </row>
    <row r="4545" spans="1:6">
      <c r="A4545" s="2">
        <v>4544</v>
      </c>
      <c r="B4545" s="3">
        <v>1.9058819452766329E-4</v>
      </c>
      <c r="C4545" s="2">
        <v>3.2714531421661377</v>
      </c>
      <c r="D4545">
        <v>31.823888778686523</v>
      </c>
      <c r="E4545">
        <v>0.41776314187312213</v>
      </c>
      <c r="F4545">
        <f t="shared" si="71"/>
        <v>3.2113992048769582</v>
      </c>
    </row>
    <row r="4546" spans="1:6">
      <c r="A4546" s="2">
        <v>4545</v>
      </c>
      <c r="B4546" s="3">
        <v>1.9058819452766329E-4</v>
      </c>
      <c r="C4546" s="2">
        <v>3.2717609405517578</v>
      </c>
      <c r="D4546">
        <v>31.854314804077148</v>
      </c>
      <c r="E4546">
        <v>0.41776319001056961</v>
      </c>
      <c r="F4546">
        <f t="shared" si="71"/>
        <v>3.2076682071296538</v>
      </c>
    </row>
    <row r="4547" spans="1:6">
      <c r="A4547" s="2">
        <v>4546</v>
      </c>
      <c r="B4547" s="3">
        <v>1.9058819452766329E-4</v>
      </c>
      <c r="C4547" s="2">
        <v>3.2720687389373779</v>
      </c>
      <c r="D4547">
        <v>31.779937744140625</v>
      </c>
      <c r="E4547">
        <v>0.41776323861363074</v>
      </c>
      <c r="F4547">
        <f t="shared" si="71"/>
        <v>3.2044271400996616</v>
      </c>
    </row>
    <row r="4548" spans="1:6">
      <c r="A4548" s="2">
        <v>4547</v>
      </c>
      <c r="B4548" s="3">
        <v>2.7571220471145352E-6</v>
      </c>
      <c r="C4548" s="2">
        <v>3.272376537322998</v>
      </c>
      <c r="D4548">
        <v>31.854314804077148</v>
      </c>
      <c r="E4548">
        <v>0.41776323930987425</v>
      </c>
      <c r="F4548">
        <f t="shared" si="71"/>
        <v>3.2025113932940426</v>
      </c>
    </row>
    <row r="4549" spans="1:6">
      <c r="A4549" s="2">
        <v>4548</v>
      </c>
      <c r="B4549" s="3">
        <v>1.9058819452766329E-4</v>
      </c>
      <c r="C4549" s="2">
        <v>3.272376537322998</v>
      </c>
      <c r="D4549">
        <v>31.719083786010742</v>
      </c>
      <c r="E4549">
        <v>0.41776328743879898</v>
      </c>
      <c r="F4549">
        <f t="shared" si="71"/>
        <v>3.2024799901611951</v>
      </c>
    </row>
    <row r="4550" spans="1:6">
      <c r="A4550" s="2">
        <v>4549</v>
      </c>
      <c r="B4550" s="3">
        <v>3.7841926678083837E-4</v>
      </c>
      <c r="C4550" s="2">
        <v>3.2729921340942383</v>
      </c>
      <c r="D4550">
        <v>31.749509811401367</v>
      </c>
      <c r="E4550">
        <v>0.41776338300024995</v>
      </c>
      <c r="F4550">
        <f t="shared" si="71"/>
        <v>3.2024485870283477</v>
      </c>
    </row>
    <row r="4551" spans="1:6">
      <c r="A4551" s="2">
        <v>4550</v>
      </c>
      <c r="B4551" s="3">
        <v>2.7571220471145352E-6</v>
      </c>
      <c r="C4551" s="2">
        <v>3.2726843357086182</v>
      </c>
      <c r="D4551">
        <v>31.928686141967773</v>
      </c>
      <c r="E4551">
        <v>0.41776338369649468</v>
      </c>
      <c r="F4551">
        <f t="shared" si="71"/>
        <v>3.2024360286946201</v>
      </c>
    </row>
    <row r="4552" spans="1:6">
      <c r="A4552" s="2">
        <v>4551</v>
      </c>
      <c r="B4552" s="3">
        <v>-1.0133458375930786</v>
      </c>
      <c r="C4552" s="2">
        <v>3.117565393447876</v>
      </c>
      <c r="D4552">
        <v>31.823888778686523</v>
      </c>
      <c r="E4552">
        <v>0.41750748286494332</v>
      </c>
      <c r="F4552">
        <f t="shared" si="71"/>
        <v>3.2024171887611854</v>
      </c>
    </row>
    <row r="4553" spans="1:6">
      <c r="A4553" s="2">
        <v>4552</v>
      </c>
      <c r="B4553" s="3">
        <v>-1.3933281898498535</v>
      </c>
      <c r="C4553" s="2">
        <v>3.057548999786377</v>
      </c>
      <c r="D4553">
        <v>31.854314804077148</v>
      </c>
      <c r="E4553">
        <v>0.4171556301447793</v>
      </c>
      <c r="F4553">
        <f t="shared" si="71"/>
        <v>3.1992326561285527</v>
      </c>
    </row>
    <row r="4554" spans="1:6">
      <c r="A4554" s="2">
        <v>4553</v>
      </c>
      <c r="B4554" s="3">
        <v>-1.7688024044036865</v>
      </c>
      <c r="C4554" s="2">
        <v>2.9981484413146973</v>
      </c>
      <c r="D4554">
        <v>31.854314804077148</v>
      </c>
      <c r="E4554">
        <v>0.41670896183924577</v>
      </c>
      <c r="F4554">
        <f t="shared" si="71"/>
        <v>3.1948170175357742</v>
      </c>
    </row>
    <row r="4555" spans="1:6">
      <c r="A4555" s="2">
        <v>4554</v>
      </c>
      <c r="B4555" s="3">
        <v>-2.1974329948425293</v>
      </c>
      <c r="C4555" s="2">
        <v>2.9301300048828125</v>
      </c>
      <c r="D4555">
        <v>31.823888778686523</v>
      </c>
      <c r="E4555">
        <v>0.41615405280838291</v>
      </c>
      <c r="F4555">
        <f t="shared" si="71"/>
        <v>3.1891891226476554</v>
      </c>
    </row>
    <row r="4556" spans="1:6">
      <c r="A4556" s="2">
        <v>4555</v>
      </c>
      <c r="B4556" s="3">
        <v>-2.7579209804534912</v>
      </c>
      <c r="C4556" s="2">
        <v>2.8411827087402344</v>
      </c>
      <c r="D4556">
        <v>31.779937744140625</v>
      </c>
      <c r="E4556">
        <v>0.41545063716792685</v>
      </c>
      <c r="F4556">
        <f t="shared" si="71"/>
        <v>3.1821793780034904</v>
      </c>
    </row>
    <row r="4557" spans="1:6">
      <c r="A4557" s="2">
        <v>4556</v>
      </c>
      <c r="B4557" s="3">
        <v>-3.2207367420196533</v>
      </c>
      <c r="C4557" s="2">
        <v>2.7663931846618652</v>
      </c>
      <c r="D4557">
        <v>31.779937744140625</v>
      </c>
      <c r="E4557">
        <v>0.41463731135528414</v>
      </c>
      <c r="F4557">
        <f t="shared" si="71"/>
        <v>3.175854274204799</v>
      </c>
    </row>
    <row r="4558" spans="1:6">
      <c r="A4558" s="2">
        <v>4557</v>
      </c>
      <c r="B4558" s="3">
        <v>-3.8492193222045898</v>
      </c>
      <c r="C4558" s="2">
        <v>2.6666738986968994</v>
      </c>
      <c r="D4558">
        <v>31.779937744140625</v>
      </c>
      <c r="E4558">
        <v>0.41366527542239739</v>
      </c>
      <c r="F4558">
        <f t="shared" si="71"/>
        <v>3.1687377472313081</v>
      </c>
    </row>
    <row r="4559" spans="1:6">
      <c r="A4559" s="2">
        <v>4558</v>
      </c>
      <c r="B4559" s="3">
        <v>-3.8492193222045898</v>
      </c>
      <c r="C4559" s="2">
        <v>2.6620571613311768</v>
      </c>
      <c r="D4559">
        <v>31.749509811401367</v>
      </c>
      <c r="E4559">
        <v>0.41269324510236882</v>
      </c>
      <c r="F4559">
        <f t="shared" si="71"/>
        <v>3.1615270011279049</v>
      </c>
    </row>
    <row r="4560" spans="1:6">
      <c r="A4560" s="2">
        <v>4559</v>
      </c>
      <c r="B4560" s="3">
        <v>-2.1243667602539063</v>
      </c>
      <c r="C4560" s="2">
        <v>2.9224355220794678</v>
      </c>
      <c r="D4560">
        <v>31.854314804077148</v>
      </c>
      <c r="E4560">
        <v>0.41215678430647096</v>
      </c>
      <c r="F4560">
        <f t="shared" si="71"/>
        <v>3.1561252195007947</v>
      </c>
    </row>
    <row r="4561" spans="1:6">
      <c r="A4561" s="2">
        <v>4560</v>
      </c>
      <c r="B4561" s="3">
        <v>-2.0997607707977295</v>
      </c>
      <c r="C4561" s="2">
        <v>2.9264366626739502</v>
      </c>
      <c r="D4561">
        <v>31.749509811401367</v>
      </c>
      <c r="E4561">
        <v>0.41162653842163133</v>
      </c>
      <c r="F4561">
        <f t="shared" si="71"/>
        <v>3.1573500438612334</v>
      </c>
    </row>
    <row r="4562" spans="1:6">
      <c r="A4562" s="2">
        <v>4561</v>
      </c>
      <c r="B4562" s="3">
        <v>-3.8492193222045898</v>
      </c>
      <c r="C4562" s="2">
        <v>2.6574406623840332</v>
      </c>
      <c r="D4562">
        <v>31.779937744140625</v>
      </c>
      <c r="E4562">
        <v>0.41065439808961979</v>
      </c>
      <c r="F4562">
        <f t="shared" si="71"/>
        <v>3.1601891177041188</v>
      </c>
    </row>
    <row r="4563" spans="1:6">
      <c r="A4563" s="2">
        <v>4562</v>
      </c>
      <c r="B4563" s="3">
        <v>-2.7381985187530518</v>
      </c>
      <c r="C4563" s="2">
        <v>2.8230240345001221</v>
      </c>
      <c r="D4563">
        <v>31.779937744140625</v>
      </c>
      <c r="E4563">
        <v>0.40995608805006511</v>
      </c>
      <c r="F4563">
        <f t="shared" si="71"/>
        <v>3.159937873178599</v>
      </c>
    </row>
    <row r="4564" spans="1:6">
      <c r="A4564" s="2">
        <v>4563</v>
      </c>
      <c r="B4564" s="3">
        <v>-1.393515944480896</v>
      </c>
      <c r="C4564" s="2">
        <v>3.0280025005340576</v>
      </c>
      <c r="D4564">
        <v>31.779937744140625</v>
      </c>
      <c r="E4564">
        <v>0.40960414714140381</v>
      </c>
      <c r="F4564">
        <f t="shared" si="71"/>
        <v>3.1618724647833378</v>
      </c>
    </row>
    <row r="4565" spans="1:6">
      <c r="A4565" s="2">
        <v>4564</v>
      </c>
      <c r="B4565" s="3">
        <v>-2.3924016952514648</v>
      </c>
      <c r="C4565" s="2">
        <v>2.8762691020965576</v>
      </c>
      <c r="D4565">
        <v>31.779937744140625</v>
      </c>
      <c r="E4565">
        <v>0.40899402219772973</v>
      </c>
      <c r="F4565">
        <f t="shared" si="71"/>
        <v>3.160898884948419</v>
      </c>
    </row>
    <row r="4566" spans="1:6">
      <c r="A4566" s="2">
        <v>4565</v>
      </c>
      <c r="B4566" s="3">
        <v>-1.047906756401062</v>
      </c>
      <c r="C4566" s="2">
        <v>3.0803244113922119</v>
      </c>
      <c r="D4566">
        <v>31.884740829467773</v>
      </c>
      <c r="E4566">
        <v>0.40872939112991524</v>
      </c>
      <c r="F4566">
        <f t="shared" si="71"/>
        <v>3.1617594008543053</v>
      </c>
    </row>
    <row r="4567" spans="1:6">
      <c r="A4567" s="2">
        <v>4566</v>
      </c>
      <c r="B4567" s="3">
        <v>-1.4032832384109497</v>
      </c>
      <c r="C4567" s="2">
        <v>3.0270793437957764</v>
      </c>
      <c r="D4567">
        <v>31.854314804077148</v>
      </c>
      <c r="E4567">
        <v>0.40837148436128645</v>
      </c>
      <c r="F4567">
        <f t="shared" si="71"/>
        <v>3.1656913903294779</v>
      </c>
    </row>
    <row r="4568" spans="1:6">
      <c r="A4568" s="2">
        <v>4567</v>
      </c>
      <c r="B4568" s="3">
        <v>-1.4329605102539063</v>
      </c>
      <c r="C4568" s="2">
        <v>3.0227704048156738</v>
      </c>
      <c r="D4568">
        <v>31.884740829467773</v>
      </c>
      <c r="E4568">
        <v>0.40800600340277637</v>
      </c>
      <c r="F4568">
        <f t="shared" si="71"/>
        <v>3.1668031556265697</v>
      </c>
    </row>
    <row r="4569" spans="1:6">
      <c r="A4569" s="2">
        <v>4568</v>
      </c>
      <c r="B4569" s="3">
        <v>-0.44778650999069214</v>
      </c>
      <c r="C4569" s="2">
        <v>3.1738882064819336</v>
      </c>
      <c r="D4569">
        <v>31.840793609619141</v>
      </c>
      <c r="E4569">
        <v>0.40789179673992426</v>
      </c>
      <c r="F4569">
        <f t="shared" si="71"/>
        <v>3.1642153263092041</v>
      </c>
    </row>
    <row r="4570" spans="1:6">
      <c r="A4570" s="2">
        <v>4569</v>
      </c>
      <c r="B4570" s="3">
        <v>-0.75000673532485962</v>
      </c>
      <c r="C4570" s="2">
        <v>3.129260778427124</v>
      </c>
      <c r="D4570">
        <v>31.779937744140625</v>
      </c>
      <c r="E4570">
        <v>0.40770239738129699</v>
      </c>
      <c r="F4570">
        <f t="shared" si="71"/>
        <v>3.1636374580616855</v>
      </c>
    </row>
    <row r="4571" spans="1:6">
      <c r="A4571" s="2">
        <v>4570</v>
      </c>
      <c r="B4571" s="3">
        <v>-0.75507813692092896</v>
      </c>
      <c r="C4571" s="2">
        <v>3.1289529800415039</v>
      </c>
      <c r="D4571">
        <v>31.840793609619141</v>
      </c>
      <c r="E4571">
        <v>0.40751166838097308</v>
      </c>
      <c r="F4571">
        <f t="shared" si="71"/>
        <v>3.1611250030751132</v>
      </c>
    </row>
    <row r="4572" spans="1:6">
      <c r="A4572" s="2">
        <v>4571</v>
      </c>
      <c r="B4572" s="3">
        <v>-0.26296073198318481</v>
      </c>
      <c r="C4572" s="2">
        <v>3.2049736976623535</v>
      </c>
      <c r="D4572">
        <v>31.810365676879883</v>
      </c>
      <c r="E4572">
        <v>0.4074446177710771</v>
      </c>
      <c r="F4572">
        <f t="shared" si="71"/>
        <v>3.1583675851627273</v>
      </c>
    </row>
    <row r="4573" spans="1:6">
      <c r="A4573" s="2">
        <v>4572</v>
      </c>
      <c r="B4573" s="3">
        <v>-6.7804262042045593E-2</v>
      </c>
      <c r="C4573" s="2">
        <v>3.2363667488098145</v>
      </c>
      <c r="D4573">
        <v>31.766416549682617</v>
      </c>
      <c r="E4573">
        <v>0.40742732396153836</v>
      </c>
      <c r="F4573">
        <f t="shared" si="71"/>
        <v>3.1569354874747142</v>
      </c>
    </row>
    <row r="4574" spans="1:6">
      <c r="A4574" s="2">
        <v>4573</v>
      </c>
      <c r="B4574" s="3">
        <v>-1.0860364437103271</v>
      </c>
      <c r="C4574" s="2">
        <v>3.0812478065490723</v>
      </c>
      <c r="D4574">
        <v>31.810365676879883</v>
      </c>
      <c r="E4574">
        <v>0.40715303928911273</v>
      </c>
      <c r="F4574">
        <f t="shared" si="71"/>
        <v>3.1554154522564946</v>
      </c>
    </row>
    <row r="4575" spans="1:6">
      <c r="A4575" s="2">
        <v>4574</v>
      </c>
      <c r="B4575" s="3">
        <v>-0.63298797607421875</v>
      </c>
      <c r="C4575" s="2">
        <v>3.1501896381378174</v>
      </c>
      <c r="D4575">
        <v>31.810365676879883</v>
      </c>
      <c r="E4575">
        <v>0.4069916118003305</v>
      </c>
      <c r="F4575">
        <f t="shared" si="71"/>
        <v>3.1465025191404381</v>
      </c>
    </row>
    <row r="4576" spans="1:6">
      <c r="A4576" s="2">
        <v>4575</v>
      </c>
      <c r="B4576" s="3">
        <v>5.3346782922744751E-2</v>
      </c>
      <c r="C4576" s="2">
        <v>3.2557566165924072</v>
      </c>
      <c r="D4576">
        <v>31.915166854858398</v>
      </c>
      <c r="E4576">
        <v>0.40700521776997589</v>
      </c>
      <c r="F4576">
        <f t="shared" si="71"/>
        <v>3.1387892839859943</v>
      </c>
    </row>
    <row r="4577" spans="1:6">
      <c r="A4577" s="2">
        <v>4576</v>
      </c>
      <c r="B4577" s="3">
        <v>-0.43388703465461731</v>
      </c>
      <c r="C4577" s="2">
        <v>3.1831214427947998</v>
      </c>
      <c r="D4577">
        <v>31.735984802246094</v>
      </c>
      <c r="E4577">
        <v>0.40689564814367263</v>
      </c>
      <c r="F4577">
        <f t="shared" si="71"/>
        <v>3.1339967786049354</v>
      </c>
    </row>
    <row r="4578" spans="1:6">
      <c r="A4578" s="2">
        <v>4577</v>
      </c>
      <c r="B4578" s="3">
        <v>-0.42900341749191284</v>
      </c>
      <c r="C4578" s="2">
        <v>3.1840448379516602</v>
      </c>
      <c r="D4578">
        <v>31.840793609619141</v>
      </c>
      <c r="E4578">
        <v>0.40678622646622209</v>
      </c>
      <c r="F4578">
        <f t="shared" si="71"/>
        <v>3.1286264049763584</v>
      </c>
    </row>
    <row r="4579" spans="1:6">
      <c r="A4579" s="2">
        <v>4578</v>
      </c>
      <c r="B4579" s="3">
        <v>-0.24380198121070862</v>
      </c>
      <c r="C4579" s="2">
        <v>3.2126679420471191</v>
      </c>
      <c r="D4579">
        <v>31.810365676879883</v>
      </c>
      <c r="E4579">
        <v>0.40672404663269723</v>
      </c>
      <c r="F4579">
        <f t="shared" si="71"/>
        <v>3.1242107663835799</v>
      </c>
    </row>
    <row r="4580" spans="1:6">
      <c r="A4580" s="2">
        <v>4579</v>
      </c>
      <c r="B4580" s="3">
        <v>-0.6093212366104126</v>
      </c>
      <c r="C4580" s="2">
        <v>3.1575760841369629</v>
      </c>
      <c r="D4580">
        <v>31.810365676879883</v>
      </c>
      <c r="E4580">
        <v>0.40657017313181854</v>
      </c>
      <c r="F4580">
        <f t="shared" si="71"/>
        <v>3.1230487531545212</v>
      </c>
    </row>
    <row r="4581" spans="1:6">
      <c r="A4581" s="2">
        <v>4580</v>
      </c>
      <c r="B4581" s="3">
        <v>-0.60913342237472534</v>
      </c>
      <c r="C4581" s="2">
        <v>3.1575760841369629</v>
      </c>
      <c r="D4581">
        <v>31.705554962158203</v>
      </c>
      <c r="E4581">
        <v>0.40641480569124844</v>
      </c>
      <c r="F4581">
        <f t="shared" si="71"/>
        <v>3.120774979494056</v>
      </c>
    </row>
    <row r="4582" spans="1:6">
      <c r="A4582" s="2">
        <v>4581</v>
      </c>
      <c r="B4582" s="3">
        <v>-0.60913342237472534</v>
      </c>
      <c r="C4582" s="2">
        <v>3.1575760841369629</v>
      </c>
      <c r="D4582">
        <v>31.810365676879883</v>
      </c>
      <c r="E4582">
        <v>0.4062609757706136</v>
      </c>
      <c r="F4582">
        <f t="shared" si="71"/>
        <v>3.1185074874332974</v>
      </c>
    </row>
    <row r="4583" spans="1:6">
      <c r="A4583" s="2">
        <v>4582</v>
      </c>
      <c r="B4583" s="3">
        <v>-0.6093212366104126</v>
      </c>
      <c r="C4583" s="2">
        <v>3.1575760841369629</v>
      </c>
      <c r="D4583">
        <v>31.840793609619141</v>
      </c>
      <c r="E4583">
        <v>0.40610557339767084</v>
      </c>
      <c r="F4583">
        <f t="shared" si="71"/>
        <v>3.1162337137728322</v>
      </c>
    </row>
    <row r="4584" spans="1:6">
      <c r="A4584" s="2">
        <v>4583</v>
      </c>
      <c r="B4584" s="3">
        <v>-0.6093212366104126</v>
      </c>
      <c r="C4584" s="2">
        <v>3.157883882522583</v>
      </c>
      <c r="D4584">
        <v>31.810365676879883</v>
      </c>
      <c r="E4584">
        <v>0.40595017333482952</v>
      </c>
      <c r="F4584">
        <f t="shared" si="71"/>
        <v>3.113959940112367</v>
      </c>
    </row>
    <row r="4585" spans="1:6">
      <c r="A4585" s="2">
        <v>4584</v>
      </c>
      <c r="B4585" s="3">
        <v>-0.23891836404800415</v>
      </c>
      <c r="C4585" s="2">
        <v>3.2151303291320801</v>
      </c>
      <c r="D4585">
        <v>31.840793609619141</v>
      </c>
      <c r="E4585">
        <v>0.40588983888171692</v>
      </c>
      <c r="F4585">
        <f t="shared" si="71"/>
        <v>3.1116861664519018</v>
      </c>
    </row>
    <row r="4586" spans="1:6">
      <c r="A4586" s="2">
        <v>4585</v>
      </c>
      <c r="B4586" s="3">
        <v>-0.78456765413284302</v>
      </c>
      <c r="C4586" s="2">
        <v>3.1314151287078857</v>
      </c>
      <c r="D4586">
        <v>31.735984802246094</v>
      </c>
      <c r="E4586">
        <v>0.40568973738445413</v>
      </c>
      <c r="F4586">
        <f t="shared" si="71"/>
        <v>3.1105806876202018</v>
      </c>
    </row>
    <row r="4587" spans="1:6">
      <c r="A4587" s="2">
        <v>4586</v>
      </c>
      <c r="B4587" s="3">
        <v>-0.7894512414932251</v>
      </c>
      <c r="C4587" s="2">
        <v>3.1304919719696045</v>
      </c>
      <c r="D4587">
        <v>31.840793609619141</v>
      </c>
      <c r="E4587">
        <v>0.40549037157080725</v>
      </c>
      <c r="F4587">
        <f t="shared" si="71"/>
        <v>3.107754172111044</v>
      </c>
    </row>
    <row r="4588" spans="1:6">
      <c r="A4588" s="2">
        <v>4587</v>
      </c>
      <c r="B4588" s="3">
        <v>-1.0672533512115479</v>
      </c>
      <c r="C4588" s="2">
        <v>3.0880188941955566</v>
      </c>
      <c r="D4588">
        <v>31.915166854858398</v>
      </c>
      <c r="E4588">
        <v>0.40521814344990936</v>
      </c>
      <c r="F4588">
        <f t="shared" si="71"/>
        <v>3.104908816668452</v>
      </c>
    </row>
    <row r="4589" spans="1:6">
      <c r="A4589" s="2">
        <v>4588</v>
      </c>
      <c r="B4589" s="3">
        <v>-5.8600537478923798E-2</v>
      </c>
      <c r="C4589" s="2">
        <v>3.2422144412994385</v>
      </c>
      <c r="D4589">
        <v>31.840793609619141</v>
      </c>
      <c r="E4589">
        <v>0.40520319917474168</v>
      </c>
      <c r="F4589">
        <f t="shared" si="71"/>
        <v>3.1011903869862461</v>
      </c>
    </row>
    <row r="4590" spans="1:6">
      <c r="A4590" s="2">
        <v>4589</v>
      </c>
      <c r="B4590" s="3">
        <v>-0.2391061931848526</v>
      </c>
      <c r="C4590" s="2">
        <v>3.2160534858703613</v>
      </c>
      <c r="D4590">
        <v>31.871221542358398</v>
      </c>
      <c r="E4590">
        <v>0.4051428110361881</v>
      </c>
      <c r="F4590">
        <f t="shared" si="71"/>
        <v>3.1006125236044126</v>
      </c>
    </row>
    <row r="4591" spans="1:6">
      <c r="A4591" s="2">
        <v>4590</v>
      </c>
      <c r="B4591" s="3">
        <v>-0.59955400228500366</v>
      </c>
      <c r="C4591" s="2">
        <v>3.1609616279602051</v>
      </c>
      <c r="D4591">
        <v>31.915166854858398</v>
      </c>
      <c r="E4591">
        <v>0.4049899093911975</v>
      </c>
      <c r="F4591">
        <f t="shared" si="71"/>
        <v>3.0994944815732994</v>
      </c>
    </row>
    <row r="4592" spans="1:6">
      <c r="A4592" s="2">
        <v>4591</v>
      </c>
      <c r="B4592" s="3">
        <v>-0.59936618804931641</v>
      </c>
      <c r="C4592" s="2">
        <v>3.1609616279602051</v>
      </c>
      <c r="D4592">
        <v>31.871221542358398</v>
      </c>
      <c r="E4592">
        <v>0.40483855429320525</v>
      </c>
      <c r="F4592">
        <f t="shared" si="71"/>
        <v>3.0972458343116607</v>
      </c>
    </row>
    <row r="4593" spans="1:6">
      <c r="A4593" s="2">
        <v>4592</v>
      </c>
      <c r="B4593" s="3">
        <v>-0.23403476178646088</v>
      </c>
      <c r="C4593" s="2">
        <v>3.2172846794128418</v>
      </c>
      <c r="D4593">
        <v>31.871221542358398</v>
      </c>
      <c r="E4593">
        <v>0.40477944584675263</v>
      </c>
      <c r="F4593">
        <f t="shared" si="71"/>
        <v>3.0949909054503149</v>
      </c>
    </row>
    <row r="4594" spans="1:6">
      <c r="A4594" s="2">
        <v>4593</v>
      </c>
      <c r="B4594" s="3">
        <v>-0.22915114462375641</v>
      </c>
      <c r="C4594" s="2">
        <v>3.2188234329223633</v>
      </c>
      <c r="D4594">
        <v>31.871221542358398</v>
      </c>
      <c r="E4594">
        <v>0.40472100887912088</v>
      </c>
      <c r="F4594">
        <f t="shared" si="71"/>
        <v>3.0938854266186149</v>
      </c>
    </row>
    <row r="4595" spans="1:6">
      <c r="A4595" s="2">
        <v>4594</v>
      </c>
      <c r="B4595" s="3">
        <v>-0.40420970320701599</v>
      </c>
      <c r="C4595" s="2">
        <v>3.1923549175262451</v>
      </c>
      <c r="D4595">
        <v>31.871221542358398</v>
      </c>
      <c r="E4595">
        <v>0.40461893422857165</v>
      </c>
      <c r="F4595">
        <f t="shared" si="71"/>
        <v>3.0928113509197623</v>
      </c>
    </row>
    <row r="4596" spans="1:6">
      <c r="A4596" s="2">
        <v>4595</v>
      </c>
      <c r="B4596" s="3">
        <v>0.57964944839477539</v>
      </c>
      <c r="C4596" s="2">
        <v>3.343780517578125</v>
      </c>
      <c r="D4596">
        <v>31.871221542358398</v>
      </c>
      <c r="E4596">
        <v>0.40476531114078795</v>
      </c>
      <c r="F4596">
        <f t="shared" ref="F4596:F4659" si="72">AVERAGE(C4547:C4595)</f>
        <v>3.091190819837609</v>
      </c>
    </row>
    <row r="4597" spans="1:6">
      <c r="A4597" s="2">
        <v>4596</v>
      </c>
      <c r="B4597" s="3">
        <v>0.98442542552947998</v>
      </c>
      <c r="C4597" s="2">
        <v>3.4081056118011475</v>
      </c>
      <c r="D4597">
        <v>31.766416549682617</v>
      </c>
      <c r="E4597">
        <v>0.40501390389845149</v>
      </c>
      <c r="F4597">
        <f t="shared" si="72"/>
        <v>3.0926543255241548</v>
      </c>
    </row>
    <row r="4598" spans="1:6">
      <c r="A4598" s="2">
        <v>4597</v>
      </c>
      <c r="B4598" s="3">
        <v>1.2669233083724976</v>
      </c>
      <c r="C4598" s="2">
        <v>3.4536564350128174</v>
      </c>
      <c r="D4598">
        <v>31.796846389770508</v>
      </c>
      <c r="E4598">
        <v>0.4053338355047521</v>
      </c>
      <c r="F4598">
        <f t="shared" si="72"/>
        <v>3.0954243066359539</v>
      </c>
    </row>
    <row r="4599" spans="1:6">
      <c r="A4599" s="2">
        <v>4598</v>
      </c>
      <c r="B4599" s="3">
        <v>1.3349181413650513</v>
      </c>
      <c r="C4599" s="2">
        <v>3.4662752151489258</v>
      </c>
      <c r="D4599">
        <v>31.796846389770508</v>
      </c>
      <c r="E4599">
        <v>0.40567094032791218</v>
      </c>
      <c r="F4599">
        <f t="shared" si="72"/>
        <v>3.0991238963847256</v>
      </c>
    </row>
    <row r="4600" spans="1:6">
      <c r="A4600" s="2">
        <v>4599</v>
      </c>
      <c r="B4600" s="3">
        <v>1.4325903654098511</v>
      </c>
      <c r="C4600" s="2">
        <v>3.4835107326507568</v>
      </c>
      <c r="D4600">
        <v>31.871221542358398</v>
      </c>
      <c r="E4600">
        <v>0.40603270961038795</v>
      </c>
      <c r="F4600">
        <f t="shared" si="72"/>
        <v>3.103068449059311</v>
      </c>
    </row>
    <row r="4601" spans="1:6">
      <c r="A4601" s="2">
        <v>4600</v>
      </c>
      <c r="B4601" s="3">
        <v>1.539841890335083</v>
      </c>
      <c r="C4601" s="2">
        <v>3.5025928020477295</v>
      </c>
      <c r="D4601">
        <v>31.722461700439453</v>
      </c>
      <c r="E4601">
        <v>0.40642156605715296</v>
      </c>
      <c r="F4601">
        <f t="shared" si="72"/>
        <v>3.1073710285887426</v>
      </c>
    </row>
    <row r="4602" spans="1:6">
      <c r="A4602" s="2">
        <v>4601</v>
      </c>
      <c r="B4602" s="3">
        <v>1.2817620038986206</v>
      </c>
      <c r="C4602" s="2">
        <v>3.4650440216064453</v>
      </c>
      <c r="D4602">
        <v>31.840793609619141</v>
      </c>
      <c r="E4602">
        <v>0.40674524569831449</v>
      </c>
      <c r="F4602">
        <f t="shared" si="72"/>
        <v>3.1152287308050663</v>
      </c>
    </row>
    <row r="4603" spans="1:6">
      <c r="A4603" s="2">
        <v>4602</v>
      </c>
      <c r="B4603" s="3">
        <v>1.2817620038986206</v>
      </c>
      <c r="C4603" s="2">
        <v>3.4662752151489258</v>
      </c>
      <c r="D4603">
        <v>31.871221542358398</v>
      </c>
      <c r="E4603">
        <v>0.40707222157884415</v>
      </c>
      <c r="F4603">
        <f t="shared" si="72"/>
        <v>3.1235449557401695</v>
      </c>
    </row>
    <row r="4604" spans="1:6">
      <c r="A4604" s="2">
        <v>4603</v>
      </c>
      <c r="B4604" s="3">
        <v>1.0328857898712158</v>
      </c>
      <c r="C4604" s="2">
        <v>3.429649829864502</v>
      </c>
      <c r="D4604">
        <v>31.871221542358398</v>
      </c>
      <c r="E4604">
        <v>0.40733560130873048</v>
      </c>
      <c r="F4604">
        <f t="shared" si="72"/>
        <v>3.1330985633694395</v>
      </c>
    </row>
    <row r="4605" spans="1:6">
      <c r="A4605" s="2">
        <v>4604</v>
      </c>
      <c r="B4605" s="3">
        <v>0.65816283226013184</v>
      </c>
      <c r="C4605" s="2">
        <v>3.3727114200592041</v>
      </c>
      <c r="D4605">
        <v>31.871221542358398</v>
      </c>
      <c r="E4605">
        <v>0.40750181037830213</v>
      </c>
      <c r="F4605">
        <f t="shared" si="72"/>
        <v>3.1432928455119229</v>
      </c>
    </row>
    <row r="4606" spans="1:6">
      <c r="A4606" s="2">
        <v>4605</v>
      </c>
      <c r="B4606" s="3">
        <v>1.9058819452766329E-4</v>
      </c>
      <c r="C4606" s="2">
        <v>3.2726843357086182</v>
      </c>
      <c r="D4606">
        <v>31.840793609619141</v>
      </c>
      <c r="E4606">
        <v>0.40750185850767162</v>
      </c>
      <c r="F4606">
        <f t="shared" si="72"/>
        <v>3.1541403702327182</v>
      </c>
    </row>
    <row r="4607" spans="1:6">
      <c r="A4607" s="2">
        <v>4606</v>
      </c>
      <c r="B4607" s="3">
        <v>3.7841926678083837E-4</v>
      </c>
      <c r="C4607" s="2">
        <v>3.2720687389373779</v>
      </c>
      <c r="D4607">
        <v>31.871221542358398</v>
      </c>
      <c r="E4607">
        <v>0.40750195408118872</v>
      </c>
      <c r="F4607">
        <f t="shared" si="72"/>
        <v>3.1644728427030602</v>
      </c>
    </row>
    <row r="4608" spans="1:6">
      <c r="A4608" s="2">
        <v>4607</v>
      </c>
      <c r="B4608" s="3">
        <v>1.9058819452766329E-4</v>
      </c>
      <c r="C4608" s="2">
        <v>3.2717609405517578</v>
      </c>
      <c r="D4608">
        <v>31.796846389770508</v>
      </c>
      <c r="E4608">
        <v>0.40750200268567649</v>
      </c>
      <c r="F4608">
        <f t="shared" si="72"/>
        <v>3.1768278394426619</v>
      </c>
    </row>
    <row r="4609" spans="1:6">
      <c r="A4609" s="2">
        <v>4608</v>
      </c>
      <c r="B4609" s="3">
        <v>1.9058819452766329E-4</v>
      </c>
      <c r="C4609" s="2">
        <v>3.2717609405517578</v>
      </c>
      <c r="D4609">
        <v>31.796846389770508</v>
      </c>
      <c r="E4609">
        <v>0.40750205129335104</v>
      </c>
      <c r="F4609">
        <f t="shared" si="72"/>
        <v>3.1892707737124697</v>
      </c>
    </row>
    <row r="4610" spans="1:6">
      <c r="A4610" s="2">
        <v>4609</v>
      </c>
      <c r="B4610" s="3">
        <v>1.9058819452766329E-4</v>
      </c>
      <c r="C4610" s="2">
        <v>3.2714531421661377</v>
      </c>
      <c r="D4610">
        <v>31.796846389770508</v>
      </c>
      <c r="E4610">
        <v>0.40750209942435089</v>
      </c>
      <c r="F4610">
        <f t="shared" si="72"/>
        <v>3.1963998638853734</v>
      </c>
    </row>
    <row r="4611" spans="1:6">
      <c r="A4611" s="2">
        <v>4610</v>
      </c>
      <c r="B4611" s="3">
        <v>1.9058819452766329E-4</v>
      </c>
      <c r="C4611" s="2">
        <v>3.2714531421661377</v>
      </c>
      <c r="D4611">
        <v>31.796846389770508</v>
      </c>
      <c r="E4611">
        <v>0.40750214803549012</v>
      </c>
      <c r="F4611">
        <f t="shared" si="72"/>
        <v>3.2034410165280711</v>
      </c>
    </row>
    <row r="4612" spans="1:6">
      <c r="A4612" s="2">
        <v>4611</v>
      </c>
      <c r="B4612" s="3">
        <v>1.9058819452766329E-4</v>
      </c>
      <c r="C4612" s="2">
        <v>3.2717609405517578</v>
      </c>
      <c r="D4612">
        <v>31.871221542358398</v>
      </c>
      <c r="E4612">
        <v>0.40750219664831522</v>
      </c>
      <c r="F4612">
        <f t="shared" si="72"/>
        <v>3.2159718834623998</v>
      </c>
    </row>
    <row r="4613" spans="1:6">
      <c r="A4613" s="2">
        <v>4612</v>
      </c>
      <c r="B4613" s="3">
        <v>1.9058819452766329E-4</v>
      </c>
      <c r="C4613" s="2">
        <v>3.2717609405517578</v>
      </c>
      <c r="D4613">
        <v>31.796846389770508</v>
      </c>
      <c r="E4613">
        <v>0.40750224477801822</v>
      </c>
      <c r="F4613">
        <f t="shared" si="72"/>
        <v>3.2251297795042699</v>
      </c>
    </row>
    <row r="4614" spans="1:6">
      <c r="A4614" s="2">
        <v>4613</v>
      </c>
      <c r="B4614" s="3">
        <v>3.7841926678083837E-4</v>
      </c>
      <c r="C4614" s="2">
        <v>3.2720687389373779</v>
      </c>
      <c r="D4614">
        <v>31.796846389770508</v>
      </c>
      <c r="E4614">
        <v>0.40750234130258711</v>
      </c>
      <c r="F4614">
        <f t="shared" si="72"/>
        <v>3.2301044415454476</v>
      </c>
    </row>
    <row r="4615" spans="1:6">
      <c r="A4615" s="2">
        <v>4614</v>
      </c>
      <c r="B4615" s="3">
        <v>-0.38448745012283325</v>
      </c>
      <c r="C4615" s="2">
        <v>3.2126679420471191</v>
      </c>
      <c r="D4615">
        <v>31.871221542358398</v>
      </c>
      <c r="E4615">
        <v>0.40740429775837761</v>
      </c>
      <c r="F4615">
        <f t="shared" si="72"/>
        <v>3.2381819851544438</v>
      </c>
    </row>
    <row r="4616" spans="1:6">
      <c r="A4616" s="2">
        <v>4615</v>
      </c>
      <c r="B4616" s="3">
        <v>-0.72540086507797241</v>
      </c>
      <c r="C4616" s="2">
        <v>3.1600384712219238</v>
      </c>
      <c r="D4616">
        <v>31.871221542358398</v>
      </c>
      <c r="E4616">
        <v>0.40721927887699094</v>
      </c>
      <c r="F4616">
        <f t="shared" si="72"/>
        <v>3.2408828735351563</v>
      </c>
    </row>
    <row r="4617" spans="1:6">
      <c r="A4617" s="2">
        <v>4616</v>
      </c>
      <c r="B4617" s="3">
        <v>-0.64275515079498291</v>
      </c>
      <c r="C4617" s="2">
        <v>3.1711182594299316</v>
      </c>
      <c r="D4617">
        <v>31.871221542358398</v>
      </c>
      <c r="E4617">
        <v>0.40705696559558668</v>
      </c>
      <c r="F4617">
        <f t="shared" si="72"/>
        <v>3.2435963251152815</v>
      </c>
    </row>
    <row r="4618" spans="1:6">
      <c r="A4618" s="2">
        <v>4617</v>
      </c>
      <c r="B4618" s="3">
        <v>-0.35030218958854675</v>
      </c>
      <c r="C4618" s="2">
        <v>3.2157456874847412</v>
      </c>
      <c r="D4618">
        <v>31.871221542358398</v>
      </c>
      <c r="E4618">
        <v>0.40696762100696615</v>
      </c>
      <c r="F4618">
        <f t="shared" si="72"/>
        <v>3.2466238323523076</v>
      </c>
    </row>
    <row r="4619" spans="1:6">
      <c r="A4619" s="2">
        <v>4618</v>
      </c>
      <c r="B4619" s="3">
        <v>-1.1006873846054077</v>
      </c>
      <c r="C4619" s="2">
        <v>3.1000220775604248</v>
      </c>
      <c r="D4619">
        <v>31.871221542358398</v>
      </c>
      <c r="E4619">
        <v>0.40668966258521499</v>
      </c>
      <c r="F4619">
        <f t="shared" si="72"/>
        <v>3.2474780666584873</v>
      </c>
    </row>
    <row r="4620" spans="1:6">
      <c r="A4620" s="2">
        <v>4619</v>
      </c>
      <c r="B4620" s="3">
        <v>-0.68689548969268799</v>
      </c>
      <c r="C4620" s="2">
        <v>3.1621928215026855</v>
      </c>
      <c r="D4620">
        <v>31.827276229858398</v>
      </c>
      <c r="E4620">
        <v>0.40651447126309437</v>
      </c>
      <c r="F4620">
        <f t="shared" si="72"/>
        <v>3.246881358477534</v>
      </c>
    </row>
    <row r="4621" spans="1:6">
      <c r="A4621" s="2">
        <v>4620</v>
      </c>
      <c r="B4621" s="3">
        <v>-0.63805937767028809</v>
      </c>
      <c r="C4621" s="2">
        <v>3.1689639091491699</v>
      </c>
      <c r="D4621">
        <v>31.752893447875977</v>
      </c>
      <c r="E4621">
        <v>0.40635334292464864</v>
      </c>
      <c r="F4621">
        <f t="shared" si="72"/>
        <v>3.2475597225889867</v>
      </c>
    </row>
    <row r="4622" spans="1:6">
      <c r="A4622" s="2">
        <v>4621</v>
      </c>
      <c r="B4622" s="3">
        <v>-0.99362361431121826</v>
      </c>
      <c r="C4622" s="2">
        <v>3.1141798496246338</v>
      </c>
      <c r="D4622">
        <v>31.796846389770508</v>
      </c>
      <c r="E4622">
        <v>0.4060999128037186</v>
      </c>
      <c r="F4622">
        <f t="shared" si="72"/>
        <v>3.2468248289458606</v>
      </c>
    </row>
    <row r="4623" spans="1:6">
      <c r="A4623" s="2">
        <v>4622</v>
      </c>
      <c r="B4623" s="3">
        <v>-1.5298813581466675</v>
      </c>
      <c r="C4623" s="2">
        <v>3.0304648876190186</v>
      </c>
      <c r="D4623">
        <v>31.648075103759766</v>
      </c>
      <c r="E4623">
        <v>0.40570971947154588</v>
      </c>
      <c r="F4623">
        <f t="shared" si="72"/>
        <v>3.2443312187584077</v>
      </c>
    </row>
    <row r="4624" spans="1:6">
      <c r="A4624" s="2">
        <v>4623</v>
      </c>
      <c r="B4624" s="3">
        <v>-1.6810853481292725</v>
      </c>
      <c r="C4624" s="2">
        <v>3.0052270889282227</v>
      </c>
      <c r="D4624">
        <v>31.827276229858398</v>
      </c>
      <c r="E4624">
        <v>0.4052851794367679</v>
      </c>
      <c r="F4624">
        <f t="shared" si="72"/>
        <v>3.2432948326577944</v>
      </c>
    </row>
    <row r="4625" spans="1:6">
      <c r="A4625" s="2">
        <v>4624</v>
      </c>
      <c r="B4625" s="3">
        <v>-1.5736459493637085</v>
      </c>
      <c r="C4625" s="2">
        <v>3.0200004577636719</v>
      </c>
      <c r="D4625">
        <v>31.796846389770508</v>
      </c>
      <c r="E4625">
        <v>0.40488383749080448</v>
      </c>
      <c r="F4625">
        <f t="shared" si="72"/>
        <v>3.2403364132861703</v>
      </c>
    </row>
    <row r="4626" spans="1:6">
      <c r="A4626" s="2">
        <v>4625</v>
      </c>
      <c r="B4626" s="3">
        <v>-1.3448677062988281</v>
      </c>
      <c r="C4626" s="2">
        <v>3.0541634559631348</v>
      </c>
      <c r="D4626">
        <v>31.678508758544922</v>
      </c>
      <c r="E4626">
        <v>0.40454421018329056</v>
      </c>
      <c r="F4626">
        <f t="shared" si="72"/>
        <v>3.235525063105992</v>
      </c>
    </row>
    <row r="4627" spans="1:6">
      <c r="A4627" s="2">
        <v>4626</v>
      </c>
      <c r="B4627" s="3">
        <v>-1.300727367401123</v>
      </c>
      <c r="C4627" s="2">
        <v>3.0597035884857178</v>
      </c>
      <c r="D4627">
        <v>31.796846389770508</v>
      </c>
      <c r="E4627">
        <v>0.40421246340531258</v>
      </c>
      <c r="F4627">
        <f t="shared" si="72"/>
        <v>3.2328932674563662</v>
      </c>
    </row>
    <row r="4628" spans="1:6">
      <c r="A4628" s="2">
        <v>4627</v>
      </c>
      <c r="B4628" s="3">
        <v>-1.1596662998199463</v>
      </c>
      <c r="C4628" s="2">
        <v>3.080632209777832</v>
      </c>
      <c r="D4628">
        <v>31.678508758544922</v>
      </c>
      <c r="E4628">
        <v>0.40391961691456957</v>
      </c>
      <c r="F4628">
        <f t="shared" si="72"/>
        <v>3.2303556909366531</v>
      </c>
    </row>
    <row r="4629" spans="1:6">
      <c r="A4629" s="2">
        <v>4628</v>
      </c>
      <c r="B4629" s="3">
        <v>-1.286076545715332</v>
      </c>
      <c r="C4629" s="2">
        <v>3.0603189468383789</v>
      </c>
      <c r="D4629">
        <v>31.827276229858398</v>
      </c>
      <c r="E4629">
        <v>0.40359484460912254</v>
      </c>
      <c r="F4629">
        <f t="shared" si="72"/>
        <v>3.2276610841556472</v>
      </c>
    </row>
    <row r="4630" spans="1:6">
      <c r="A4630" s="2">
        <v>4629</v>
      </c>
      <c r="B4630" s="3">
        <v>-1.3933281898498535</v>
      </c>
      <c r="C4630" s="2">
        <v>3.043083667755127</v>
      </c>
      <c r="D4630">
        <v>31.722461700439453</v>
      </c>
      <c r="E4630">
        <v>0.40323947456860032</v>
      </c>
      <c r="F4630">
        <f t="shared" si="72"/>
        <v>3.2256762446189415</v>
      </c>
    </row>
    <row r="4631" spans="1:6">
      <c r="A4631" s="2">
        <v>4630</v>
      </c>
      <c r="B4631" s="3">
        <v>-1.213010311126709</v>
      </c>
      <c r="C4631" s="2">
        <v>3.0698599815368652</v>
      </c>
      <c r="D4631">
        <v>31.827276229858398</v>
      </c>
      <c r="E4631">
        <v>0.40293315836179233</v>
      </c>
      <c r="F4631">
        <f t="shared" si="72"/>
        <v>3.2233396646927814</v>
      </c>
    </row>
    <row r="4632" spans="1:6">
      <c r="A4632" s="2">
        <v>4631</v>
      </c>
      <c r="B4632" s="3">
        <v>-1.1350604295730591</v>
      </c>
      <c r="C4632" s="2">
        <v>3.0812478065490723</v>
      </c>
      <c r="D4632">
        <v>31.752893447875977</v>
      </c>
      <c r="E4632">
        <v>0.40264652583676652</v>
      </c>
      <c r="F4632">
        <f t="shared" si="72"/>
        <v>3.2215495401499221</v>
      </c>
    </row>
    <row r="4633" spans="1:6">
      <c r="A4633" s="2">
        <v>4632</v>
      </c>
      <c r="B4633" s="3">
        <v>-0.83791166543960571</v>
      </c>
      <c r="C4633" s="2">
        <v>3.1264908313751221</v>
      </c>
      <c r="D4633">
        <v>31.648075103759766</v>
      </c>
      <c r="E4633">
        <v>0.40243493067857639</v>
      </c>
      <c r="F4633">
        <f t="shared" si="72"/>
        <v>3.2199918201991489</v>
      </c>
    </row>
    <row r="4634" spans="1:6">
      <c r="A4634" s="2">
        <v>4633</v>
      </c>
      <c r="B4634" s="3">
        <v>-0.51164907217025757</v>
      </c>
      <c r="C4634" s="2">
        <v>3.1769659519195557</v>
      </c>
      <c r="D4634">
        <v>31.648075103759766</v>
      </c>
      <c r="E4634">
        <v>0.40230572577056034</v>
      </c>
      <c r="F4634">
        <f t="shared" si="72"/>
        <v>3.2193511456859354</v>
      </c>
    </row>
    <row r="4635" spans="1:6">
      <c r="A4635" s="2">
        <v>4634</v>
      </c>
      <c r="B4635" s="3">
        <v>-0.37002444267272949</v>
      </c>
      <c r="C4635" s="2">
        <v>3.1994335651397705</v>
      </c>
      <c r="D4635">
        <v>31.722461700439453</v>
      </c>
      <c r="E4635">
        <v>0.40221228363604755</v>
      </c>
      <c r="F4635">
        <f t="shared" si="72"/>
        <v>3.2185722808448638</v>
      </c>
    </row>
    <row r="4636" spans="1:6">
      <c r="A4636" s="2">
        <v>4635</v>
      </c>
      <c r="B4636" s="3">
        <v>-0.36983662843704224</v>
      </c>
      <c r="C4636" s="2">
        <v>3.1997413635253906</v>
      </c>
      <c r="D4636">
        <v>31.678508758544922</v>
      </c>
      <c r="E4636">
        <v>0.4021188896851966</v>
      </c>
      <c r="F4636">
        <f t="shared" si="72"/>
        <v>3.2199604122006162</v>
      </c>
    </row>
    <row r="4637" spans="1:6">
      <c r="A4637" s="2">
        <v>4636</v>
      </c>
      <c r="B4637" s="3">
        <v>-0.36964878439903259</v>
      </c>
      <c r="C4637" s="2">
        <v>3.2003569602966309</v>
      </c>
      <c r="D4637">
        <v>31.796846389770508</v>
      </c>
      <c r="E4637">
        <v>0.40202554392476719</v>
      </c>
      <c r="F4637">
        <f t="shared" si="72"/>
        <v>3.22137366508951</v>
      </c>
    </row>
    <row r="4638" spans="1:6">
      <c r="A4638" s="2">
        <v>4637</v>
      </c>
      <c r="B4638" s="3">
        <v>-0.36983662843704224</v>
      </c>
      <c r="C4638" s="2">
        <v>3.200664758682251</v>
      </c>
      <c r="D4638">
        <v>31.722461700439453</v>
      </c>
      <c r="E4638">
        <v>0.40193214961439094</v>
      </c>
      <c r="F4638">
        <f t="shared" si="72"/>
        <v>3.2236662786834094</v>
      </c>
    </row>
    <row r="4639" spans="1:6">
      <c r="A4639" s="2">
        <v>4638</v>
      </c>
      <c r="B4639" s="3">
        <v>-0.36983662843704224</v>
      </c>
      <c r="C4639" s="2">
        <v>3.200664758682251</v>
      </c>
      <c r="D4639">
        <v>31.752893447875977</v>
      </c>
      <c r="E4639">
        <v>0.4018387555556826</v>
      </c>
      <c r="F4639">
        <f t="shared" si="72"/>
        <v>3.2228183259769363</v>
      </c>
    </row>
    <row r="4640" spans="1:6">
      <c r="A4640" s="2">
        <v>4639</v>
      </c>
      <c r="B4640" s="3">
        <v>-1.1352481842041016</v>
      </c>
      <c r="C4640" s="2">
        <v>3.0827865600585938</v>
      </c>
      <c r="D4640">
        <v>31.752893447875977</v>
      </c>
      <c r="E4640">
        <v>0.40155207418301131</v>
      </c>
      <c r="F4640">
        <f t="shared" si="72"/>
        <v>3.2225042703200359</v>
      </c>
    </row>
    <row r="4641" spans="1:6">
      <c r="A4641" s="2">
        <v>4640</v>
      </c>
      <c r="B4641" s="3">
        <v>-0.61420482397079468</v>
      </c>
      <c r="C4641" s="2">
        <v>3.1625006198883057</v>
      </c>
      <c r="D4641">
        <v>31.796846389770508</v>
      </c>
      <c r="E4641">
        <v>0.40139697076057501</v>
      </c>
      <c r="F4641">
        <f t="shared" si="72"/>
        <v>3.2209088607710235</v>
      </c>
    </row>
    <row r="4642" spans="1:6">
      <c r="A4642" s="2">
        <v>4641</v>
      </c>
      <c r="B4642" s="3">
        <v>-0.61833715438842773</v>
      </c>
      <c r="C4642" s="2">
        <v>3.1618850231170654</v>
      </c>
      <c r="D4642">
        <v>31.871221542358398</v>
      </c>
      <c r="E4642">
        <v>0.40124082483418722</v>
      </c>
      <c r="F4642">
        <f t="shared" si="72"/>
        <v>3.2209402687695561</v>
      </c>
    </row>
    <row r="4643" spans="1:6">
      <c r="A4643" s="2">
        <v>4642</v>
      </c>
      <c r="B4643" s="3">
        <v>7.3256872594356537E-2</v>
      </c>
      <c r="C4643" s="2">
        <v>3.2683753967285156</v>
      </c>
      <c r="D4643">
        <v>31.648075103759766</v>
      </c>
      <c r="E4643">
        <v>0.40125932432929623</v>
      </c>
      <c r="F4643">
        <f t="shared" si="72"/>
        <v>3.2198096635390301</v>
      </c>
    </row>
    <row r="4644" spans="1:6">
      <c r="A4644" s="2">
        <v>4643</v>
      </c>
      <c r="B4644" s="3">
        <v>7.3256872594356537E-2</v>
      </c>
      <c r="C4644" s="2">
        <v>3.2696065902709961</v>
      </c>
      <c r="D4644">
        <v>31.722461700439453</v>
      </c>
      <c r="E4644">
        <v>0.40127782368197629</v>
      </c>
      <c r="F4644">
        <f t="shared" si="72"/>
        <v>3.2208209281065026</v>
      </c>
    </row>
    <row r="4645" spans="1:6">
      <c r="A4645" s="2">
        <v>4644</v>
      </c>
      <c r="B4645" s="3">
        <v>-7.7571474015712738E-2</v>
      </c>
      <c r="C4645" s="2">
        <v>3.2474467754364014</v>
      </c>
      <c r="D4645">
        <v>31.678508758544922</v>
      </c>
      <c r="E4645">
        <v>0.40125803885548483</v>
      </c>
      <c r="F4645">
        <f t="shared" si="72"/>
        <v>3.2223974928563957</v>
      </c>
    </row>
    <row r="4646" spans="1:6">
      <c r="A4646" s="2">
        <v>4645</v>
      </c>
      <c r="B4646" s="3">
        <v>-0.36983662843704224</v>
      </c>
      <c r="C4646" s="2">
        <v>3.2025113105773926</v>
      </c>
      <c r="D4646">
        <v>31.722461700439453</v>
      </c>
      <c r="E4646">
        <v>0.40116464504844429</v>
      </c>
      <c r="F4646">
        <f t="shared" si="72"/>
        <v>3.2204314981188094</v>
      </c>
    </row>
    <row r="4647" spans="1:6">
      <c r="A4647" s="2">
        <v>4646</v>
      </c>
      <c r="B4647" s="3">
        <v>-0.36983662843704224</v>
      </c>
      <c r="C4647" s="2">
        <v>3.2028191089630127</v>
      </c>
      <c r="D4647">
        <v>31.604120254516602</v>
      </c>
      <c r="E4647">
        <v>0.40107125045044723</v>
      </c>
      <c r="F4647">
        <f t="shared" si="72"/>
        <v>3.2162356960530185</v>
      </c>
    </row>
    <row r="4648" spans="1:6">
      <c r="A4648" s="2">
        <v>4647</v>
      </c>
      <c r="B4648" s="3">
        <v>0.17543697357177734</v>
      </c>
      <c r="C4648" s="2">
        <v>3.286841869354248</v>
      </c>
      <c r="D4648">
        <v>31.752893447875977</v>
      </c>
      <c r="E4648">
        <v>0.40111599562404299</v>
      </c>
      <c r="F4648">
        <f t="shared" si="72"/>
        <v>3.2111165669499613</v>
      </c>
    </row>
    <row r="4649" spans="1:6">
      <c r="A4649" s="2">
        <v>4648</v>
      </c>
      <c r="B4649" s="3">
        <v>0.59937173128128052</v>
      </c>
      <c r="C4649" s="2">
        <v>3.3530137538909912</v>
      </c>
      <c r="D4649">
        <v>31.827276229858398</v>
      </c>
      <c r="E4649">
        <v>0.40126735334542973</v>
      </c>
      <c r="F4649">
        <f t="shared" si="72"/>
        <v>3.2074546619337432</v>
      </c>
    </row>
    <row r="4650" spans="1:6">
      <c r="A4650" s="2">
        <v>4649</v>
      </c>
      <c r="B4650" s="3">
        <v>1.5883022546768188</v>
      </c>
      <c r="C4650" s="2">
        <v>3.507209300994873</v>
      </c>
      <c r="D4650">
        <v>31.752893447875977</v>
      </c>
      <c r="E4650">
        <v>0.40167245638913418</v>
      </c>
      <c r="F4650">
        <f t="shared" si="72"/>
        <v>3.2047914582855848</v>
      </c>
    </row>
    <row r="4651" spans="1:6">
      <c r="A4651" s="2">
        <v>4650</v>
      </c>
      <c r="B4651" s="3">
        <v>1.2815741300582886</v>
      </c>
      <c r="C4651" s="2">
        <v>3.4628896713256836</v>
      </c>
      <c r="D4651">
        <v>31.648075103759766</v>
      </c>
      <c r="E4651">
        <v>0.4019960884624787</v>
      </c>
      <c r="F4651">
        <f t="shared" si="72"/>
        <v>3.2048856725498123</v>
      </c>
    </row>
    <row r="4652" spans="1:6">
      <c r="A4652" s="2">
        <v>4651</v>
      </c>
      <c r="B4652" s="3">
        <v>1.0328857898712158</v>
      </c>
      <c r="C4652" s="2">
        <v>3.4265720844268799</v>
      </c>
      <c r="D4652">
        <v>31.752893447875977</v>
      </c>
      <c r="E4652">
        <v>0.40225692001475433</v>
      </c>
      <c r="F4652">
        <f t="shared" si="72"/>
        <v>3.2048417062175516</v>
      </c>
    </row>
    <row r="4653" spans="1:6">
      <c r="A4653" s="2">
        <v>4652</v>
      </c>
      <c r="B4653" s="3">
        <v>3.7841926678083837E-4</v>
      </c>
      <c r="C4653" s="2">
        <v>3.2689909934997559</v>
      </c>
      <c r="D4653">
        <v>31.722461700439453</v>
      </c>
      <c r="E4653">
        <v>0.40225701557576377</v>
      </c>
      <c r="F4653">
        <f t="shared" si="72"/>
        <v>3.2040314382436326</v>
      </c>
    </row>
    <row r="4654" spans="1:6">
      <c r="A4654" s="2">
        <v>4653</v>
      </c>
      <c r="B4654" s="3">
        <v>3.7841926678083837E-4</v>
      </c>
      <c r="C4654" s="2">
        <v>3.2686831951141357</v>
      </c>
      <c r="D4654">
        <v>31.678508758544922</v>
      </c>
      <c r="E4654">
        <v>0.40225711113688356</v>
      </c>
      <c r="F4654">
        <f t="shared" si="72"/>
        <v>3.2007526864810867</v>
      </c>
    </row>
    <row r="4655" spans="1:6">
      <c r="A4655" s="2">
        <v>4654</v>
      </c>
      <c r="B4655" s="3">
        <v>3.7841926678083837E-4</v>
      </c>
      <c r="C4655" s="2">
        <v>3.2686831951141357</v>
      </c>
      <c r="D4655">
        <v>31.678508758544922</v>
      </c>
      <c r="E4655">
        <v>0.40225720669980602</v>
      </c>
      <c r="F4655">
        <f t="shared" si="72"/>
        <v>3.1986296614822076</v>
      </c>
    </row>
    <row r="4656" spans="1:6">
      <c r="A4656" s="2">
        <v>4655</v>
      </c>
      <c r="B4656" s="3">
        <v>1.9058819452766329E-4</v>
      </c>
      <c r="C4656" s="2">
        <v>3.2683753967285156</v>
      </c>
      <c r="D4656">
        <v>31.604120254516602</v>
      </c>
      <c r="E4656">
        <v>0.4022572548320843</v>
      </c>
      <c r="F4656">
        <f t="shared" si="72"/>
        <v>3.1985480055517082</v>
      </c>
    </row>
    <row r="4657" spans="1:6">
      <c r="A4657" s="2">
        <v>4656</v>
      </c>
      <c r="B4657" s="3">
        <v>1.9058819452766329E-4</v>
      </c>
      <c r="C4657" s="2">
        <v>3.2686831951141357</v>
      </c>
      <c r="D4657">
        <v>31.722461700439453</v>
      </c>
      <c r="E4657">
        <v>0.40225730301490559</v>
      </c>
      <c r="F4657">
        <f t="shared" si="72"/>
        <v>3.1984726312209149</v>
      </c>
    </row>
    <row r="4658" spans="1:6">
      <c r="A4658" s="2">
        <v>4657</v>
      </c>
      <c r="B4658" s="3">
        <v>3.7841926678083837E-4</v>
      </c>
      <c r="C4658" s="2">
        <v>3.2689909934997559</v>
      </c>
      <c r="D4658">
        <v>31.604120254516602</v>
      </c>
      <c r="E4658">
        <v>0.40225739857933629</v>
      </c>
      <c r="F4658">
        <f t="shared" si="72"/>
        <v>3.1984098200895348</v>
      </c>
    </row>
    <row r="4659" spans="1:6">
      <c r="A4659" s="2">
        <v>4658</v>
      </c>
      <c r="B4659" s="3">
        <v>1.9058819452766329E-4</v>
      </c>
      <c r="C4659" s="2">
        <v>3.2689909934997559</v>
      </c>
      <c r="D4659">
        <v>31.648075103759766</v>
      </c>
      <c r="E4659">
        <v>0.40225744670800168</v>
      </c>
      <c r="F4659">
        <f t="shared" si="72"/>
        <v>3.1983532905578613</v>
      </c>
    </row>
    <row r="4660" spans="1:6">
      <c r="A4660" s="2">
        <v>4659</v>
      </c>
      <c r="B4660" s="3">
        <v>1.9058819452766329E-4</v>
      </c>
      <c r="C4660" s="2">
        <v>3.2689909934997559</v>
      </c>
      <c r="D4660">
        <v>31.722461700439453</v>
      </c>
      <c r="E4660">
        <v>0.40225749483659301</v>
      </c>
      <c r="F4660">
        <f t="shared" ref="F4660:F4723" si="73">AVERAGE(C4611:C4659)</f>
        <v>3.1983030426258945</v>
      </c>
    </row>
    <row r="4661" spans="1:6">
      <c r="A4661" s="2">
        <v>4660</v>
      </c>
      <c r="B4661" s="3">
        <v>1.9058819452766329E-4</v>
      </c>
      <c r="C4661" s="2">
        <v>3.2689909934997559</v>
      </c>
      <c r="D4661">
        <v>31.752893447875977</v>
      </c>
      <c r="E4661">
        <v>0.40225754296546223</v>
      </c>
      <c r="F4661">
        <f t="shared" si="73"/>
        <v>3.1982527946939272</v>
      </c>
    </row>
    <row r="4662" spans="1:6">
      <c r="A4662" s="2">
        <v>4661</v>
      </c>
      <c r="B4662" s="3">
        <v>1.9058819452766329E-4</v>
      </c>
      <c r="C4662" s="2">
        <v>3.2689909934997559</v>
      </c>
      <c r="D4662">
        <v>31.648075103759766</v>
      </c>
      <c r="E4662">
        <v>0.4022575910944427</v>
      </c>
      <c r="F4662">
        <f t="shared" si="73"/>
        <v>3.1981962651622537</v>
      </c>
    </row>
    <row r="4663" spans="1:6">
      <c r="A4663" s="2">
        <v>4662</v>
      </c>
      <c r="B4663" s="3">
        <v>1.9058819452766329E-4</v>
      </c>
      <c r="C4663" s="2">
        <v>3.2696065902709961</v>
      </c>
      <c r="D4663">
        <v>31.752893447875977</v>
      </c>
      <c r="E4663">
        <v>0.4022576397037847</v>
      </c>
      <c r="F4663">
        <f t="shared" si="73"/>
        <v>3.1981397356305803</v>
      </c>
    </row>
    <row r="4664" spans="1:6">
      <c r="A4664" s="2">
        <v>4663</v>
      </c>
      <c r="B4664" s="3">
        <v>1.9058819452766329E-4</v>
      </c>
      <c r="C4664" s="2">
        <v>3.2696065902709961</v>
      </c>
      <c r="D4664">
        <v>31.752893447875977</v>
      </c>
      <c r="E4664">
        <v>0.40225768783291338</v>
      </c>
      <c r="F4664">
        <f t="shared" si="73"/>
        <v>3.1980894876986135</v>
      </c>
    </row>
    <row r="4665" spans="1:6">
      <c r="A4665" s="2">
        <v>4664</v>
      </c>
      <c r="B4665" s="3">
        <v>3.7841926678083837E-4</v>
      </c>
      <c r="C4665" s="2">
        <v>3.2699143886566162</v>
      </c>
      <c r="D4665">
        <v>31.827276229858398</v>
      </c>
      <c r="E4665">
        <v>0.402257783393555</v>
      </c>
      <c r="F4665">
        <f t="shared" si="73"/>
        <v>3.1992515009276721</v>
      </c>
    </row>
    <row r="4666" spans="1:6">
      <c r="A4666" s="2">
        <v>4665</v>
      </c>
      <c r="B4666" s="3">
        <v>2.7571220471145352E-6</v>
      </c>
      <c r="C4666" s="2">
        <v>3.2696065902709961</v>
      </c>
      <c r="D4666">
        <v>31.722461700439453</v>
      </c>
      <c r="E4666">
        <v>0.40225778408980573</v>
      </c>
      <c r="F4666">
        <f t="shared" si="73"/>
        <v>3.2014938665896047</v>
      </c>
    </row>
    <row r="4667" spans="1:6">
      <c r="A4667" s="2">
        <v>4666</v>
      </c>
      <c r="B4667" s="3">
        <v>3.7841926678083837E-4</v>
      </c>
      <c r="C4667" s="2">
        <v>3.2705297470092773</v>
      </c>
      <c r="D4667">
        <v>31.813756942749023</v>
      </c>
      <c r="E4667">
        <v>0.40225787965092552</v>
      </c>
      <c r="F4667">
        <f t="shared" si="73"/>
        <v>3.2035038325251364</v>
      </c>
    </row>
    <row r="4668" spans="1:6">
      <c r="A4668" s="2">
        <v>4667</v>
      </c>
      <c r="B4668" s="3">
        <v>1.9058819452766329E-4</v>
      </c>
      <c r="C4668" s="2">
        <v>3.2705297470092773</v>
      </c>
      <c r="D4668">
        <v>31.678508758544922</v>
      </c>
      <c r="E4668">
        <v>0.40225792777968361</v>
      </c>
      <c r="F4668">
        <f t="shared" si="73"/>
        <v>3.2046218745562496</v>
      </c>
    </row>
    <row r="4669" spans="1:6">
      <c r="A4669" s="2">
        <v>4668</v>
      </c>
      <c r="B4669" s="3">
        <v>1.9058819452766329E-4</v>
      </c>
      <c r="C4669" s="2">
        <v>3.2705297470092773</v>
      </c>
      <c r="D4669">
        <v>31.752893447875977</v>
      </c>
      <c r="E4669">
        <v>0.40225797590829349</v>
      </c>
      <c r="F4669">
        <f t="shared" si="73"/>
        <v>3.2081016229123485</v>
      </c>
    </row>
    <row r="4670" spans="1:6">
      <c r="A4670" s="2">
        <v>4669</v>
      </c>
      <c r="B4670" s="3">
        <v>1.9058819452766329E-4</v>
      </c>
      <c r="C4670" s="2">
        <v>3.2708375453948975</v>
      </c>
      <c r="D4670">
        <v>31.7833251953125</v>
      </c>
      <c r="E4670">
        <v>0.40225802403755184</v>
      </c>
      <c r="F4670">
        <f t="shared" si="73"/>
        <v>3.2103125805757484</v>
      </c>
    </row>
    <row r="4671" spans="1:6">
      <c r="A4671" s="2">
        <v>4670</v>
      </c>
      <c r="B4671" s="3">
        <v>1.9058819452766329E-4</v>
      </c>
      <c r="C4671" s="2">
        <v>3.2711453437805176</v>
      </c>
      <c r="D4671">
        <v>31.857704162597656</v>
      </c>
      <c r="E4671">
        <v>0.40225807264726432</v>
      </c>
      <c r="F4671">
        <f t="shared" si="73"/>
        <v>3.2123916343766816</v>
      </c>
    </row>
    <row r="4672" spans="1:6">
      <c r="A4672" s="2">
        <v>4671</v>
      </c>
      <c r="B4672" s="3">
        <v>1.9058819452766329E-4</v>
      </c>
      <c r="C4672" s="2">
        <v>3.2711453437805176</v>
      </c>
      <c r="D4672">
        <v>31.573684692382813</v>
      </c>
      <c r="E4672">
        <v>0.40225812077598533</v>
      </c>
      <c r="F4672">
        <f t="shared" si="73"/>
        <v>3.2155950118084342</v>
      </c>
    </row>
    <row r="4673" spans="1:6">
      <c r="A4673" s="2">
        <v>4672</v>
      </c>
      <c r="B4673" s="3">
        <v>-1.0133458375930786</v>
      </c>
      <c r="C4673" s="2">
        <v>3.114795446395874</v>
      </c>
      <c r="D4673">
        <v>31.827276229858398</v>
      </c>
      <c r="E4673">
        <v>0.40200222349077219</v>
      </c>
      <c r="F4673">
        <f t="shared" si="73"/>
        <v>3.2205068578525466</v>
      </c>
    </row>
    <row r="4674" spans="1:6">
      <c r="A4674" s="2">
        <v>4673</v>
      </c>
      <c r="B4674" s="3">
        <v>-1.3933281898498535</v>
      </c>
      <c r="C4674" s="2">
        <v>3.0544712543487549</v>
      </c>
      <c r="D4674">
        <v>31.678508758544922</v>
      </c>
      <c r="E4674">
        <v>0.40165036928067721</v>
      </c>
      <c r="F4674">
        <f t="shared" si="73"/>
        <v>3.2227429467804578</v>
      </c>
    </row>
    <row r="4675" spans="1:6">
      <c r="A4675" s="2">
        <v>4674</v>
      </c>
      <c r="B4675" s="3">
        <v>-1.7688024044036865</v>
      </c>
      <c r="C4675" s="2">
        <v>2.9947628974914551</v>
      </c>
      <c r="D4675">
        <v>31.752893447875977</v>
      </c>
      <c r="E4675">
        <v>0.40120369856786042</v>
      </c>
      <c r="F4675">
        <f t="shared" si="73"/>
        <v>3.2234464324250514</v>
      </c>
    </row>
    <row r="4676" spans="1:6">
      <c r="A4676" s="2">
        <v>4675</v>
      </c>
      <c r="B4676" s="3">
        <v>-2.1733906269073486</v>
      </c>
      <c r="C4676" s="2">
        <v>2.9301300048828125</v>
      </c>
      <c r="D4676">
        <v>31.708942413330078</v>
      </c>
      <c r="E4676">
        <v>0.40065478057443749</v>
      </c>
      <c r="F4676">
        <f t="shared" si="73"/>
        <v>3.2222341761297111</v>
      </c>
    </row>
    <row r="4677" spans="1:6">
      <c r="A4677" s="2">
        <v>4676</v>
      </c>
      <c r="B4677" s="3">
        <v>-1.2811930179595947</v>
      </c>
      <c r="C4677" s="2">
        <v>3.0649356842041016</v>
      </c>
      <c r="D4677">
        <v>31.708942413330078</v>
      </c>
      <c r="E4677">
        <v>0.40033088741578593</v>
      </c>
      <c r="F4677">
        <f t="shared" si="73"/>
        <v>3.2195898172806721</v>
      </c>
    </row>
    <row r="4678" spans="1:6">
      <c r="A4678" s="2">
        <v>4677</v>
      </c>
      <c r="B4678" s="3">
        <v>-1.2571506500244141</v>
      </c>
      <c r="C4678" s="2">
        <v>3.0680134296417236</v>
      </c>
      <c r="D4678">
        <v>31.678508758544922</v>
      </c>
      <c r="E4678">
        <v>0.40001342293064346</v>
      </c>
      <c r="F4678">
        <f t="shared" si="73"/>
        <v>3.2192694800240651</v>
      </c>
    </row>
    <row r="4679" spans="1:6">
      <c r="A4679" s="2">
        <v>4678</v>
      </c>
      <c r="B4679" s="3">
        <v>-1.0623698234558105</v>
      </c>
      <c r="C4679" s="2">
        <v>3.0972521305084229</v>
      </c>
      <c r="D4679">
        <v>31.604120254516602</v>
      </c>
      <c r="E4679">
        <v>0.3997451454506471</v>
      </c>
      <c r="F4679">
        <f t="shared" si="73"/>
        <v>3.2194265102853579</v>
      </c>
    </row>
    <row r="4680" spans="1:6">
      <c r="A4680" s="2">
        <v>4679</v>
      </c>
      <c r="B4680" s="3">
        <v>-0.20961672067642212</v>
      </c>
      <c r="C4680" s="2">
        <v>3.2286722660064697</v>
      </c>
      <c r="D4680">
        <v>31.678508758544922</v>
      </c>
      <c r="E4680">
        <v>0.39969221177230652</v>
      </c>
      <c r="F4680">
        <f t="shared" si="73"/>
        <v>3.2205319891170578</v>
      </c>
    </row>
    <row r="4681" spans="1:6">
      <c r="A4681" s="2">
        <v>4680</v>
      </c>
      <c r="B4681" s="3">
        <v>-0.20942889153957367</v>
      </c>
      <c r="C4681" s="2">
        <v>3.22928786277771</v>
      </c>
      <c r="D4681">
        <v>31.752893447875977</v>
      </c>
      <c r="E4681">
        <v>0.39963932503709632</v>
      </c>
      <c r="F4681">
        <f t="shared" si="73"/>
        <v>3.2237730561470497</v>
      </c>
    </row>
    <row r="4682" spans="1:6">
      <c r="A4682" s="2">
        <v>4681</v>
      </c>
      <c r="B4682" s="3">
        <v>-0.60894560813903809</v>
      </c>
      <c r="C4682" s="2">
        <v>3.1683483123779297</v>
      </c>
      <c r="D4682">
        <v>31.678508758544922</v>
      </c>
      <c r="E4682">
        <v>0.39948554929531233</v>
      </c>
      <c r="F4682">
        <f t="shared" si="73"/>
        <v>3.2267942817843691</v>
      </c>
    </row>
    <row r="4683" spans="1:6">
      <c r="A4683" s="2">
        <v>4682</v>
      </c>
      <c r="B4683" s="3">
        <v>-0.39951393008232117</v>
      </c>
      <c r="C4683" s="2">
        <v>3.2000491619110107</v>
      </c>
      <c r="D4683">
        <v>31.752893447875977</v>
      </c>
      <c r="E4683">
        <v>0.39938466143434259</v>
      </c>
      <c r="F4683">
        <f t="shared" si="73"/>
        <v>3.2276485160905488</v>
      </c>
    </row>
    <row r="4684" spans="1:6">
      <c r="A4684" s="2">
        <v>4683</v>
      </c>
      <c r="B4684" s="3">
        <v>-0.20961672067642212</v>
      </c>
      <c r="C4684" s="2">
        <v>3.2295956611633301</v>
      </c>
      <c r="D4684">
        <v>31.752893447875977</v>
      </c>
      <c r="E4684">
        <v>0.39933172726694788</v>
      </c>
      <c r="F4684">
        <f t="shared" si="73"/>
        <v>3.2281196020087419</v>
      </c>
    </row>
    <row r="4685" spans="1:6">
      <c r="A4685" s="2">
        <v>4684</v>
      </c>
      <c r="B4685" s="3">
        <v>-1.4272404834628105E-2</v>
      </c>
      <c r="C4685" s="2">
        <v>3.2603733539581299</v>
      </c>
      <c r="D4685">
        <v>31.678508758544922</v>
      </c>
      <c r="E4685">
        <v>0.39932812308823917</v>
      </c>
      <c r="F4685">
        <f t="shared" si="73"/>
        <v>3.2287351549888146</v>
      </c>
    </row>
    <row r="4686" spans="1:6">
      <c r="A4686" s="2">
        <v>4685</v>
      </c>
      <c r="B4686" s="3">
        <v>0.10237069427967072</v>
      </c>
      <c r="C4686" s="2">
        <v>3.2788398265838623</v>
      </c>
      <c r="D4686">
        <v>31.634555816650391</v>
      </c>
      <c r="E4686">
        <v>0.3993539744229383</v>
      </c>
      <c r="F4686">
        <f t="shared" si="73"/>
        <v>3.2299725425486661</v>
      </c>
    </row>
    <row r="4687" spans="1:6">
      <c r="A4687" s="2">
        <v>4686</v>
      </c>
      <c r="B4687" s="3">
        <v>-0.11194456368684769</v>
      </c>
      <c r="C4687" s="2">
        <v>3.2468311786651611</v>
      </c>
      <c r="D4687">
        <v>31.678508758544922</v>
      </c>
      <c r="E4687">
        <v>0.39932570522372446</v>
      </c>
      <c r="F4687">
        <f t="shared" si="73"/>
        <v>3.2315742336973852</v>
      </c>
    </row>
    <row r="4688" spans="1:6">
      <c r="A4688" s="2">
        <v>4687</v>
      </c>
      <c r="B4688" s="3">
        <v>2.9116572812199593E-2</v>
      </c>
      <c r="C4688" s="2">
        <v>3.2686831951141357</v>
      </c>
      <c r="D4688">
        <v>31.857704162597656</v>
      </c>
      <c r="E4688">
        <v>0.3993331314182027</v>
      </c>
      <c r="F4688">
        <f t="shared" si="73"/>
        <v>3.232516405533771</v>
      </c>
    </row>
    <row r="4689" spans="1:6">
      <c r="A4689" s="2">
        <v>4688</v>
      </c>
      <c r="B4689" s="3">
        <v>-0.60443764925003052</v>
      </c>
      <c r="C4689" s="2">
        <v>3.1714260578155518</v>
      </c>
      <c r="D4689">
        <v>31.708942413330078</v>
      </c>
      <c r="E4689">
        <v>0.39918049523687993</v>
      </c>
      <c r="F4689">
        <f t="shared" si="73"/>
        <v>3.2339045368895238</v>
      </c>
    </row>
    <row r="4690" spans="1:6">
      <c r="A4690" s="2">
        <v>4689</v>
      </c>
      <c r="B4690" s="3">
        <v>-0.31179681420326233</v>
      </c>
      <c r="C4690" s="2">
        <v>3.2163612842559814</v>
      </c>
      <c r="D4690">
        <v>31.752893447875977</v>
      </c>
      <c r="E4690">
        <v>0.39910175715211627</v>
      </c>
      <c r="F4690">
        <f t="shared" si="73"/>
        <v>3.2357135062315026</v>
      </c>
    </row>
    <row r="4691" spans="1:6">
      <c r="A4691" s="2">
        <v>4690</v>
      </c>
      <c r="B4691" s="3">
        <v>-0.11175673454999924</v>
      </c>
      <c r="C4691" s="2">
        <v>3.2468311786651611</v>
      </c>
      <c r="D4691">
        <v>31.708942413330078</v>
      </c>
      <c r="E4691">
        <v>0.39907353545030799</v>
      </c>
      <c r="F4691">
        <f t="shared" si="73"/>
        <v>3.2368127034634959</v>
      </c>
    </row>
    <row r="4692" spans="1:6">
      <c r="A4692" s="2">
        <v>4691</v>
      </c>
      <c r="B4692" s="3">
        <v>6.3301831483840942E-2</v>
      </c>
      <c r="C4692" s="2">
        <v>3.2745308876037598</v>
      </c>
      <c r="D4692">
        <v>31.678508758544922</v>
      </c>
      <c r="E4692">
        <v>0.3990895213520439</v>
      </c>
      <c r="F4692">
        <f t="shared" si="73"/>
        <v>3.2385462984746818</v>
      </c>
    </row>
    <row r="4693" spans="1:6">
      <c r="A4693" s="2">
        <v>4692</v>
      </c>
      <c r="B4693" s="3">
        <v>-0.10687312483787537</v>
      </c>
      <c r="C4693" s="2">
        <v>3.2489855289459229</v>
      </c>
      <c r="D4693">
        <v>31.722461700439453</v>
      </c>
      <c r="E4693">
        <v>0.3990625308931588</v>
      </c>
      <c r="F4693">
        <f t="shared" si="73"/>
        <v>3.2386719207374419</v>
      </c>
    </row>
    <row r="4694" spans="1:6">
      <c r="A4694" s="2">
        <v>4693</v>
      </c>
      <c r="B4694" s="3">
        <v>-0.19984950125217438</v>
      </c>
      <c r="C4694" s="2">
        <v>3.2345201969146729</v>
      </c>
      <c r="D4694">
        <v>31.827276229858398</v>
      </c>
      <c r="E4694">
        <v>0.39901156354332323</v>
      </c>
      <c r="F4694">
        <f t="shared" si="73"/>
        <v>3.2382510827512156</v>
      </c>
    </row>
    <row r="4695" spans="1:6">
      <c r="A4695" s="2">
        <v>4694</v>
      </c>
      <c r="B4695" s="3">
        <v>-0.29695817828178406</v>
      </c>
      <c r="C4695" s="2">
        <v>3.2197468280792236</v>
      </c>
      <c r="D4695">
        <v>31.678508758544922</v>
      </c>
      <c r="E4695">
        <v>0.39893656988964854</v>
      </c>
      <c r="F4695">
        <f t="shared" si="73"/>
        <v>3.2379872750262826</v>
      </c>
    </row>
    <row r="4696" spans="1:6">
      <c r="A4696" s="2">
        <v>4695</v>
      </c>
      <c r="B4696" s="3">
        <v>-0.60424977540969849</v>
      </c>
      <c r="C4696" s="2">
        <v>3.172041654586792</v>
      </c>
      <c r="D4696">
        <v>31.678508758544922</v>
      </c>
      <c r="E4696">
        <v>0.39878245854284533</v>
      </c>
      <c r="F4696">
        <f t="shared" si="73"/>
        <v>3.2383390202814217</v>
      </c>
    </row>
    <row r="4697" spans="1:6">
      <c r="A4697" s="2">
        <v>4696</v>
      </c>
      <c r="B4697" s="3">
        <v>-0.70173412561416626</v>
      </c>
      <c r="C4697" s="2">
        <v>3.1566529273986816</v>
      </c>
      <c r="D4697">
        <v>31.678508758544922</v>
      </c>
      <c r="E4697">
        <v>0.39860525268270208</v>
      </c>
      <c r="F4697">
        <f t="shared" si="73"/>
        <v>3.2377109089676215</v>
      </c>
    </row>
    <row r="4698" spans="1:6">
      <c r="A4698" s="2">
        <v>4697</v>
      </c>
      <c r="B4698" s="3">
        <v>-1.0086500644683838</v>
      </c>
      <c r="C4698" s="2">
        <v>3.1083321571350098</v>
      </c>
      <c r="D4698">
        <v>31.827276229858398</v>
      </c>
      <c r="E4698">
        <v>0.39834796673005646</v>
      </c>
      <c r="F4698">
        <f t="shared" si="73"/>
        <v>3.2350539917848549</v>
      </c>
    </row>
    <row r="4699" spans="1:6">
      <c r="A4699" s="2">
        <v>4698</v>
      </c>
      <c r="B4699" s="3">
        <v>-0.86232972145080566</v>
      </c>
      <c r="C4699" s="2">
        <v>3.1298763751983643</v>
      </c>
      <c r="D4699">
        <v>31.752893447875977</v>
      </c>
      <c r="E4699">
        <v>0.3981280328504212</v>
      </c>
      <c r="F4699">
        <f t="shared" si="73"/>
        <v>3.230060489810243</v>
      </c>
    </row>
    <row r="4700" spans="1:6">
      <c r="A4700" s="2">
        <v>4699</v>
      </c>
      <c r="B4700" s="3">
        <v>-1.2081266641616821</v>
      </c>
      <c r="C4700" s="2">
        <v>3.0760154724121094</v>
      </c>
      <c r="D4700">
        <v>31.857704162597656</v>
      </c>
      <c r="E4700">
        <v>0.39782292146813691</v>
      </c>
      <c r="F4700">
        <f t="shared" si="73"/>
        <v>3.222359817855212</v>
      </c>
    </row>
    <row r="4701" spans="1:6">
      <c r="A4701" s="2">
        <v>4700</v>
      </c>
      <c r="B4701" s="3">
        <v>-1.0574861764907837</v>
      </c>
      <c r="C4701" s="2">
        <v>3.0981755256652832</v>
      </c>
      <c r="D4701">
        <v>31.7833251953125</v>
      </c>
      <c r="E4701">
        <v>0.39755322869391096</v>
      </c>
      <c r="F4701">
        <f t="shared" si="73"/>
        <v>3.2144644260406494</v>
      </c>
    </row>
    <row r="4702" spans="1:6">
      <c r="A4702" s="2">
        <v>4701</v>
      </c>
      <c r="B4702" s="3">
        <v>-0.37960383296012878</v>
      </c>
      <c r="C4702" s="2">
        <v>3.2022037506103516</v>
      </c>
      <c r="D4702">
        <v>31.752893447875977</v>
      </c>
      <c r="E4702">
        <v>0.39745641795268327</v>
      </c>
      <c r="F4702">
        <f t="shared" si="73"/>
        <v>3.2077624554536781</v>
      </c>
    </row>
    <row r="4703" spans="1:6">
      <c r="A4703" s="2">
        <v>4702</v>
      </c>
      <c r="B4703" s="3">
        <v>-0.38448745012283325</v>
      </c>
      <c r="C4703" s="2">
        <v>3.2018959522247314</v>
      </c>
      <c r="D4703">
        <v>31.752893447875977</v>
      </c>
      <c r="E4703">
        <v>0.39735931615443842</v>
      </c>
      <c r="F4703">
        <f t="shared" si="73"/>
        <v>3.2063994504967512</v>
      </c>
    </row>
    <row r="4704" spans="1:6">
      <c r="A4704" s="2">
        <v>4703</v>
      </c>
      <c r="B4704" s="3">
        <v>-0.74512308835983276</v>
      </c>
      <c r="C4704" s="2">
        <v>3.146188497543335</v>
      </c>
      <c r="D4704">
        <v>31.752893447875977</v>
      </c>
      <c r="E4704">
        <v>0.39716927124709989</v>
      </c>
      <c r="F4704">
        <f t="shared" si="73"/>
        <v>3.2050364455398248</v>
      </c>
    </row>
    <row r="4705" spans="1:6">
      <c r="A4705" s="2">
        <v>4704</v>
      </c>
      <c r="B4705" s="3">
        <v>-0.72558867931365967</v>
      </c>
      <c r="C4705" s="2">
        <v>3.1486506462097168</v>
      </c>
      <c r="D4705">
        <v>31.7833251953125</v>
      </c>
      <c r="E4705">
        <v>0.39698422851505322</v>
      </c>
      <c r="F4705">
        <f t="shared" si="73"/>
        <v>3.2025365537526658</v>
      </c>
    </row>
    <row r="4706" spans="1:6">
      <c r="A4706" s="2">
        <v>4705</v>
      </c>
      <c r="B4706" s="3">
        <v>-0.74023950099945068</v>
      </c>
      <c r="C4706" s="2">
        <v>3.1464962959289551</v>
      </c>
      <c r="D4706">
        <v>31.708942413330078</v>
      </c>
      <c r="E4706">
        <v>0.39679729150447407</v>
      </c>
      <c r="F4706">
        <f t="shared" si="73"/>
        <v>3.2000931914971797</v>
      </c>
    </row>
    <row r="4707" spans="1:6">
      <c r="A4707" s="2">
        <v>4706</v>
      </c>
      <c r="B4707" s="3">
        <v>-0.44290292263031006</v>
      </c>
      <c r="C4707" s="2">
        <v>3.1917393207550049</v>
      </c>
      <c r="D4707">
        <v>31.827276229858398</v>
      </c>
      <c r="E4707">
        <v>0.39668431871850973</v>
      </c>
      <c r="F4707">
        <f t="shared" si="73"/>
        <v>3.1975995813097273</v>
      </c>
    </row>
    <row r="4708" spans="1:6">
      <c r="A4708" s="2">
        <v>4707</v>
      </c>
      <c r="B4708" s="3">
        <v>-0.31198465824127197</v>
      </c>
      <c r="C4708" s="2">
        <v>3.212360143661499</v>
      </c>
      <c r="D4708">
        <v>31.752893447875977</v>
      </c>
      <c r="E4708">
        <v>0.39660475572224407</v>
      </c>
      <c r="F4708">
        <f t="shared" si="73"/>
        <v>3.1960230165598342</v>
      </c>
    </row>
    <row r="4709" spans="1:6">
      <c r="A4709" s="2">
        <v>4708</v>
      </c>
      <c r="B4709" s="3">
        <v>-0.31179681420326233</v>
      </c>
      <c r="C4709" s="2">
        <v>3.2126679420471191</v>
      </c>
      <c r="D4709">
        <v>31.678508758544922</v>
      </c>
      <c r="E4709">
        <v>0.39652601775872209</v>
      </c>
      <c r="F4709">
        <f t="shared" si="73"/>
        <v>3.1948672849304822</v>
      </c>
    </row>
    <row r="4710" spans="1:6">
      <c r="A4710" s="2">
        <v>4709</v>
      </c>
      <c r="B4710" s="3">
        <v>-0.51653271913528442</v>
      </c>
      <c r="C4710" s="2">
        <v>3.1812748908996582</v>
      </c>
      <c r="D4710">
        <v>31.827276229858398</v>
      </c>
      <c r="E4710">
        <v>0.39639557980167994</v>
      </c>
      <c r="F4710">
        <f t="shared" si="73"/>
        <v>3.1937178349008364</v>
      </c>
    </row>
    <row r="4711" spans="1:6">
      <c r="A4711" s="2">
        <v>4710</v>
      </c>
      <c r="B4711" s="3">
        <v>-1.4417885541915894</v>
      </c>
      <c r="C4711" s="2">
        <v>3.0378513336181641</v>
      </c>
      <c r="D4711">
        <v>31.7833251953125</v>
      </c>
      <c r="E4711">
        <v>0.39603148911991892</v>
      </c>
      <c r="F4711">
        <f t="shared" si="73"/>
        <v>3.1919277103579775</v>
      </c>
    </row>
    <row r="4712" spans="1:6">
      <c r="A4712" s="2">
        <v>4711</v>
      </c>
      <c r="B4712" s="3">
        <v>-1.9735382795333862</v>
      </c>
      <c r="C4712" s="2">
        <v>2.9541363716125488</v>
      </c>
      <c r="D4712">
        <v>31.901649475097656</v>
      </c>
      <c r="E4712">
        <v>0.39553311453640605</v>
      </c>
      <c r="F4712">
        <f t="shared" si="73"/>
        <v>3.1872105744420267</v>
      </c>
    </row>
    <row r="4713" spans="1:6">
      <c r="A4713" s="2">
        <v>4712</v>
      </c>
      <c r="B4713" s="3">
        <v>-1.4710901975631714</v>
      </c>
      <c r="C4713" s="2">
        <v>3.0295414924621582</v>
      </c>
      <c r="D4713">
        <v>31.796846389770508</v>
      </c>
      <c r="E4713">
        <v>0.39516161538615024</v>
      </c>
      <c r="F4713">
        <f t="shared" si="73"/>
        <v>3.1807724067143033</v>
      </c>
    </row>
    <row r="4714" spans="1:6">
      <c r="A4714" s="2">
        <v>4713</v>
      </c>
      <c r="B4714" s="3">
        <v>-1.0428353548049927</v>
      </c>
      <c r="C4714" s="2">
        <v>3.094789981842041</v>
      </c>
      <c r="D4714">
        <v>31.7833251953125</v>
      </c>
      <c r="E4714">
        <v>0.39489560277596425</v>
      </c>
      <c r="F4714">
        <f t="shared" si="73"/>
        <v>3.1758731190039189</v>
      </c>
    </row>
    <row r="4715" spans="1:6">
      <c r="A4715" s="2">
        <v>4714</v>
      </c>
      <c r="B4715" s="3">
        <v>-1.0086500644683838</v>
      </c>
      <c r="C4715" s="2">
        <v>3.0994064807891846</v>
      </c>
      <c r="D4715">
        <v>31.827276229858398</v>
      </c>
      <c r="E4715">
        <v>0.39463838467593892</v>
      </c>
      <c r="F4715">
        <f t="shared" si="73"/>
        <v>3.1722991515179069</v>
      </c>
    </row>
    <row r="4716" spans="1:6">
      <c r="A4716" s="2">
        <v>4715</v>
      </c>
      <c r="B4716" s="3">
        <v>0.38524428009986877</v>
      </c>
      <c r="C4716" s="2">
        <v>3.3148496150970459</v>
      </c>
      <c r="D4716">
        <v>31.827276229858398</v>
      </c>
      <c r="E4716">
        <v>0.39473566970856599</v>
      </c>
      <c r="F4716">
        <f t="shared" si="73"/>
        <v>3.168825679895829</v>
      </c>
    </row>
    <row r="4717" spans="1:6">
      <c r="A4717" s="2">
        <v>4716</v>
      </c>
      <c r="B4717" s="3">
        <v>1.7055089473724365</v>
      </c>
      <c r="C4717" s="2">
        <v>3.5207514762878418</v>
      </c>
      <c r="D4717">
        <v>31.827276229858398</v>
      </c>
      <c r="E4717">
        <v>0.39516637716341818</v>
      </c>
      <c r="F4717">
        <f t="shared" si="73"/>
        <v>3.1697301669996611</v>
      </c>
    </row>
    <row r="4718" spans="1:6">
      <c r="A4718" s="2">
        <v>4717</v>
      </c>
      <c r="B4718" s="3">
        <v>1.5644477605819702</v>
      </c>
      <c r="C4718" s="2">
        <v>3.5025928020477295</v>
      </c>
      <c r="D4718">
        <v>31.752893447875977</v>
      </c>
      <c r="E4718">
        <v>0.39556537168667538</v>
      </c>
      <c r="F4718">
        <f t="shared" si="73"/>
        <v>3.1748367329033051</v>
      </c>
    </row>
    <row r="4719" spans="1:6">
      <c r="A4719" s="2">
        <v>4718</v>
      </c>
      <c r="B4719" s="3">
        <v>1.2622275352478027</v>
      </c>
      <c r="C4719" s="2">
        <v>3.4588885307312012</v>
      </c>
      <c r="D4719">
        <v>31.752893447875977</v>
      </c>
      <c r="E4719">
        <v>0.39588730667799998</v>
      </c>
      <c r="F4719">
        <f t="shared" si="73"/>
        <v>3.1795727136183758</v>
      </c>
    </row>
    <row r="4720" spans="1:6">
      <c r="A4720" s="2">
        <v>4719</v>
      </c>
      <c r="B4720" s="3">
        <v>0.94084858894348145</v>
      </c>
      <c r="C4720" s="2">
        <v>3.4108755588531494</v>
      </c>
      <c r="D4720">
        <v>31.752893447875977</v>
      </c>
      <c r="E4720">
        <v>0.39612489507136028</v>
      </c>
      <c r="F4720">
        <f t="shared" si="73"/>
        <v>3.1834104888293209</v>
      </c>
    </row>
    <row r="4721" spans="1:6">
      <c r="A4721" s="2">
        <v>4720</v>
      </c>
      <c r="B4721" s="3">
        <v>3.7841926678083837E-4</v>
      </c>
      <c r="C4721" s="2">
        <v>3.2671442031860352</v>
      </c>
      <c r="D4721">
        <v>31.827276229858398</v>
      </c>
      <c r="E4721">
        <v>0.39612499063328943</v>
      </c>
      <c r="F4721">
        <f t="shared" si="73"/>
        <v>3.1862621258716195</v>
      </c>
    </row>
    <row r="4722" spans="1:6">
      <c r="A4722" s="2">
        <v>4721</v>
      </c>
      <c r="B4722" s="3">
        <v>1.9058819452766329E-4</v>
      </c>
      <c r="C4722" s="2">
        <v>3.2668366432189941</v>
      </c>
      <c r="D4722">
        <v>31.752893447875977</v>
      </c>
      <c r="E4722">
        <v>0.39612503876208449</v>
      </c>
      <c r="F4722">
        <f t="shared" si="73"/>
        <v>3.1861804699411196</v>
      </c>
    </row>
    <row r="4723" spans="1:6">
      <c r="A4723" s="2">
        <v>4722</v>
      </c>
      <c r="B4723" s="3">
        <v>1.9058819452766329E-4</v>
      </c>
      <c r="C4723" s="2">
        <v>3.2668366432189941</v>
      </c>
      <c r="D4723">
        <v>31.648075103759766</v>
      </c>
      <c r="E4723">
        <v>0.3961250868906574</v>
      </c>
      <c r="F4723">
        <f t="shared" si="73"/>
        <v>3.1892833515089385</v>
      </c>
    </row>
    <row r="4724" spans="1:6">
      <c r="A4724" s="2">
        <v>4723</v>
      </c>
      <c r="B4724" s="3">
        <v>3.7841926678083837E-4</v>
      </c>
      <c r="C4724" s="2">
        <v>3.2671442031860352</v>
      </c>
      <c r="D4724">
        <v>31.796846389770508</v>
      </c>
      <c r="E4724">
        <v>0.3961251824519243</v>
      </c>
      <c r="F4724">
        <f t="shared" ref="F4724:F4787" si="74">AVERAGE(C4675:C4723)</f>
        <v>3.1936173390369027</v>
      </c>
    </row>
    <row r="4725" spans="1:6">
      <c r="A4725" s="2">
        <v>4724</v>
      </c>
      <c r="B4725" s="3">
        <v>2.7571220471145352E-6</v>
      </c>
      <c r="C4725" s="2">
        <v>3.2668366432189941</v>
      </c>
      <c r="D4725">
        <v>31.722461700439453</v>
      </c>
      <c r="E4725">
        <v>0.39612518314817291</v>
      </c>
      <c r="F4725">
        <f t="shared" si="74"/>
        <v>3.1991761411939348</v>
      </c>
    </row>
    <row r="4726" spans="1:6">
      <c r="A4726" s="2">
        <v>4725</v>
      </c>
      <c r="B4726" s="3">
        <v>1.9058819452766329E-4</v>
      </c>
      <c r="C4726" s="2">
        <v>3.2674520015716553</v>
      </c>
      <c r="D4726">
        <v>31.827276229858398</v>
      </c>
      <c r="E4726">
        <v>0.39612523127748678</v>
      </c>
      <c r="F4726">
        <f t="shared" si="74"/>
        <v>3.2060477052416121</v>
      </c>
    </row>
    <row r="4727" spans="1:6">
      <c r="A4727" s="2">
        <v>4726</v>
      </c>
      <c r="B4727" s="3">
        <v>3.7841926678083837E-4</v>
      </c>
      <c r="C4727" s="2">
        <v>3.2674520015716553</v>
      </c>
      <c r="D4727">
        <v>31.901649475097656</v>
      </c>
      <c r="E4727">
        <v>0.39612532683985746</v>
      </c>
      <c r="F4727">
        <f t="shared" si="74"/>
        <v>3.2101806913103377</v>
      </c>
    </row>
    <row r="4728" spans="1:6">
      <c r="A4728" s="2">
        <v>4727</v>
      </c>
      <c r="B4728" s="3">
        <v>3.7841926678083837E-4</v>
      </c>
      <c r="C4728" s="2">
        <v>3.2677597999572754</v>
      </c>
      <c r="D4728">
        <v>31.827276229858398</v>
      </c>
      <c r="E4728">
        <v>0.39612542335445711</v>
      </c>
      <c r="F4728">
        <f t="shared" si="74"/>
        <v>3.2142508662476832</v>
      </c>
    </row>
    <row r="4729" spans="1:6">
      <c r="A4729" s="2">
        <v>4728</v>
      </c>
      <c r="B4729" s="3">
        <v>1.9058819452766329E-4</v>
      </c>
      <c r="C4729" s="2">
        <v>3.2680675983428955</v>
      </c>
      <c r="D4729">
        <v>31.827276229858398</v>
      </c>
      <c r="E4729">
        <v>0.39612547148303001</v>
      </c>
      <c r="F4729">
        <f t="shared" si="74"/>
        <v>3.2177306146037821</v>
      </c>
    </row>
    <row r="4730" spans="1:6">
      <c r="A4730" s="2">
        <v>4729</v>
      </c>
      <c r="B4730" s="3">
        <v>1.9058819452766329E-4</v>
      </c>
      <c r="C4730" s="2">
        <v>3.2680675983428955</v>
      </c>
      <c r="D4730">
        <v>31.796846389770508</v>
      </c>
      <c r="E4730">
        <v>0.39612551961725362</v>
      </c>
      <c r="F4730">
        <f t="shared" si="74"/>
        <v>3.2185346009779949</v>
      </c>
    </row>
    <row r="4731" spans="1:6">
      <c r="A4731" s="2">
        <v>4730</v>
      </c>
      <c r="B4731" s="3">
        <v>1.9058819452766329E-4</v>
      </c>
      <c r="C4731" s="2">
        <v>3.2683753967285156</v>
      </c>
      <c r="D4731">
        <v>31.752893447875977</v>
      </c>
      <c r="E4731">
        <v>0.39612556822177847</v>
      </c>
      <c r="F4731">
        <f t="shared" si="74"/>
        <v>3.2193260241527946</v>
      </c>
    </row>
    <row r="4732" spans="1:6">
      <c r="A4732" s="2">
        <v>4731</v>
      </c>
      <c r="B4732" s="3">
        <v>3.7841926678083837E-4</v>
      </c>
      <c r="C4732" s="2">
        <v>3.2686831951141357</v>
      </c>
      <c r="D4732">
        <v>31.871221542358398</v>
      </c>
      <c r="E4732">
        <v>0.39612566378403868</v>
      </c>
      <c r="F4732">
        <f t="shared" si="74"/>
        <v>3.2213673932211742</v>
      </c>
    </row>
    <row r="4733" spans="1:6">
      <c r="A4733" s="2">
        <v>4732</v>
      </c>
      <c r="B4733" s="3">
        <v>2.7571220471145352E-6</v>
      </c>
      <c r="C4733" s="2">
        <v>3.2686831951141357</v>
      </c>
      <c r="D4733">
        <v>31.827276229858398</v>
      </c>
      <c r="E4733">
        <v>0.39612566448723607</v>
      </c>
      <c r="F4733">
        <f t="shared" si="74"/>
        <v>3.2227680877763398</v>
      </c>
    </row>
    <row r="4734" spans="1:6">
      <c r="A4734" s="2">
        <v>4733</v>
      </c>
      <c r="B4734" s="3">
        <v>1.9058819452766329E-4</v>
      </c>
      <c r="C4734" s="2">
        <v>3.2689909934997559</v>
      </c>
      <c r="D4734">
        <v>31.827276229858398</v>
      </c>
      <c r="E4734">
        <v>0.39612571261627216</v>
      </c>
      <c r="F4734">
        <f t="shared" si="74"/>
        <v>3.2235657925508461</v>
      </c>
    </row>
    <row r="4735" spans="1:6">
      <c r="A4735" s="2">
        <v>4734</v>
      </c>
      <c r="B4735" s="3">
        <v>1.9058819452766329E-4</v>
      </c>
      <c r="C4735" s="2">
        <v>3.2689909934997559</v>
      </c>
      <c r="D4735">
        <v>31.827276229858398</v>
      </c>
      <c r="E4735">
        <v>0.39612576074899508</v>
      </c>
      <c r="F4735">
        <f t="shared" si="74"/>
        <v>3.2237416627455731</v>
      </c>
    </row>
    <row r="4736" spans="1:6">
      <c r="A4736" s="2">
        <v>4735</v>
      </c>
      <c r="B4736" s="3">
        <v>3.7841926678083837E-4</v>
      </c>
      <c r="C4736" s="2">
        <v>3.2689909934997559</v>
      </c>
      <c r="D4736">
        <v>31.827276229858398</v>
      </c>
      <c r="E4736">
        <v>0.396125857260615</v>
      </c>
      <c r="F4736">
        <f t="shared" si="74"/>
        <v>3.2235406661520201</v>
      </c>
    </row>
    <row r="4737" spans="1:6">
      <c r="A4737" s="2">
        <v>4736</v>
      </c>
      <c r="B4737" s="3">
        <v>3.7841926678083837E-4</v>
      </c>
      <c r="C4737" s="2">
        <v>3.2689909934997559</v>
      </c>
      <c r="D4737">
        <v>31.722461700439453</v>
      </c>
      <c r="E4737">
        <v>0.39612595377469961</v>
      </c>
      <c r="F4737">
        <f t="shared" si="74"/>
        <v>3.2239929072710933</v>
      </c>
    </row>
    <row r="4738" spans="1:6">
      <c r="A4738" s="2">
        <v>4737</v>
      </c>
      <c r="B4738" s="3">
        <v>3.7841926678083837E-4</v>
      </c>
      <c r="C4738" s="2">
        <v>3.269298791885376</v>
      </c>
      <c r="D4738">
        <v>31.722461700439453</v>
      </c>
      <c r="E4738">
        <v>0.39612605029224213</v>
      </c>
      <c r="F4738">
        <f t="shared" si="74"/>
        <v>3.2239991888707999</v>
      </c>
    </row>
    <row r="4739" spans="1:6">
      <c r="A4739" s="2">
        <v>4738</v>
      </c>
      <c r="B4739" s="3">
        <v>1.9058819452766329E-4</v>
      </c>
      <c r="C4739" s="2">
        <v>3.2696065902709961</v>
      </c>
      <c r="D4739">
        <v>31.871221542358398</v>
      </c>
      <c r="E4739">
        <v>0.39612609842112989</v>
      </c>
      <c r="F4739">
        <f t="shared" si="74"/>
        <v>3.2259965916069184</v>
      </c>
    </row>
    <row r="4740" spans="1:6">
      <c r="A4740" s="2">
        <v>4739</v>
      </c>
      <c r="B4740" s="3">
        <v>2.7571220471145352E-6</v>
      </c>
      <c r="C4740" s="2">
        <v>3.2696065902709961</v>
      </c>
      <c r="D4740">
        <v>31.752893447875977</v>
      </c>
      <c r="E4740">
        <v>0.39612609911737384</v>
      </c>
      <c r="F4740">
        <f t="shared" si="74"/>
        <v>3.2270832305051842</v>
      </c>
    </row>
    <row r="4741" spans="1:6">
      <c r="A4741" s="2">
        <v>4740</v>
      </c>
      <c r="B4741" s="3">
        <v>1.9058819452766329E-4</v>
      </c>
      <c r="C4741" s="2">
        <v>3.2699143886566162</v>
      </c>
      <c r="D4741">
        <v>31.722461700439453</v>
      </c>
      <c r="E4741">
        <v>0.39612614724640982</v>
      </c>
      <c r="F4741">
        <f t="shared" si="74"/>
        <v>3.2275480348236707</v>
      </c>
    </row>
    <row r="4742" spans="1:6">
      <c r="A4742" s="2">
        <v>4741</v>
      </c>
      <c r="B4742" s="3">
        <v>1.9058819452766329E-4</v>
      </c>
      <c r="C4742" s="2">
        <v>3.2702219486236572</v>
      </c>
      <c r="D4742">
        <v>31.796846389770508</v>
      </c>
      <c r="E4742">
        <v>0.39612619537503824</v>
      </c>
      <c r="F4742">
        <f t="shared" si="74"/>
        <v>3.2274538205594432</v>
      </c>
    </row>
    <row r="4743" spans="1:6">
      <c r="A4743" s="2">
        <v>4742</v>
      </c>
      <c r="B4743" s="3">
        <v>1.9058819452766329E-4</v>
      </c>
      <c r="C4743" s="2">
        <v>3.2699143886566162</v>
      </c>
      <c r="D4743">
        <v>31.796846389770508</v>
      </c>
      <c r="E4743">
        <v>0.39612624350344428</v>
      </c>
      <c r="F4743">
        <f t="shared" si="74"/>
        <v>3.2278872168793971</v>
      </c>
    </row>
    <row r="4744" spans="1:6">
      <c r="A4744" s="2">
        <v>4743</v>
      </c>
      <c r="B4744" s="3">
        <v>1.9058819452766329E-4</v>
      </c>
      <c r="C4744" s="2">
        <v>3.2702219486236572</v>
      </c>
      <c r="D4744">
        <v>31.901649475097656</v>
      </c>
      <c r="E4744">
        <v>0.39612629163270263</v>
      </c>
      <c r="F4744">
        <f t="shared" si="74"/>
        <v>3.22860954732311</v>
      </c>
    </row>
    <row r="4745" spans="1:6">
      <c r="A4745" s="2">
        <v>4744</v>
      </c>
      <c r="B4745" s="3">
        <v>1.9058819452766329E-4</v>
      </c>
      <c r="C4745" s="2">
        <v>3.2705297470092773</v>
      </c>
      <c r="D4745">
        <v>31.827276229858398</v>
      </c>
      <c r="E4745">
        <v>0.39612634024260052</v>
      </c>
      <c r="F4745">
        <f t="shared" si="74"/>
        <v>3.2296396518240171</v>
      </c>
    </row>
    <row r="4746" spans="1:6">
      <c r="A4746" s="2">
        <v>4745</v>
      </c>
      <c r="B4746" s="3">
        <v>1.9058819452766329E-4</v>
      </c>
      <c r="C4746" s="2">
        <v>3.2708375453948975</v>
      </c>
      <c r="D4746">
        <v>31.871221542358398</v>
      </c>
      <c r="E4746">
        <v>0.39612638837184033</v>
      </c>
      <c r="F4746">
        <f t="shared" si="74"/>
        <v>3.2316496128938637</v>
      </c>
    </row>
    <row r="4747" spans="1:6">
      <c r="A4747" s="2">
        <v>4746</v>
      </c>
      <c r="B4747" s="3">
        <v>1.9058819452766329E-4</v>
      </c>
      <c r="C4747" s="2">
        <v>3.2708375453948975</v>
      </c>
      <c r="D4747">
        <v>31.722461700439453</v>
      </c>
      <c r="E4747">
        <v>0.39612643698071914</v>
      </c>
      <c r="F4747">
        <f t="shared" si="74"/>
        <v>3.2339799112203171</v>
      </c>
    </row>
    <row r="4748" spans="1:6">
      <c r="A4748" s="2">
        <v>4747</v>
      </c>
      <c r="B4748" s="3">
        <v>2.7571220471145352E-6</v>
      </c>
      <c r="C4748" s="2">
        <v>3.2708375453948975</v>
      </c>
      <c r="D4748">
        <v>31.752893447875977</v>
      </c>
      <c r="E4748">
        <v>0.39612643767697009</v>
      </c>
      <c r="F4748">
        <f t="shared" si="74"/>
        <v>3.2372963477154166</v>
      </c>
    </row>
    <row r="4749" spans="1:6">
      <c r="A4749" s="2">
        <v>4748</v>
      </c>
      <c r="B4749" s="3">
        <v>1.9058819452766329E-4</v>
      </c>
      <c r="C4749" s="2">
        <v>3.2711453437805176</v>
      </c>
      <c r="D4749">
        <v>31.796846389770508</v>
      </c>
      <c r="E4749">
        <v>0.39612648628820191</v>
      </c>
      <c r="F4749">
        <f t="shared" si="74"/>
        <v>3.2401731062908561</v>
      </c>
    </row>
    <row r="4750" spans="1:6">
      <c r="A4750" s="2">
        <v>4749</v>
      </c>
      <c r="B4750" s="3">
        <v>-0.62322074174880981</v>
      </c>
      <c r="C4750" s="2">
        <v>3.1748116016387939</v>
      </c>
      <c r="D4750">
        <v>31.678508758544922</v>
      </c>
      <c r="E4750">
        <v>0.39596753629500436</v>
      </c>
      <c r="F4750">
        <f t="shared" si="74"/>
        <v>3.2441553485636807</v>
      </c>
    </row>
    <row r="4751" spans="1:6">
      <c r="A4751" s="2">
        <v>4750</v>
      </c>
      <c r="B4751" s="3">
        <v>-0.7894512414932251</v>
      </c>
      <c r="C4751" s="2">
        <v>3.1480350494384766</v>
      </c>
      <c r="D4751">
        <v>31.827276229858398</v>
      </c>
      <c r="E4751">
        <v>0.3957681783092617</v>
      </c>
      <c r="F4751">
        <f t="shared" si="74"/>
        <v>3.2457193501141606</v>
      </c>
    </row>
    <row r="4752" spans="1:6">
      <c r="A4752" s="2">
        <v>4751</v>
      </c>
      <c r="B4752" s="3">
        <v>-1.6515958309173584</v>
      </c>
      <c r="C4752" s="2">
        <v>3.0135371685028076</v>
      </c>
      <c r="D4752">
        <v>31.901649475097656</v>
      </c>
      <c r="E4752">
        <v>0.39535110592555689</v>
      </c>
      <c r="F4752">
        <f t="shared" si="74"/>
        <v>3.2446138664167754</v>
      </c>
    </row>
    <row r="4753" spans="1:6">
      <c r="A4753" s="2">
        <v>4752</v>
      </c>
      <c r="B4753" s="3">
        <v>-1.3399840593338013</v>
      </c>
      <c r="C4753" s="2">
        <v>3.0593957901000977</v>
      </c>
      <c r="D4753">
        <v>31.722461700439453</v>
      </c>
      <c r="E4753">
        <v>0.39501272363760387</v>
      </c>
      <c r="F4753">
        <f t="shared" si="74"/>
        <v>3.2407698096061242</v>
      </c>
    </row>
    <row r="4754" spans="1:6">
      <c r="A4754" s="2">
        <v>4753</v>
      </c>
      <c r="B4754" s="3">
        <v>-1.5836009979248047</v>
      </c>
      <c r="C4754" s="2">
        <v>3.0206160545349121</v>
      </c>
      <c r="D4754">
        <v>31.752893447875977</v>
      </c>
      <c r="E4754">
        <v>0.39461282208652693</v>
      </c>
      <c r="F4754">
        <f t="shared" si="74"/>
        <v>3.2389985298623842</v>
      </c>
    </row>
    <row r="4755" spans="1:6">
      <c r="A4755" s="2">
        <v>4754</v>
      </c>
      <c r="B4755" s="3">
        <v>-1.1594784259796143</v>
      </c>
      <c r="C4755" s="2">
        <v>3.0846333503723145</v>
      </c>
      <c r="D4755">
        <v>31.796846389770508</v>
      </c>
      <c r="E4755">
        <v>0.39432002348977169</v>
      </c>
      <c r="F4755">
        <f t="shared" si="74"/>
        <v>3.2363855790118783</v>
      </c>
    </row>
    <row r="4756" spans="1:6">
      <c r="A4756" s="2">
        <v>4755</v>
      </c>
      <c r="B4756" s="3">
        <v>-1.1252932548522949</v>
      </c>
      <c r="C4756" s="2">
        <v>3.089249849319458</v>
      </c>
      <c r="D4756">
        <v>31.648075103759766</v>
      </c>
      <c r="E4756">
        <v>0.39403585404135244</v>
      </c>
      <c r="F4756">
        <f t="shared" si="74"/>
        <v>3.2351230699188855</v>
      </c>
    </row>
    <row r="4757" spans="1:6">
      <c r="A4757" s="2">
        <v>4756</v>
      </c>
      <c r="B4757" s="3">
        <v>-1.9293980598449707</v>
      </c>
      <c r="C4757" s="2">
        <v>2.9639852046966553</v>
      </c>
      <c r="D4757">
        <v>31.722461700439453</v>
      </c>
      <c r="E4757">
        <v>0.39354862499419929</v>
      </c>
      <c r="F4757">
        <f t="shared" si="74"/>
        <v>3.2330314480528539</v>
      </c>
    </row>
    <row r="4758" spans="1:6">
      <c r="A4758" s="2">
        <v>4757</v>
      </c>
      <c r="B4758" s="3">
        <v>-2.0807898044586182</v>
      </c>
      <c r="C4758" s="2">
        <v>2.9384398460388184</v>
      </c>
      <c r="D4758">
        <v>31.796846389770508</v>
      </c>
      <c r="E4758">
        <v>0.39302317079832427</v>
      </c>
      <c r="F4758">
        <f t="shared" si="74"/>
        <v>3.2279625717474492</v>
      </c>
    </row>
    <row r="4759" spans="1:6">
      <c r="A4759" s="2">
        <v>4758</v>
      </c>
      <c r="B4759" s="3">
        <v>-1.5935560464859009</v>
      </c>
      <c r="C4759" s="2">
        <v>3.0116903781890869</v>
      </c>
      <c r="D4759">
        <v>31.827276229858398</v>
      </c>
      <c r="E4759">
        <v>0.39262075130384511</v>
      </c>
      <c r="F4759">
        <f t="shared" si="74"/>
        <v>3.2223660799921774</v>
      </c>
    </row>
    <row r="4760" spans="1:6">
      <c r="A4760" s="2">
        <v>4759</v>
      </c>
      <c r="B4760" s="3">
        <v>-1.5154182910919189</v>
      </c>
      <c r="C4760" s="2">
        <v>3.0224626064300537</v>
      </c>
      <c r="D4760">
        <v>31.827276229858398</v>
      </c>
      <c r="E4760">
        <v>0.3922342452762636</v>
      </c>
      <c r="F4760">
        <f t="shared" si="74"/>
        <v>3.2189051715695127</v>
      </c>
    </row>
    <row r="4761" spans="1:6">
      <c r="A4761" s="2">
        <v>4760</v>
      </c>
      <c r="B4761" s="3">
        <v>-1.4908124208450317</v>
      </c>
      <c r="C4761" s="2">
        <v>3.0252325534820557</v>
      </c>
      <c r="D4761">
        <v>31.827276229858398</v>
      </c>
      <c r="E4761">
        <v>0.39185777473964756</v>
      </c>
      <c r="F4761">
        <f t="shared" si="74"/>
        <v>3.2185911159126128</v>
      </c>
    </row>
    <row r="4762" spans="1:6">
      <c r="A4762" s="2">
        <v>4761</v>
      </c>
      <c r="B4762" s="3">
        <v>-1.6910403966903687</v>
      </c>
      <c r="C4762" s="2">
        <v>2.9932239055633545</v>
      </c>
      <c r="D4762">
        <v>31.722461700439453</v>
      </c>
      <c r="E4762">
        <v>0.39143073825403452</v>
      </c>
      <c r="F4762">
        <f t="shared" si="74"/>
        <v>3.2200420583997453</v>
      </c>
    </row>
    <row r="4763" spans="1:6">
      <c r="A4763" s="2">
        <v>4762</v>
      </c>
      <c r="B4763" s="3">
        <v>-1.3009152412414551</v>
      </c>
      <c r="C4763" s="2">
        <v>3.0523169040679932</v>
      </c>
      <c r="D4763">
        <v>31.827276229858398</v>
      </c>
      <c r="E4763">
        <v>0.39110220836968668</v>
      </c>
      <c r="F4763">
        <f t="shared" si="74"/>
        <v>3.2193008831569125</v>
      </c>
    </row>
    <row r="4764" spans="1:6">
      <c r="A4764" s="2">
        <v>4763</v>
      </c>
      <c r="B4764" s="3">
        <v>-0.7353559136390686</v>
      </c>
      <c r="C4764" s="2">
        <v>3.1397252082824707</v>
      </c>
      <c r="D4764">
        <v>31.871221542358398</v>
      </c>
      <c r="E4764">
        <v>0.39091466331804736</v>
      </c>
      <c r="F4764">
        <f t="shared" si="74"/>
        <v>3.2184340856513201</v>
      </c>
    </row>
    <row r="4765" spans="1:6">
      <c r="A4765" s="2">
        <v>4764</v>
      </c>
      <c r="B4765" s="3">
        <v>-0.88674771785736084</v>
      </c>
      <c r="C4765" s="2">
        <v>3.1163341999053955</v>
      </c>
      <c r="D4765">
        <v>31.722461700439453</v>
      </c>
      <c r="E4765">
        <v>0.39069073324755521</v>
      </c>
      <c r="F4765">
        <f t="shared" si="74"/>
        <v>3.2192569168246523</v>
      </c>
    </row>
    <row r="4766" spans="1:6">
      <c r="A4766" s="2">
        <v>4765</v>
      </c>
      <c r="B4766" s="3">
        <v>-0.54545867443084717</v>
      </c>
      <c r="C4766" s="2">
        <v>3.1695795059204102</v>
      </c>
      <c r="D4766">
        <v>31.678508758544922</v>
      </c>
      <c r="E4766">
        <v>0.39055299030964929</v>
      </c>
      <c r="F4766">
        <f t="shared" si="74"/>
        <v>3.215205581820741</v>
      </c>
    </row>
    <row r="4767" spans="1:6">
      <c r="A4767" s="2">
        <v>4766</v>
      </c>
      <c r="B4767" s="3">
        <v>-0.54996663331985474</v>
      </c>
      <c r="C4767" s="2">
        <v>3.1689639091491699</v>
      </c>
      <c r="D4767">
        <v>31.796846389770508</v>
      </c>
      <c r="E4767">
        <v>0.39041409113451064</v>
      </c>
      <c r="F4767">
        <f t="shared" si="74"/>
        <v>3.2080388069152832</v>
      </c>
    </row>
    <row r="4768" spans="1:6">
      <c r="A4768" s="2">
        <v>4767</v>
      </c>
      <c r="B4768" s="3">
        <v>-0.39932611584663391</v>
      </c>
      <c r="C4768" s="2">
        <v>3.1926624774932861</v>
      </c>
      <c r="D4768">
        <v>31.827276229858398</v>
      </c>
      <c r="E4768">
        <v>0.39031224349602656</v>
      </c>
      <c r="F4768">
        <f t="shared" si="74"/>
        <v>3.201230053998986</v>
      </c>
    </row>
    <row r="4769" spans="1:6">
      <c r="A4769" s="2">
        <v>4768</v>
      </c>
      <c r="B4769" s="3">
        <v>-0.63317579030990601</v>
      </c>
      <c r="C4769" s="2">
        <v>3.1569604873657227</v>
      </c>
      <c r="D4769">
        <v>31.796846389770508</v>
      </c>
      <c r="E4769">
        <v>0.39015076804844606</v>
      </c>
      <c r="F4769">
        <f t="shared" si="74"/>
        <v>3.1957968692390288</v>
      </c>
    </row>
    <row r="4770" spans="1:6">
      <c r="A4770" s="2">
        <v>4769</v>
      </c>
      <c r="B4770" s="3">
        <v>-0.5552259087562561</v>
      </c>
      <c r="C4770" s="2">
        <v>3.1689639091491699</v>
      </c>
      <c r="D4770">
        <v>31.871221542358398</v>
      </c>
      <c r="E4770">
        <v>0.39001054491247711</v>
      </c>
      <c r="F4770">
        <f t="shared" si="74"/>
        <v>3.1906149290045915</v>
      </c>
    </row>
    <row r="4771" spans="1:6">
      <c r="A4771" s="2">
        <v>4770</v>
      </c>
      <c r="B4771" s="3">
        <v>-0.40420970320701599</v>
      </c>
      <c r="C4771" s="2">
        <v>3.1926624774932861</v>
      </c>
      <c r="D4771">
        <v>31.796846389770508</v>
      </c>
      <c r="E4771">
        <v>0.38990746040498148</v>
      </c>
      <c r="F4771">
        <f t="shared" si="74"/>
        <v>3.1886112495344512</v>
      </c>
    </row>
    <row r="4772" spans="1:6">
      <c r="A4772" s="2">
        <v>4771</v>
      </c>
      <c r="B4772" s="3">
        <v>0.12622523307800293</v>
      </c>
      <c r="C4772" s="2">
        <v>3.2748386859893799</v>
      </c>
      <c r="D4772">
        <v>31.796846389770508</v>
      </c>
      <c r="E4772">
        <v>0.38993934436003252</v>
      </c>
      <c r="F4772">
        <f t="shared" si="74"/>
        <v>3.187097491050253</v>
      </c>
    </row>
    <row r="4773" spans="1:6">
      <c r="A4773" s="2">
        <v>4772</v>
      </c>
      <c r="B4773" s="3">
        <v>0.12660090625286102</v>
      </c>
      <c r="C4773" s="2">
        <v>3.2763776779174805</v>
      </c>
      <c r="D4773">
        <v>31.796846389770508</v>
      </c>
      <c r="E4773">
        <v>0.38997162956992881</v>
      </c>
      <c r="F4773">
        <f t="shared" si="74"/>
        <v>3.1872607980455672</v>
      </c>
    </row>
    <row r="4774" spans="1:6">
      <c r="A4774" s="2">
        <v>4773</v>
      </c>
      <c r="B4774" s="3">
        <v>0.97954177856445313</v>
      </c>
      <c r="C4774" s="2">
        <v>3.4087212085723877</v>
      </c>
      <c r="D4774">
        <v>31.796846389770508</v>
      </c>
      <c r="E4774">
        <v>0.39022143441388901</v>
      </c>
      <c r="F4774">
        <f t="shared" si="74"/>
        <v>3.1874492363053926</v>
      </c>
    </row>
    <row r="4775" spans="1:6">
      <c r="A4775" s="2">
        <v>4774</v>
      </c>
      <c r="B4775" s="3">
        <v>1.0817219018936157</v>
      </c>
      <c r="C4775" s="2">
        <v>3.4265720844268799</v>
      </c>
      <c r="D4775">
        <v>31.827276229858398</v>
      </c>
      <c r="E4775">
        <v>0.39049460618471321</v>
      </c>
      <c r="F4775">
        <f t="shared" si="74"/>
        <v>3.1903448396799514</v>
      </c>
    </row>
    <row r="4776" spans="1:6">
      <c r="A4776" s="2">
        <v>4775</v>
      </c>
      <c r="B4776" s="3">
        <v>1.2915291786193848</v>
      </c>
      <c r="C4776" s="2">
        <v>3.461350679397583</v>
      </c>
      <c r="D4776">
        <v>31.871221542358398</v>
      </c>
      <c r="E4776">
        <v>0.39082085588272031</v>
      </c>
      <c r="F4776">
        <f t="shared" si="74"/>
        <v>3.1935921883096499</v>
      </c>
    </row>
    <row r="4777" spans="1:6">
      <c r="A4777" s="2">
        <v>4776</v>
      </c>
      <c r="B4777" s="3">
        <v>0.75977945327758789</v>
      </c>
      <c r="C4777" s="2">
        <v>3.3813290596008301</v>
      </c>
      <c r="D4777">
        <v>31.796846389770508</v>
      </c>
      <c r="E4777">
        <v>0.3910145949742645</v>
      </c>
      <c r="F4777">
        <f t="shared" si="74"/>
        <v>3.1975493041836485</v>
      </c>
    </row>
    <row r="4778" spans="1:6">
      <c r="A4778" s="2">
        <v>4777</v>
      </c>
      <c r="B4778" s="3">
        <v>0.6042553186416626</v>
      </c>
      <c r="C4778" s="2">
        <v>3.3579380512237549</v>
      </c>
      <c r="D4778">
        <v>31.796846389770508</v>
      </c>
      <c r="E4778">
        <v>0.39116869804259957</v>
      </c>
      <c r="F4778">
        <f t="shared" si="74"/>
        <v>3.1998670441763744</v>
      </c>
    </row>
    <row r="4779" spans="1:6">
      <c r="A4779" s="2">
        <v>4778</v>
      </c>
      <c r="B4779" s="3">
        <v>0.74099636077880859</v>
      </c>
      <c r="C4779" s="2">
        <v>3.3804056644439697</v>
      </c>
      <c r="D4779">
        <v>31.722461700439453</v>
      </c>
      <c r="E4779">
        <v>0.39135585255176075</v>
      </c>
      <c r="F4779">
        <f t="shared" si="74"/>
        <v>3.2017011350514939</v>
      </c>
    </row>
    <row r="4780" spans="1:6">
      <c r="A4780" s="2">
        <v>4779</v>
      </c>
      <c r="B4780" s="3">
        <v>1.9058819452766329E-4</v>
      </c>
      <c r="C4780" s="2">
        <v>3.266528844833374</v>
      </c>
      <c r="D4780">
        <v>31.796846389770508</v>
      </c>
      <c r="E4780">
        <v>0.39135590115363628</v>
      </c>
      <c r="F4780">
        <f t="shared" si="74"/>
        <v>3.2039937486453933</v>
      </c>
    </row>
    <row r="4781" spans="1:6">
      <c r="A4781" s="2">
        <v>4780</v>
      </c>
      <c r="B4781" s="3">
        <v>3.7841926678083837E-4</v>
      </c>
      <c r="C4781" s="2">
        <v>3.266528844833374</v>
      </c>
      <c r="D4781">
        <v>31.827276229858398</v>
      </c>
      <c r="E4781">
        <v>0.39135599767827867</v>
      </c>
      <c r="F4781">
        <f t="shared" si="74"/>
        <v>3.2039560639128393</v>
      </c>
    </row>
    <row r="4782" spans="1:6">
      <c r="A4782" s="2">
        <v>4781</v>
      </c>
      <c r="B4782" s="3">
        <v>1.9058819452766329E-4</v>
      </c>
      <c r="C4782" s="2">
        <v>3.266528844833374</v>
      </c>
      <c r="D4782">
        <v>31.796846389770508</v>
      </c>
      <c r="E4782">
        <v>0.3913560458105384</v>
      </c>
      <c r="F4782">
        <f t="shared" si="74"/>
        <v>3.203912097580579</v>
      </c>
    </row>
    <row r="4783" spans="1:6">
      <c r="A4783" s="2">
        <v>4782</v>
      </c>
      <c r="B4783" s="3">
        <v>3.7841926678083837E-4</v>
      </c>
      <c r="C4783" s="2">
        <v>3.2668366432189941</v>
      </c>
      <c r="D4783">
        <v>31.901649475097656</v>
      </c>
      <c r="E4783">
        <v>0.39135614231936255</v>
      </c>
      <c r="F4783">
        <f t="shared" si="74"/>
        <v>3.2038681312483184</v>
      </c>
    </row>
    <row r="4784" spans="1:6">
      <c r="A4784" s="2">
        <v>4783</v>
      </c>
      <c r="B4784" s="3">
        <v>1.9058819452766329E-4</v>
      </c>
      <c r="C4784" s="2">
        <v>3.2668366432189941</v>
      </c>
      <c r="D4784">
        <v>31.871221542358398</v>
      </c>
      <c r="E4784">
        <v>0.39135619093005691</v>
      </c>
      <c r="F4784">
        <f t="shared" si="74"/>
        <v>3.2038241649160581</v>
      </c>
    </row>
    <row r="4785" spans="1:6">
      <c r="A4785" s="2">
        <v>4784</v>
      </c>
      <c r="B4785" s="3">
        <v>3.7841926678083837E-4</v>
      </c>
      <c r="C4785" s="2">
        <v>3.2671442031860352</v>
      </c>
      <c r="D4785">
        <v>31.796846389770508</v>
      </c>
      <c r="E4785">
        <v>0.39135628743593809</v>
      </c>
      <c r="F4785">
        <f t="shared" si="74"/>
        <v>3.2037801985837975</v>
      </c>
    </row>
    <row r="4786" spans="1:6">
      <c r="A4786" s="2">
        <v>4785</v>
      </c>
      <c r="B4786" s="3">
        <v>1.9058819452766329E-4</v>
      </c>
      <c r="C4786" s="2">
        <v>3.2671442031860352</v>
      </c>
      <c r="D4786">
        <v>31.871221542358398</v>
      </c>
      <c r="E4786">
        <v>0.39135633556551142</v>
      </c>
      <c r="F4786">
        <f t="shared" si="74"/>
        <v>3.2037425089855582</v>
      </c>
    </row>
    <row r="4787" spans="1:6">
      <c r="A4787" s="2">
        <v>4786</v>
      </c>
      <c r="B4787" s="3">
        <v>1.9058819452766329E-4</v>
      </c>
      <c r="C4787" s="2">
        <v>3.2674520015716553</v>
      </c>
      <c r="D4787">
        <v>31.796846389770508</v>
      </c>
      <c r="E4787">
        <v>0.3913563837024957</v>
      </c>
      <c r="F4787">
        <f t="shared" si="74"/>
        <v>3.203704819387319</v>
      </c>
    </row>
    <row r="4788" spans="1:6">
      <c r="A4788" s="2">
        <v>4787</v>
      </c>
      <c r="B4788" s="3">
        <v>1.9058819452766329E-4</v>
      </c>
      <c r="C4788" s="2">
        <v>3.2674520015716553</v>
      </c>
      <c r="D4788">
        <v>31.871221542358398</v>
      </c>
      <c r="E4788">
        <v>0.39135643230390782</v>
      </c>
      <c r="F4788">
        <f t="shared" ref="F4788:F4851" si="75">AVERAGE(C4739:C4787)</f>
        <v>3.2036671297890797</v>
      </c>
    </row>
    <row r="4789" spans="1:6">
      <c r="A4789" s="2">
        <v>4788</v>
      </c>
      <c r="B4789" s="3">
        <v>1.9058819452766329E-4</v>
      </c>
      <c r="C4789" s="2">
        <v>3.2674520015716553</v>
      </c>
      <c r="D4789">
        <v>31.871221542358398</v>
      </c>
      <c r="E4789">
        <v>0.39135648091387976</v>
      </c>
      <c r="F4789">
        <f t="shared" si="75"/>
        <v>3.2036231585911343</v>
      </c>
    </row>
    <row r="4790" spans="1:6">
      <c r="A4790" s="2">
        <v>4789</v>
      </c>
      <c r="B4790" s="3">
        <v>1.9058819452766329E-4</v>
      </c>
      <c r="C4790" s="2">
        <v>3.2677597999572754</v>
      </c>
      <c r="D4790">
        <v>31.766416549682617</v>
      </c>
      <c r="E4790">
        <v>0.39135652904323082</v>
      </c>
      <c r="F4790">
        <f t="shared" si="75"/>
        <v>3.2035791873931885</v>
      </c>
    </row>
    <row r="4791" spans="1:6">
      <c r="A4791" s="2">
        <v>4790</v>
      </c>
      <c r="B4791" s="3">
        <v>1.9058819452766329E-4</v>
      </c>
      <c r="C4791" s="2">
        <v>3.2680675983428955</v>
      </c>
      <c r="D4791">
        <v>31.901649475097656</v>
      </c>
      <c r="E4791">
        <v>0.39135657765790877</v>
      </c>
      <c r="F4791">
        <f t="shared" si="75"/>
        <v>3.2035352161952426</v>
      </c>
    </row>
    <row r="4792" spans="1:6">
      <c r="A4792" s="2">
        <v>4791</v>
      </c>
      <c r="B4792" s="3">
        <v>2.7571220471145352E-6</v>
      </c>
      <c r="C4792" s="2">
        <v>3.2680675983428955</v>
      </c>
      <c r="D4792">
        <v>31.871221542358398</v>
      </c>
      <c r="E4792">
        <v>0.39135657835421356</v>
      </c>
      <c r="F4792">
        <f t="shared" si="75"/>
        <v>3.2034912498629824</v>
      </c>
    </row>
    <row r="4793" spans="1:6">
      <c r="A4793" s="2">
        <v>4792</v>
      </c>
      <c r="B4793" s="3">
        <v>3.7841926678083837E-4</v>
      </c>
      <c r="C4793" s="2">
        <v>3.2683753967285156</v>
      </c>
      <c r="D4793">
        <v>31.796846389770508</v>
      </c>
      <c r="E4793">
        <v>0.3913566748521855</v>
      </c>
      <c r="F4793">
        <f t="shared" si="75"/>
        <v>3.2034535602647431</v>
      </c>
    </row>
    <row r="4794" spans="1:6">
      <c r="A4794" s="2">
        <v>4793</v>
      </c>
      <c r="B4794" s="3">
        <v>1.9058819452766329E-4</v>
      </c>
      <c r="C4794" s="2">
        <v>3.2686831951141357</v>
      </c>
      <c r="D4794">
        <v>31.901649475097656</v>
      </c>
      <c r="E4794">
        <v>0.39135672298055446</v>
      </c>
      <c r="F4794">
        <f t="shared" si="75"/>
        <v>3.2034158755321891</v>
      </c>
    </row>
    <row r="4795" spans="1:6">
      <c r="A4795" s="2">
        <v>4794</v>
      </c>
      <c r="B4795" s="3">
        <v>1.9058819452766329E-4</v>
      </c>
      <c r="C4795" s="2">
        <v>3.2686831951141357</v>
      </c>
      <c r="D4795">
        <v>31.796846389770508</v>
      </c>
      <c r="E4795">
        <v>0.39135677110929401</v>
      </c>
      <c r="F4795">
        <f t="shared" si="75"/>
        <v>3.2033781907996355</v>
      </c>
    </row>
    <row r="4796" spans="1:6">
      <c r="A4796" s="2">
        <v>4795</v>
      </c>
      <c r="B4796" s="3">
        <v>1.9058819452766329E-4</v>
      </c>
      <c r="C4796" s="2">
        <v>3.2686831951141357</v>
      </c>
      <c r="D4796">
        <v>31.871221542358398</v>
      </c>
      <c r="E4796">
        <v>0.39135681923955279</v>
      </c>
      <c r="F4796">
        <f t="shared" si="75"/>
        <v>3.2033342244673748</v>
      </c>
    </row>
    <row r="4797" spans="1:6">
      <c r="A4797" s="2">
        <v>4796</v>
      </c>
      <c r="B4797" s="3">
        <v>-0.44290292263031006</v>
      </c>
      <c r="C4797" s="2">
        <v>3.2012803554534912</v>
      </c>
      <c r="D4797">
        <v>31.796846389770508</v>
      </c>
      <c r="E4797">
        <v>0.3912438593702352</v>
      </c>
      <c r="F4797">
        <f t="shared" si="75"/>
        <v>3.2032902581351146</v>
      </c>
    </row>
    <row r="4798" spans="1:6">
      <c r="A4798" s="2">
        <v>4797</v>
      </c>
      <c r="B4798" s="3">
        <v>-0.60424977540969849</v>
      </c>
      <c r="C4798" s="2">
        <v>3.1754271984100342</v>
      </c>
      <c r="D4798">
        <v>31.766416549682617</v>
      </c>
      <c r="E4798">
        <v>0.39109126969208396</v>
      </c>
      <c r="F4798">
        <f t="shared" si="75"/>
        <v>3.2018707236465143</v>
      </c>
    </row>
    <row r="4799" spans="1:6">
      <c r="A4799" s="2">
        <v>4798</v>
      </c>
      <c r="B4799" s="3">
        <v>-0.3750959038734436</v>
      </c>
      <c r="C4799" s="2">
        <v>3.2095901966094971</v>
      </c>
      <c r="D4799">
        <v>31.871221542358398</v>
      </c>
      <c r="E4799">
        <v>0.39099559231313985</v>
      </c>
      <c r="F4799">
        <f t="shared" si="75"/>
        <v>3.1999172921083412</v>
      </c>
    </row>
    <row r="4800" spans="1:6">
      <c r="A4800" s="2">
        <v>4799</v>
      </c>
      <c r="B4800" s="3">
        <v>-0.67243248224258423</v>
      </c>
      <c r="C4800" s="2">
        <v>3.1643471717834473</v>
      </c>
      <c r="D4800">
        <v>31.871221542358398</v>
      </c>
      <c r="E4800">
        <v>0.39082410145313684</v>
      </c>
      <c r="F4800">
        <f t="shared" si="75"/>
        <v>3.2006270593526414</v>
      </c>
    </row>
    <row r="4801" spans="1:6">
      <c r="A4801" s="2">
        <v>4800</v>
      </c>
      <c r="B4801" s="3">
        <v>-1.3499391078948975</v>
      </c>
      <c r="C4801" s="2">
        <v>3.0597035884857178</v>
      </c>
      <c r="D4801">
        <v>31.945592880249023</v>
      </c>
      <c r="E4801">
        <v>0.3904832049831839</v>
      </c>
      <c r="F4801">
        <f t="shared" si="75"/>
        <v>3.2009599598086611</v>
      </c>
    </row>
    <row r="4802" spans="1:6">
      <c r="A4802" s="2">
        <v>4801</v>
      </c>
      <c r="B4802" s="3">
        <v>-1.3155660629272461</v>
      </c>
      <c r="C4802" s="2">
        <v>3.0624735355377197</v>
      </c>
      <c r="D4802">
        <v>31.871221542358398</v>
      </c>
      <c r="E4802">
        <v>0.3901509836575987</v>
      </c>
      <c r="F4802">
        <f t="shared" si="75"/>
        <v>3.2019021316450469</v>
      </c>
    </row>
    <row r="4803" spans="1:6">
      <c r="A4803" s="2">
        <v>4802</v>
      </c>
      <c r="B4803" s="3">
        <v>-1.5390850305557251</v>
      </c>
      <c r="C4803" s="2">
        <v>3.0267715454101563</v>
      </c>
      <c r="D4803">
        <v>31.871221542358398</v>
      </c>
      <c r="E4803">
        <v>0.38975843546539612</v>
      </c>
      <c r="F4803">
        <f t="shared" si="75"/>
        <v>3.201964942776427</v>
      </c>
    </row>
    <row r="4804" spans="1:6">
      <c r="A4804" s="2">
        <v>4803</v>
      </c>
      <c r="B4804" s="3">
        <v>-0.98441988229751587</v>
      </c>
      <c r="C4804" s="2">
        <v>3.1098709106445313</v>
      </c>
      <c r="D4804">
        <v>31.871221542358398</v>
      </c>
      <c r="E4804">
        <v>0.38950733013547001</v>
      </c>
      <c r="F4804">
        <f t="shared" si="75"/>
        <v>3.2020905650391871</v>
      </c>
    </row>
    <row r="4805" spans="1:6">
      <c r="A4805" s="2">
        <v>4804</v>
      </c>
      <c r="B4805" s="3">
        <v>-1.5687623023986816</v>
      </c>
      <c r="C4805" s="2">
        <v>3.020308256149292</v>
      </c>
      <c r="D4805">
        <v>31.871221542358398</v>
      </c>
      <c r="E4805">
        <v>0.38910721297225481</v>
      </c>
      <c r="F4805">
        <f t="shared" si="75"/>
        <v>3.2026056172896404</v>
      </c>
    </row>
    <row r="4806" spans="1:6">
      <c r="A4806" s="2">
        <v>4805</v>
      </c>
      <c r="B4806" s="3">
        <v>-0.49192681908607483</v>
      </c>
      <c r="C4806" s="2">
        <v>3.1828136444091797</v>
      </c>
      <c r="D4806">
        <v>31.871221542358398</v>
      </c>
      <c r="E4806">
        <v>0.38898174601150437</v>
      </c>
      <c r="F4806">
        <f t="shared" si="75"/>
        <v>3.2011986460004533</v>
      </c>
    </row>
    <row r="4807" spans="1:6">
      <c r="A4807" s="2">
        <v>4806</v>
      </c>
      <c r="B4807" s="3">
        <v>-9.5766279846429825E-3</v>
      </c>
      <c r="C4807" s="2">
        <v>3.2572953701019287</v>
      </c>
      <c r="D4807">
        <v>31.840793609619141</v>
      </c>
      <c r="E4807">
        <v>0.38897930384495749</v>
      </c>
      <c r="F4807">
        <f t="shared" si="75"/>
        <v>3.2056645325251987</v>
      </c>
    </row>
    <row r="4808" spans="1:6">
      <c r="A4808" s="2">
        <v>4807</v>
      </c>
      <c r="B4808" s="3">
        <v>-0.19966167211532593</v>
      </c>
      <c r="C4808" s="2">
        <v>3.2299034595489502</v>
      </c>
      <c r="D4808">
        <v>31.871221542358398</v>
      </c>
      <c r="E4808">
        <v>0.38892888186282581</v>
      </c>
      <c r="F4808">
        <f t="shared" si="75"/>
        <v>3.2121717881183236</v>
      </c>
    </row>
    <row r="4809" spans="1:6">
      <c r="A4809" s="2">
        <v>4808</v>
      </c>
      <c r="B4809" s="3">
        <v>-1.6228576898574829</v>
      </c>
      <c r="C4809" s="2">
        <v>3.0129215717315674</v>
      </c>
      <c r="D4809">
        <v>31.871221542358398</v>
      </c>
      <c r="E4809">
        <v>0.38851904896367861</v>
      </c>
      <c r="F4809">
        <f t="shared" si="75"/>
        <v>3.2166251163093413</v>
      </c>
    </row>
    <row r="4810" spans="1:6">
      <c r="A4810" s="2">
        <v>4809</v>
      </c>
      <c r="B4810" s="3">
        <v>-1.1448276042938232</v>
      </c>
      <c r="C4810" s="2">
        <v>3.0824787616729736</v>
      </c>
      <c r="D4810">
        <v>31.871221542358398</v>
      </c>
      <c r="E4810">
        <v>0.38822706964821052</v>
      </c>
      <c r="F4810">
        <f t="shared" si="75"/>
        <v>3.2164304013154945</v>
      </c>
    </row>
    <row r="4811" spans="1:6">
      <c r="A4811" s="2">
        <v>4810</v>
      </c>
      <c r="B4811" s="3">
        <v>-1.1057587862014771</v>
      </c>
      <c r="C4811" s="2">
        <v>3.0877110958099365</v>
      </c>
      <c r="D4811">
        <v>31.871221542358398</v>
      </c>
      <c r="E4811">
        <v>0.38794782838709152</v>
      </c>
      <c r="F4811">
        <f t="shared" si="75"/>
        <v>3.2175986912785746</v>
      </c>
    </row>
    <row r="4812" spans="1:6">
      <c r="A4812" s="2">
        <v>4811</v>
      </c>
      <c r="B4812" s="3">
        <v>-1.6320614814758301</v>
      </c>
      <c r="C4812" s="2">
        <v>3.0067660808563232</v>
      </c>
      <c r="D4812">
        <v>31.840793609619141</v>
      </c>
      <c r="E4812">
        <v>0.38753157817510508</v>
      </c>
      <c r="F4812">
        <f t="shared" si="75"/>
        <v>3.2195270012836068</v>
      </c>
    </row>
    <row r="4813" spans="1:6">
      <c r="A4813" s="2">
        <v>4812</v>
      </c>
      <c r="B4813" s="3">
        <v>-1.3589550256729126</v>
      </c>
      <c r="C4813" s="2">
        <v>3.046161413192749</v>
      </c>
      <c r="D4813">
        <v>31.871221542358398</v>
      </c>
      <c r="E4813">
        <v>0.3871884054682605</v>
      </c>
      <c r="F4813">
        <f t="shared" si="75"/>
        <v>3.2185973926466338</v>
      </c>
    </row>
    <row r="4814" spans="1:6">
      <c r="A4814" s="2">
        <v>4813</v>
      </c>
      <c r="B4814" s="3">
        <v>-0.31198465824127197</v>
      </c>
      <c r="C4814" s="2">
        <v>3.2062046527862549</v>
      </c>
      <c r="D4814">
        <v>31.871221542358398</v>
      </c>
      <c r="E4814">
        <v>0.3871096207054372</v>
      </c>
      <c r="F4814">
        <f t="shared" si="75"/>
        <v>3.216687927440721</v>
      </c>
    </row>
    <row r="4815" spans="1:6">
      <c r="A4815" s="2">
        <v>4814</v>
      </c>
      <c r="B4815" s="3">
        <v>8.3024092018604279E-2</v>
      </c>
      <c r="C4815" s="2">
        <v>3.2677597999572754</v>
      </c>
      <c r="D4815">
        <v>31.840793609619141</v>
      </c>
      <c r="E4815">
        <v>0.38713058707934067</v>
      </c>
      <c r="F4815">
        <f t="shared" si="75"/>
        <v>3.2185220183158409</v>
      </c>
    </row>
    <row r="4816" spans="1:6">
      <c r="A4816" s="2">
        <v>4815</v>
      </c>
      <c r="B4816" s="3">
        <v>-0.98479557037353516</v>
      </c>
      <c r="C4816" s="2">
        <v>3.1058697700500488</v>
      </c>
      <c r="D4816">
        <v>31.945592880249023</v>
      </c>
      <c r="E4816">
        <v>0.38687937883477486</v>
      </c>
      <c r="F4816">
        <f t="shared" si="75"/>
        <v>3.2205256977859809</v>
      </c>
    </row>
    <row r="4817" spans="1:6">
      <c r="A4817" s="2">
        <v>4816</v>
      </c>
      <c r="B4817" s="3">
        <v>-1.0133458375930786</v>
      </c>
      <c r="C4817" s="2">
        <v>3.1000220775604248</v>
      </c>
      <c r="D4817">
        <v>31.871221542358398</v>
      </c>
      <c r="E4817">
        <v>0.38662096424027681</v>
      </c>
      <c r="F4817">
        <f t="shared" si="75"/>
        <v>3.2192380622941621</v>
      </c>
    </row>
    <row r="4818" spans="1:6">
      <c r="A4818" s="2">
        <v>4817</v>
      </c>
      <c r="B4818" s="3">
        <v>-0.54038721323013306</v>
      </c>
      <c r="C4818" s="2">
        <v>3.1717338562011719</v>
      </c>
      <c r="D4818">
        <v>31.840793609619141</v>
      </c>
      <c r="E4818">
        <v>0.38648450030125148</v>
      </c>
      <c r="F4818">
        <f t="shared" si="75"/>
        <v>3.2173474418873691</v>
      </c>
    </row>
    <row r="4819" spans="1:6">
      <c r="A4819" s="2">
        <v>4818</v>
      </c>
      <c r="B4819" s="3">
        <v>0.39426016807556152</v>
      </c>
      <c r="C4819" s="2">
        <v>3.315157413482666</v>
      </c>
      <c r="D4819">
        <v>31.871221542358398</v>
      </c>
      <c r="E4819">
        <v>0.38658507296970501</v>
      </c>
      <c r="F4819">
        <f t="shared" si="75"/>
        <v>3.2176489392105414</v>
      </c>
    </row>
    <row r="4820" spans="1:6">
      <c r="A4820" s="2">
        <v>4819</v>
      </c>
      <c r="B4820" s="3">
        <v>0.35105901956558228</v>
      </c>
      <c r="C4820" s="2">
        <v>3.3108484745025635</v>
      </c>
      <c r="D4820">
        <v>31.871221542358398</v>
      </c>
      <c r="E4820">
        <v>0.38667461116800594</v>
      </c>
      <c r="F4820">
        <f t="shared" si="75"/>
        <v>3.2206324801153068</v>
      </c>
    </row>
    <row r="4821" spans="1:6">
      <c r="A4821" s="2">
        <v>4820</v>
      </c>
      <c r="B4821" s="3">
        <v>0.43840047717094421</v>
      </c>
      <c r="C4821" s="2">
        <v>3.3256216049194336</v>
      </c>
      <c r="D4821">
        <v>31.871221542358398</v>
      </c>
      <c r="E4821">
        <v>0.38678640741444803</v>
      </c>
      <c r="F4821">
        <f t="shared" si="75"/>
        <v>3.2230444392379449</v>
      </c>
    </row>
    <row r="4822" spans="1:6">
      <c r="A4822" s="2">
        <v>4821</v>
      </c>
      <c r="B4822" s="3">
        <v>1.072142481803894</v>
      </c>
      <c r="C4822" s="2">
        <v>3.424109935760498</v>
      </c>
      <c r="D4822">
        <v>31.840793609619141</v>
      </c>
      <c r="E4822">
        <v>0.38705986104872836</v>
      </c>
      <c r="F4822">
        <f t="shared" si="75"/>
        <v>3.2240808253385582</v>
      </c>
    </row>
    <row r="4823" spans="1:6">
      <c r="A4823" s="2">
        <v>4822</v>
      </c>
      <c r="B4823" s="3">
        <v>1.0573039054870605</v>
      </c>
      <c r="C4823" s="2">
        <v>3.424109935760498</v>
      </c>
      <c r="D4823">
        <v>31.871221542358398</v>
      </c>
      <c r="E4823">
        <v>0.387326859245676</v>
      </c>
      <c r="F4823">
        <f t="shared" si="75"/>
        <v>3.227095769376171</v>
      </c>
    </row>
    <row r="4824" spans="1:6">
      <c r="A4824" s="2">
        <v>4823</v>
      </c>
      <c r="B4824" s="3">
        <v>0.78926891088485718</v>
      </c>
      <c r="C4824" s="2">
        <v>3.3850224018096924</v>
      </c>
      <c r="D4824">
        <v>31.871221542358398</v>
      </c>
      <c r="E4824">
        <v>0.38752617141814227</v>
      </c>
      <c r="F4824">
        <f t="shared" si="75"/>
        <v>3.2274098250330709</v>
      </c>
    </row>
    <row r="4825" spans="1:6">
      <c r="A4825" s="2">
        <v>4824</v>
      </c>
      <c r="B4825" s="3">
        <v>1.9058819452766329E-4</v>
      </c>
      <c r="C4825" s="2">
        <v>3.2652976512908936</v>
      </c>
      <c r="D4825">
        <v>31.871221542358398</v>
      </c>
      <c r="E4825">
        <v>0.38752622002831794</v>
      </c>
      <c r="F4825">
        <f t="shared" si="75"/>
        <v>3.2265618723265979</v>
      </c>
    </row>
    <row r="4826" spans="1:6">
      <c r="A4826" s="2">
        <v>4825</v>
      </c>
      <c r="B4826" s="3">
        <v>1.9058819452766329E-4</v>
      </c>
      <c r="C4826" s="2">
        <v>3.2649898529052734</v>
      </c>
      <c r="D4826">
        <v>31.871221542358398</v>
      </c>
      <c r="E4826">
        <v>0.38752626815674251</v>
      </c>
      <c r="F4826">
        <f t="shared" si="75"/>
        <v>3.222560790120339</v>
      </c>
    </row>
    <row r="4827" spans="1:6">
      <c r="A4827" s="2">
        <v>4826</v>
      </c>
      <c r="B4827" s="3">
        <v>1.9058819452766329E-4</v>
      </c>
      <c r="C4827" s="2">
        <v>3.2646820545196533</v>
      </c>
      <c r="D4827">
        <v>31.871221542358398</v>
      </c>
      <c r="E4827">
        <v>0.38752631628592671</v>
      </c>
      <c r="F4827">
        <f t="shared" si="75"/>
        <v>3.2201865205959397</v>
      </c>
    </row>
    <row r="4828" spans="1:6">
      <c r="A4828" s="2">
        <v>4827</v>
      </c>
      <c r="B4828" s="3">
        <v>1.9058819452766329E-4</v>
      </c>
      <c r="C4828" s="2">
        <v>3.2649898529052734</v>
      </c>
      <c r="D4828">
        <v>31.810365676879883</v>
      </c>
      <c r="E4828">
        <v>0.38752636489549097</v>
      </c>
      <c r="F4828">
        <f t="shared" si="75"/>
        <v>3.2182833369897335</v>
      </c>
    </row>
    <row r="4829" spans="1:6">
      <c r="A4829" s="2">
        <v>4828</v>
      </c>
      <c r="B4829" s="3">
        <v>2.7571220471145352E-6</v>
      </c>
      <c r="C4829" s="2">
        <v>3.2652976512908936</v>
      </c>
      <c r="D4829">
        <v>31.840793609619141</v>
      </c>
      <c r="E4829">
        <v>0.38752636559174192</v>
      </c>
      <c r="F4829">
        <f t="shared" si="75"/>
        <v>3.215927912264454</v>
      </c>
    </row>
    <row r="4830" spans="1:6">
      <c r="A4830" s="2">
        <v>4829</v>
      </c>
      <c r="B4830" s="3">
        <v>3.7841926678083837E-4</v>
      </c>
      <c r="C4830" s="2">
        <v>3.2656054496765137</v>
      </c>
      <c r="D4830">
        <v>31.840793609619141</v>
      </c>
      <c r="E4830">
        <v>0.38752646115282507</v>
      </c>
      <c r="F4830">
        <f t="shared" si="75"/>
        <v>3.2159027858656279</v>
      </c>
    </row>
    <row r="4831" spans="1:6">
      <c r="A4831" s="2">
        <v>4830</v>
      </c>
      <c r="B4831" s="3">
        <v>-4.3761882930994034E-2</v>
      </c>
      <c r="C4831" s="2">
        <v>3.2588343620300293</v>
      </c>
      <c r="D4831">
        <v>31.840793609619141</v>
      </c>
      <c r="E4831">
        <v>0.38751541012974522</v>
      </c>
      <c r="F4831">
        <f t="shared" si="75"/>
        <v>3.2158839410665085</v>
      </c>
    </row>
    <row r="4832" spans="1:6">
      <c r="A4832" s="2">
        <v>4831</v>
      </c>
      <c r="B4832" s="3">
        <v>-0.83791166543960571</v>
      </c>
      <c r="C4832" s="2">
        <v>3.1372630596160889</v>
      </c>
      <c r="D4832">
        <v>31.915166854858398</v>
      </c>
      <c r="E4832">
        <v>0.38730381423845772</v>
      </c>
      <c r="F4832">
        <f t="shared" si="75"/>
        <v>3.2157269108052158</v>
      </c>
    </row>
    <row r="4833" spans="1:6">
      <c r="A4833" s="2">
        <v>4832</v>
      </c>
      <c r="B4833" s="3">
        <v>-1.0279966592788696</v>
      </c>
      <c r="C4833" s="2">
        <v>3.1064853668212891</v>
      </c>
      <c r="D4833">
        <v>31.871221542358398</v>
      </c>
      <c r="E4833">
        <v>0.38704421752354023</v>
      </c>
      <c r="F4833">
        <f t="shared" si="75"/>
        <v>3.2130825519561768</v>
      </c>
    </row>
    <row r="4834" spans="1:6">
      <c r="A4834" s="2">
        <v>4833</v>
      </c>
      <c r="B4834" s="3">
        <v>-1.603323221206665</v>
      </c>
      <c r="C4834" s="2">
        <v>3.0169227123260498</v>
      </c>
      <c r="D4834">
        <v>31.871221542358398</v>
      </c>
      <c r="E4834">
        <v>0.38663933433739339</v>
      </c>
      <c r="F4834">
        <f t="shared" si="75"/>
        <v>3.2098100769276523</v>
      </c>
    </row>
    <row r="4835" spans="1:6">
      <c r="A4835" s="2">
        <v>4834</v>
      </c>
      <c r="B4835" s="3">
        <v>-1.9639589786529541</v>
      </c>
      <c r="C4835" s="2">
        <v>2.9590609073638916</v>
      </c>
      <c r="D4835">
        <v>31.871221542358398</v>
      </c>
      <c r="E4835">
        <v>0.38614337192684967</v>
      </c>
      <c r="F4835">
        <f t="shared" si="75"/>
        <v>3.2047035158896935</v>
      </c>
    </row>
    <row r="4836" spans="1:6">
      <c r="A4836" s="2">
        <v>4835</v>
      </c>
      <c r="B4836" s="3">
        <v>-1.1596662998199463</v>
      </c>
      <c r="C4836" s="2">
        <v>3.0797088146209717</v>
      </c>
      <c r="D4836">
        <v>31.766416549682617</v>
      </c>
      <c r="E4836">
        <v>0.38584760845648958</v>
      </c>
      <c r="F4836">
        <f t="shared" si="75"/>
        <v>3.1984161016892414</v>
      </c>
    </row>
    <row r="4837" spans="1:6">
      <c r="A4837" s="2">
        <v>4836</v>
      </c>
      <c r="B4837" s="3">
        <v>-1.6810853481292725</v>
      </c>
      <c r="C4837" s="2">
        <v>2.9993793964385986</v>
      </c>
      <c r="D4837">
        <v>31.840793609619141</v>
      </c>
      <c r="E4837">
        <v>0.38542308819573823</v>
      </c>
      <c r="F4837">
        <f t="shared" si="75"/>
        <v>3.1945846080780029</v>
      </c>
    </row>
    <row r="4838" spans="1:6">
      <c r="A4838" s="2">
        <v>4837</v>
      </c>
      <c r="B4838" s="3">
        <v>-1.8219586610794067</v>
      </c>
      <c r="C4838" s="2">
        <v>2.9759883880615234</v>
      </c>
      <c r="D4838">
        <v>31.840793609619141</v>
      </c>
      <c r="E4838">
        <v>0.38496298239275584</v>
      </c>
      <c r="F4838">
        <f t="shared" si="75"/>
        <v>3.1891137385854917</v>
      </c>
    </row>
    <row r="4839" spans="1:6">
      <c r="A4839" s="2">
        <v>4838</v>
      </c>
      <c r="B4839" s="3">
        <v>-1.6615508794784546</v>
      </c>
      <c r="C4839" s="2">
        <v>2.9984560012817383</v>
      </c>
      <c r="D4839">
        <v>31.810365676879883</v>
      </c>
      <c r="E4839">
        <v>0.38454339544535598</v>
      </c>
      <c r="F4839">
        <f t="shared" si="75"/>
        <v>3.1831655015750808</v>
      </c>
    </row>
    <row r="4840" spans="1:6">
      <c r="A4840" s="2">
        <v>4839</v>
      </c>
      <c r="B4840" s="3">
        <v>-2.0946893692016602</v>
      </c>
      <c r="C4840" s="2">
        <v>2.9310531616210938</v>
      </c>
      <c r="D4840">
        <v>31.915166854858398</v>
      </c>
      <c r="E4840">
        <v>0.38401442778182271</v>
      </c>
      <c r="F4840">
        <f t="shared" si="75"/>
        <v>3.1776695056837432</v>
      </c>
    </row>
    <row r="4841" spans="1:6">
      <c r="A4841" s="2">
        <v>4840</v>
      </c>
      <c r="B4841" s="3">
        <v>-2.0169272422790527</v>
      </c>
      <c r="C4841" s="2">
        <v>2.9409019947052002</v>
      </c>
      <c r="D4841">
        <v>31.840793609619141</v>
      </c>
      <c r="E4841">
        <v>0.38350509644641562</v>
      </c>
      <c r="F4841">
        <f t="shared" si="75"/>
        <v>3.1707916600363597</v>
      </c>
    </row>
    <row r="4842" spans="1:6">
      <c r="A4842" s="2">
        <v>4841</v>
      </c>
      <c r="B4842" s="3">
        <v>-1.9243265390396118</v>
      </c>
      <c r="C4842" s="2">
        <v>2.9532129764556885</v>
      </c>
      <c r="D4842">
        <v>31.840793609619141</v>
      </c>
      <c r="E4842">
        <v>0.38301429463451075</v>
      </c>
      <c r="F4842">
        <f t="shared" si="75"/>
        <v>3.1641148109825288</v>
      </c>
    </row>
    <row r="4843" spans="1:6">
      <c r="A4843" s="2">
        <v>4842</v>
      </c>
      <c r="B4843" s="3">
        <v>-1.5642544031143188</v>
      </c>
      <c r="C4843" s="2">
        <v>3.0067660808563232</v>
      </c>
      <c r="D4843">
        <v>31.840793609619141</v>
      </c>
      <c r="E4843">
        <v>0.38261927952777153</v>
      </c>
      <c r="F4843">
        <f t="shared" si="75"/>
        <v>3.157682924854512</v>
      </c>
    </row>
    <row r="4844" spans="1:6">
      <c r="A4844" s="2">
        <v>4843</v>
      </c>
      <c r="B4844" s="3">
        <v>-1.6320614814758301</v>
      </c>
      <c r="C4844" s="2">
        <v>2.9959938526153564</v>
      </c>
      <c r="D4844">
        <v>31.945592880249023</v>
      </c>
      <c r="E4844">
        <v>0.38220713660243943</v>
      </c>
      <c r="F4844">
        <f t="shared" si="75"/>
        <v>3.1523376776247609</v>
      </c>
    </row>
    <row r="4845" spans="1:6">
      <c r="A4845" s="2">
        <v>4844</v>
      </c>
      <c r="B4845" s="3">
        <v>-1.1450154781341553</v>
      </c>
      <c r="C4845" s="2">
        <v>3.0698599815368652</v>
      </c>
      <c r="D4845">
        <v>31.840793609619141</v>
      </c>
      <c r="E4845">
        <v>0.38191798994396775</v>
      </c>
      <c r="F4845">
        <f t="shared" si="75"/>
        <v>3.1467725890023366</v>
      </c>
    </row>
    <row r="4846" spans="1:6">
      <c r="A4846" s="2">
        <v>4845</v>
      </c>
      <c r="B4846" s="3">
        <v>-1.0377639532089233</v>
      </c>
      <c r="C4846" s="2">
        <v>3.0861721038818359</v>
      </c>
      <c r="D4846">
        <v>31.810365676879883</v>
      </c>
      <c r="E4846">
        <v>0.38165592773432266</v>
      </c>
      <c r="F4846">
        <f t="shared" si="75"/>
        <v>3.1427149723987191</v>
      </c>
    </row>
    <row r="4847" spans="1:6">
      <c r="A4847" s="2">
        <v>4846</v>
      </c>
      <c r="B4847" s="3">
        <v>-0.77968400716781616</v>
      </c>
      <c r="C4847" s="2">
        <v>3.1258752346038818</v>
      </c>
      <c r="D4847">
        <v>31.840793609619141</v>
      </c>
      <c r="E4847">
        <v>0.38145706573218974</v>
      </c>
      <c r="F4847">
        <f t="shared" si="75"/>
        <v>3.1403658244074606</v>
      </c>
    </row>
    <row r="4848" spans="1:6">
      <c r="A4848" s="2">
        <v>4847</v>
      </c>
      <c r="B4848" s="3">
        <v>-0.93051236867904663</v>
      </c>
      <c r="C4848" s="2">
        <v>3.103407621383667</v>
      </c>
      <c r="D4848">
        <v>31.840793609619141</v>
      </c>
      <c r="E4848">
        <v>0.3812197026913039</v>
      </c>
      <c r="F4848">
        <f t="shared" si="75"/>
        <v>3.1393545598399881</v>
      </c>
    </row>
    <row r="4849" spans="1:6">
      <c r="A4849" s="2">
        <v>4848</v>
      </c>
      <c r="B4849" s="3">
        <v>-0.80861002206802368</v>
      </c>
      <c r="C4849" s="2">
        <v>3.1218740940093994</v>
      </c>
      <c r="D4849">
        <v>31.915166854858398</v>
      </c>
      <c r="E4849">
        <v>0.3810147787718593</v>
      </c>
      <c r="F4849">
        <f t="shared" si="75"/>
        <v>3.1371875685088488</v>
      </c>
    </row>
    <row r="4850" spans="1:6">
      <c r="A4850" s="2">
        <v>4849</v>
      </c>
      <c r="B4850" s="3">
        <v>-0.43369919061660767</v>
      </c>
      <c r="C4850" s="2">
        <v>3.1797358989715576</v>
      </c>
      <c r="D4850">
        <v>31.915166854858398</v>
      </c>
      <c r="E4850">
        <v>0.38090525552784937</v>
      </c>
      <c r="F4850">
        <f t="shared" si="75"/>
        <v>3.1363207710032559</v>
      </c>
    </row>
    <row r="4851" spans="1:6">
      <c r="A4851" s="2">
        <v>4850</v>
      </c>
      <c r="B4851" s="3">
        <v>1.5029243193566799E-2</v>
      </c>
      <c r="C4851" s="2">
        <v>3.249293327331543</v>
      </c>
      <c r="D4851">
        <v>31.810365676879883</v>
      </c>
      <c r="E4851">
        <v>0.38090905089647586</v>
      </c>
      <c r="F4851">
        <f t="shared" si="75"/>
        <v>3.1387704099927629</v>
      </c>
    </row>
    <row r="4852" spans="1:6">
      <c r="A4852" s="2">
        <v>4851</v>
      </c>
      <c r="B4852" s="3">
        <v>-0.26765653491020203</v>
      </c>
      <c r="C4852" s="2">
        <v>3.2077436447143555</v>
      </c>
      <c r="D4852">
        <v>31.810365676879883</v>
      </c>
      <c r="E4852">
        <v>0.3808407843571151</v>
      </c>
      <c r="F4852">
        <f t="shared" ref="F4852:F4915" si="76">AVERAGE(C4803:C4851)</f>
        <v>3.142583058804882</v>
      </c>
    </row>
    <row r="4853" spans="1:6">
      <c r="A4853" s="2">
        <v>4852</v>
      </c>
      <c r="B4853" s="3">
        <v>-0.11175673454999924</v>
      </c>
      <c r="C4853" s="2">
        <v>3.2317500114440918</v>
      </c>
      <c r="D4853">
        <v>31.871221542358398</v>
      </c>
      <c r="E4853">
        <v>0.38081256294863752</v>
      </c>
      <c r="F4853">
        <f t="shared" si="76"/>
        <v>3.1462763669539471</v>
      </c>
    </row>
    <row r="4854" spans="1:6">
      <c r="A4854" s="2">
        <v>4853</v>
      </c>
      <c r="B4854" s="3">
        <v>0.13618028163909912</v>
      </c>
      <c r="C4854" s="2">
        <v>3.2708375453948975</v>
      </c>
      <c r="D4854">
        <v>31.840793609619141</v>
      </c>
      <c r="E4854">
        <v>0.38084695235875166</v>
      </c>
      <c r="F4854">
        <f t="shared" si="76"/>
        <v>3.1487636955416933</v>
      </c>
    </row>
    <row r="4855" spans="1:6">
      <c r="A4855" s="2">
        <v>4854</v>
      </c>
      <c r="B4855" s="3">
        <v>0.25357469916343689</v>
      </c>
      <c r="C4855" s="2">
        <v>3.2902274131774902</v>
      </c>
      <c r="D4855">
        <v>31.884740829467773</v>
      </c>
      <c r="E4855">
        <v>0.38091098716250849</v>
      </c>
      <c r="F4855">
        <f t="shared" si="76"/>
        <v>3.1538765381793588</v>
      </c>
    </row>
    <row r="4856" spans="1:6">
      <c r="A4856" s="2">
        <v>4855</v>
      </c>
      <c r="B4856" s="3">
        <v>0.65327924489974976</v>
      </c>
      <c r="C4856" s="2">
        <v>3.3527059555053711</v>
      </c>
      <c r="D4856">
        <v>31.810365676879883</v>
      </c>
      <c r="E4856">
        <v>0.38107595717684972</v>
      </c>
      <c r="F4856">
        <f t="shared" si="76"/>
        <v>3.1560686559093241</v>
      </c>
    </row>
    <row r="4857" spans="1:6">
      <c r="A4857" s="2">
        <v>4856</v>
      </c>
      <c r="B4857" s="3">
        <v>1.0377694368362427</v>
      </c>
      <c r="C4857" s="2">
        <v>3.4133377075195313</v>
      </c>
      <c r="D4857">
        <v>31.840793609619141</v>
      </c>
      <c r="E4857">
        <v>0.38133802359599411</v>
      </c>
      <c r="F4857">
        <f t="shared" si="76"/>
        <v>3.1580158107134761</v>
      </c>
    </row>
    <row r="4858" spans="1:6">
      <c r="A4858" s="2">
        <v>4857</v>
      </c>
      <c r="B4858" s="3">
        <v>0.97465819120407104</v>
      </c>
      <c r="C4858" s="2">
        <v>3.4062588214874268</v>
      </c>
      <c r="D4858">
        <v>31.854314804077148</v>
      </c>
      <c r="E4858">
        <v>0.38158661201007815</v>
      </c>
      <c r="F4858">
        <f t="shared" si="76"/>
        <v>3.1617593667945085</v>
      </c>
    </row>
    <row r="4859" spans="1:6">
      <c r="A4859" s="2">
        <v>4858</v>
      </c>
      <c r="B4859" s="3">
        <v>1.1303701400756836</v>
      </c>
      <c r="C4859" s="2">
        <v>3.4318044185638428</v>
      </c>
      <c r="D4859">
        <v>31.871221542358398</v>
      </c>
      <c r="E4859">
        <v>0.38187206187217126</v>
      </c>
      <c r="F4859">
        <f t="shared" si="76"/>
        <v>3.1697866576058522</v>
      </c>
    </row>
    <row r="4860" spans="1:6">
      <c r="A4860" s="2">
        <v>4859</v>
      </c>
      <c r="B4860" s="3">
        <v>0.95005232095718384</v>
      </c>
      <c r="C4860" s="2">
        <v>3.4059512615203857</v>
      </c>
      <c r="D4860">
        <v>31.810365676879883</v>
      </c>
      <c r="E4860">
        <v>0.38211437414311122</v>
      </c>
      <c r="F4860">
        <f t="shared" si="76"/>
        <v>3.1769157526444416</v>
      </c>
    </row>
    <row r="4861" spans="1:6">
      <c r="A4861" s="2">
        <v>4860</v>
      </c>
      <c r="B4861" s="3">
        <v>0.50658315420150757</v>
      </c>
      <c r="C4861" s="2">
        <v>3.3394715785980225</v>
      </c>
      <c r="D4861">
        <v>31.840793609619141</v>
      </c>
      <c r="E4861">
        <v>0.3822422995267728</v>
      </c>
      <c r="F4861">
        <f t="shared" si="76"/>
        <v>3.1834104499038385</v>
      </c>
    </row>
    <row r="4862" spans="1:6">
      <c r="A4862" s="2">
        <v>4861</v>
      </c>
      <c r="B4862" s="3">
        <v>0.6483955979347229</v>
      </c>
      <c r="C4862" s="2">
        <v>3.3616313934326172</v>
      </c>
      <c r="D4862">
        <v>31.810365676879883</v>
      </c>
      <c r="E4862">
        <v>0.38240603824712027</v>
      </c>
      <c r="F4862">
        <f t="shared" si="76"/>
        <v>3.1902003580210159</v>
      </c>
    </row>
    <row r="4863" spans="1:6">
      <c r="A4863" s="2">
        <v>4862</v>
      </c>
      <c r="B4863" s="3">
        <v>1.9058819452766329E-4</v>
      </c>
      <c r="C4863" s="2">
        <v>3.263451099395752</v>
      </c>
      <c r="D4863">
        <v>31.810365676879883</v>
      </c>
      <c r="E4863">
        <v>0.3824060863759895</v>
      </c>
      <c r="F4863">
        <f t="shared" si="76"/>
        <v>3.1966385208830541</v>
      </c>
    </row>
    <row r="4864" spans="1:6">
      <c r="A4864" s="2">
        <v>4863</v>
      </c>
      <c r="B4864" s="3">
        <v>1.9058819452766329E-4</v>
      </c>
      <c r="C4864" s="2">
        <v>3.2628355026245117</v>
      </c>
      <c r="D4864">
        <v>31.779937744140625</v>
      </c>
      <c r="E4864">
        <v>0.38240613450434002</v>
      </c>
      <c r="F4864">
        <f t="shared" si="76"/>
        <v>3.1978068157118194</v>
      </c>
    </row>
    <row r="4865" spans="1:6">
      <c r="A4865" s="2">
        <v>4864</v>
      </c>
      <c r="B4865" s="3">
        <v>1.9058819452766329E-4</v>
      </c>
      <c r="C4865" s="2">
        <v>3.2628355026245117</v>
      </c>
      <c r="D4865">
        <v>31.735984802246094</v>
      </c>
      <c r="E4865">
        <v>0.3824061826352102</v>
      </c>
      <c r="F4865">
        <f t="shared" si="76"/>
        <v>3.1977063198478852</v>
      </c>
    </row>
    <row r="4866" spans="1:6">
      <c r="A4866" s="2">
        <v>4865</v>
      </c>
      <c r="B4866" s="3">
        <v>3.7841926678083837E-4</v>
      </c>
      <c r="C4866" s="2">
        <v>3.2631433010101318</v>
      </c>
      <c r="D4866">
        <v>31.840793609619141</v>
      </c>
      <c r="E4866">
        <v>0.38240627820346673</v>
      </c>
      <c r="F4866">
        <f t="shared" si="76"/>
        <v>3.2009097021453234</v>
      </c>
    </row>
    <row r="4867" spans="1:6">
      <c r="A4867" s="2">
        <v>4866</v>
      </c>
      <c r="B4867" s="3">
        <v>-4.8833321779966354E-2</v>
      </c>
      <c r="C4867" s="2">
        <v>3.2554488182067871</v>
      </c>
      <c r="D4867">
        <v>31.810365676879883</v>
      </c>
      <c r="E4867">
        <v>0.38239382305375647</v>
      </c>
      <c r="F4867">
        <f t="shared" si="76"/>
        <v>3.2042387067055214</v>
      </c>
    </row>
    <row r="4868" spans="1:6">
      <c r="A4868" s="2">
        <v>4867</v>
      </c>
      <c r="B4868" s="3">
        <v>1.9058819452766329E-4</v>
      </c>
      <c r="C4868" s="2">
        <v>3.2631433010101318</v>
      </c>
      <c r="D4868">
        <v>31.810365676879883</v>
      </c>
      <c r="E4868">
        <v>0.38239387165876304</v>
      </c>
      <c r="F4868">
        <f t="shared" si="76"/>
        <v>3.2059471753178812</v>
      </c>
    </row>
    <row r="4869" spans="1:6">
      <c r="A4869" s="2">
        <v>4868</v>
      </c>
      <c r="B4869" s="3">
        <v>1.9058819452766329E-4</v>
      </c>
      <c r="C4869" s="2">
        <v>3.2631433010101318</v>
      </c>
      <c r="D4869">
        <v>31.810365676879883</v>
      </c>
      <c r="E4869">
        <v>0.38239391978755821</v>
      </c>
      <c r="F4869">
        <f t="shared" si="76"/>
        <v>3.2048856628184414</v>
      </c>
    </row>
    <row r="4870" spans="1:6">
      <c r="A4870" s="2">
        <v>4869</v>
      </c>
      <c r="B4870" s="3">
        <v>-0.92562878131866455</v>
      </c>
      <c r="C4870" s="2">
        <v>3.1209509372711182</v>
      </c>
      <c r="D4870">
        <v>31.810365676879883</v>
      </c>
      <c r="E4870">
        <v>0.38216017082666387</v>
      </c>
      <c r="F4870">
        <f t="shared" si="76"/>
        <v>3.2039120878492082</v>
      </c>
    </row>
    <row r="4871" spans="1:6">
      <c r="A4871" s="2">
        <v>4870</v>
      </c>
      <c r="B4871" s="3">
        <v>-1.0279966592788696</v>
      </c>
      <c r="C4871" s="2">
        <v>3.1037154197692871</v>
      </c>
      <c r="D4871">
        <v>31.779937744140625</v>
      </c>
      <c r="E4871">
        <v>0.38189798173321376</v>
      </c>
      <c r="F4871">
        <f t="shared" si="76"/>
        <v>3.1997351354482224</v>
      </c>
    </row>
    <row r="4872" spans="1:6">
      <c r="A4872" s="2">
        <v>4871</v>
      </c>
      <c r="B4872" s="3">
        <v>-1.7154583930969238</v>
      </c>
      <c r="C4872" s="2">
        <v>2.9969172477722168</v>
      </c>
      <c r="D4872">
        <v>31.840793609619141</v>
      </c>
      <c r="E4872">
        <v>0.38146043848681077</v>
      </c>
      <c r="F4872">
        <f t="shared" si="76"/>
        <v>3.1931964718565649</v>
      </c>
    </row>
    <row r="4873" spans="1:6">
      <c r="A4873" s="2">
        <v>4872</v>
      </c>
      <c r="B4873" s="3">
        <v>-2.3095681667327881</v>
      </c>
      <c r="C4873" s="2">
        <v>2.903045654296875</v>
      </c>
      <c r="D4873">
        <v>31.779937744140625</v>
      </c>
      <c r="E4873">
        <v>0.38087715560313562</v>
      </c>
      <c r="F4873">
        <f t="shared" si="76"/>
        <v>3.1844782537343552</v>
      </c>
    </row>
    <row r="4874" spans="1:6">
      <c r="A4874" s="2">
        <v>4873</v>
      </c>
      <c r="B4874" s="3">
        <v>-2.3292903900146484</v>
      </c>
      <c r="C4874" s="2">
        <v>2.8968901634216309</v>
      </c>
      <c r="D4874">
        <v>31.779937744140625</v>
      </c>
      <c r="E4874">
        <v>0.38028313271082326</v>
      </c>
      <c r="F4874">
        <f t="shared" si="76"/>
        <v>3.1746419935810324</v>
      </c>
    </row>
    <row r="4875" spans="1:6">
      <c r="A4875" s="2">
        <v>4874</v>
      </c>
      <c r="B4875" s="3">
        <v>-1.5542993545532227</v>
      </c>
      <c r="C4875" s="2">
        <v>3.0129215717315674</v>
      </c>
      <c r="D4875">
        <v>31.810365676879883</v>
      </c>
      <c r="E4875">
        <v>0.37988667127229647</v>
      </c>
      <c r="F4875">
        <f t="shared" si="76"/>
        <v>3.167123473420435</v>
      </c>
    </row>
    <row r="4876" spans="1:6">
      <c r="A4876" s="2">
        <v>4875</v>
      </c>
      <c r="B4876" s="3">
        <v>-1.0033907890319824</v>
      </c>
      <c r="C4876" s="2">
        <v>3.0969443321228027</v>
      </c>
      <c r="D4876">
        <v>31.779937744140625</v>
      </c>
      <c r="E4876">
        <v>0.37963328166395793</v>
      </c>
      <c r="F4876">
        <f t="shared" si="76"/>
        <v>3.1619792227842369</v>
      </c>
    </row>
    <row r="4877" spans="1:6">
      <c r="A4877" s="2">
        <v>4876</v>
      </c>
      <c r="B4877" s="3">
        <v>-1.2571506500244141</v>
      </c>
      <c r="C4877" s="2">
        <v>3.0578567981719971</v>
      </c>
      <c r="D4877">
        <v>31.854314804077148</v>
      </c>
      <c r="E4877">
        <v>0.37931263250417502</v>
      </c>
      <c r="F4877">
        <f t="shared" si="76"/>
        <v>3.1585560039598115</v>
      </c>
    </row>
    <row r="4878" spans="1:6">
      <c r="A4878" s="2">
        <v>4877</v>
      </c>
      <c r="B4878" s="3">
        <v>-1.3736058473587036</v>
      </c>
      <c r="C4878" s="2">
        <v>3.0393903255462646</v>
      </c>
      <c r="D4878">
        <v>31.810365676879883</v>
      </c>
      <c r="E4878">
        <v>0.37896575045644054</v>
      </c>
      <c r="F4878">
        <f t="shared" si="76"/>
        <v>3.1543287987611732</v>
      </c>
    </row>
    <row r="4879" spans="1:6">
      <c r="A4879" s="2">
        <v>4878</v>
      </c>
      <c r="B4879" s="3">
        <v>-1.5253733396530151</v>
      </c>
      <c r="C4879" s="2">
        <v>3.014768123626709</v>
      </c>
      <c r="D4879">
        <v>31.779937744140625</v>
      </c>
      <c r="E4879">
        <v>0.37857676412368657</v>
      </c>
      <c r="F4879">
        <f t="shared" si="76"/>
        <v>3.1497184451745479</v>
      </c>
    </row>
    <row r="4880" spans="1:6">
      <c r="A4880" s="2">
        <v>4879</v>
      </c>
      <c r="B4880" s="3">
        <v>-1.5933681726455688</v>
      </c>
      <c r="C4880" s="2">
        <v>3.0033805370330811</v>
      </c>
      <c r="D4880">
        <v>31.871221542358398</v>
      </c>
      <c r="E4880">
        <v>0.37817033321605886</v>
      </c>
      <c r="F4880">
        <f t="shared" si="76"/>
        <v>3.1445993160714907</v>
      </c>
    </row>
    <row r="4881" spans="1:6">
      <c r="A4881" s="2">
        <v>4880</v>
      </c>
      <c r="B4881" s="3">
        <v>-2.4367296695709229</v>
      </c>
      <c r="C4881" s="2">
        <v>2.8725757598876953</v>
      </c>
      <c r="D4881">
        <v>31.810365676879883</v>
      </c>
      <c r="E4881">
        <v>0.37754890513883721</v>
      </c>
      <c r="F4881">
        <f t="shared" si="76"/>
        <v>3.1393859727042064</v>
      </c>
    </row>
    <row r="4882" spans="1:6">
      <c r="A4882" s="2">
        <v>4881</v>
      </c>
      <c r="B4882" s="3">
        <v>-2.2169673442840576</v>
      </c>
      <c r="C4882" s="2">
        <v>2.9036612510681152</v>
      </c>
      <c r="D4882">
        <v>31.810365676879883</v>
      </c>
      <c r="E4882">
        <v>0.37698905067633126</v>
      </c>
      <c r="F4882">
        <f t="shared" si="76"/>
        <v>3.1339841910770962</v>
      </c>
    </row>
    <row r="4883" spans="1:6">
      <c r="A4883" s="2">
        <v>4882</v>
      </c>
      <c r="B4883" s="3">
        <v>-1.6228576898574829</v>
      </c>
      <c r="C4883" s="2">
        <v>2.9932239055633545</v>
      </c>
      <c r="D4883">
        <v>31.810365676879883</v>
      </c>
      <c r="E4883">
        <v>0.37657514501183031</v>
      </c>
      <c r="F4883">
        <f t="shared" si="76"/>
        <v>3.129844923408664</v>
      </c>
    </row>
    <row r="4884" spans="1:6">
      <c r="A4884" s="2">
        <v>4883</v>
      </c>
      <c r="B4884" s="3">
        <v>-1.0574861764907837</v>
      </c>
      <c r="C4884" s="2">
        <v>3.0797088146209717</v>
      </c>
      <c r="D4884">
        <v>31.779937744140625</v>
      </c>
      <c r="E4884">
        <v>0.37630809749684824</v>
      </c>
      <c r="F4884">
        <f t="shared" si="76"/>
        <v>3.1293612742910581</v>
      </c>
    </row>
    <row r="4885" spans="1:6">
      <c r="A4885" s="2">
        <v>4884</v>
      </c>
      <c r="B4885" s="3">
        <v>-0.79452270269393921</v>
      </c>
      <c r="C4885" s="2">
        <v>3.1203353404998779</v>
      </c>
      <c r="D4885">
        <v>31.854314804077148</v>
      </c>
      <c r="E4885">
        <v>0.3761054523617261</v>
      </c>
      <c r="F4885">
        <f t="shared" si="76"/>
        <v>3.1318234764799779</v>
      </c>
    </row>
    <row r="4886" spans="1:6">
      <c r="A4886" s="2">
        <v>4885</v>
      </c>
      <c r="B4886" s="3">
        <v>-1.1835207939147949</v>
      </c>
      <c r="C4886" s="2">
        <v>3.0612423419952393</v>
      </c>
      <c r="D4886">
        <v>31.915166854858398</v>
      </c>
      <c r="E4886">
        <v>0.37580652479762078</v>
      </c>
      <c r="F4886">
        <f t="shared" si="76"/>
        <v>3.1326525892530168</v>
      </c>
    </row>
    <row r="4887" spans="1:6">
      <c r="A4887" s="2">
        <v>4886</v>
      </c>
      <c r="B4887" s="3">
        <v>-0.44309073686599731</v>
      </c>
      <c r="C4887" s="2">
        <v>3.1748116016387939</v>
      </c>
      <c r="D4887">
        <v>31.810365676879883</v>
      </c>
      <c r="E4887">
        <v>0.37569353429992491</v>
      </c>
      <c r="F4887">
        <f t="shared" si="76"/>
        <v>3.1339150983460096</v>
      </c>
    </row>
    <row r="4888" spans="1:6">
      <c r="A4888" s="2">
        <v>4887</v>
      </c>
      <c r="B4888" s="3">
        <v>-0.44271507859230042</v>
      </c>
      <c r="C4888" s="2">
        <v>3.1757349967956543</v>
      </c>
      <c r="D4888">
        <v>31.810365676879883</v>
      </c>
      <c r="E4888">
        <v>0.37558061829365963</v>
      </c>
      <c r="F4888">
        <f t="shared" si="76"/>
        <v>3.1379727149496275</v>
      </c>
    </row>
    <row r="4889" spans="1:6">
      <c r="A4889" s="2">
        <v>4888</v>
      </c>
      <c r="B4889" s="3">
        <v>-0.2824951708316803</v>
      </c>
      <c r="C4889" s="2">
        <v>3.2012803554534912</v>
      </c>
      <c r="D4889">
        <v>31.884740829467773</v>
      </c>
      <c r="E4889">
        <v>0.37550928044276011</v>
      </c>
      <c r="F4889">
        <f t="shared" si="76"/>
        <v>3.1415906536335849</v>
      </c>
    </row>
    <row r="4890" spans="1:6">
      <c r="A4890" s="2">
        <v>4889</v>
      </c>
      <c r="B4890" s="3">
        <v>1.5029243193566799E-2</v>
      </c>
      <c r="C4890" s="2">
        <v>3.2480621337890625</v>
      </c>
      <c r="D4890">
        <v>31.779937744140625</v>
      </c>
      <c r="E4890">
        <v>0.37551311409457733</v>
      </c>
      <c r="F4890">
        <f t="shared" si="76"/>
        <v>3.147105494324042</v>
      </c>
    </row>
    <row r="4891" spans="1:6">
      <c r="A4891" s="2">
        <v>4890</v>
      </c>
      <c r="B4891" s="3">
        <v>-0.11664033681154251</v>
      </c>
      <c r="C4891" s="2">
        <v>3.2289800643920898</v>
      </c>
      <c r="D4891">
        <v>31.840793609619141</v>
      </c>
      <c r="E4891">
        <v>0.37548336825988859</v>
      </c>
      <c r="F4891">
        <f t="shared" si="76"/>
        <v>3.1533740685910594</v>
      </c>
    </row>
    <row r="4892" spans="1:6">
      <c r="A4892" s="2">
        <v>4891</v>
      </c>
      <c r="B4892" s="3">
        <v>-0.42393198609352112</v>
      </c>
      <c r="C4892" s="2">
        <v>3.1821982860565186</v>
      </c>
      <c r="D4892">
        <v>31.871221542358398</v>
      </c>
      <c r="E4892">
        <v>0.37537631303838426</v>
      </c>
      <c r="F4892">
        <f t="shared" si="76"/>
        <v>3.1590019683448638</v>
      </c>
    </row>
    <row r="4893" spans="1:6">
      <c r="A4893" s="2">
        <v>4892</v>
      </c>
      <c r="B4893" s="3">
        <v>-0.42393198609352112</v>
      </c>
      <c r="C4893" s="2">
        <v>3.1821982860565186</v>
      </c>
      <c r="D4893">
        <v>31.854314804077148</v>
      </c>
      <c r="E4893">
        <v>0.37526818430404529</v>
      </c>
      <c r="F4893">
        <f t="shared" si="76"/>
        <v>3.162582217430582</v>
      </c>
    </row>
    <row r="4894" spans="1:6">
      <c r="A4894" s="2">
        <v>4893</v>
      </c>
      <c r="B4894" s="3">
        <v>-0.26765653491020203</v>
      </c>
      <c r="C4894" s="2">
        <v>3.206512451171875</v>
      </c>
      <c r="D4894">
        <v>31.810365676879883</v>
      </c>
      <c r="E4894">
        <v>0.37519992073090003</v>
      </c>
      <c r="F4894">
        <f t="shared" si="76"/>
        <v>3.166382307908973</v>
      </c>
    </row>
    <row r="4895" spans="1:6">
      <c r="A4895" s="2">
        <v>4894</v>
      </c>
      <c r="B4895" s="3">
        <v>0.200230672955513</v>
      </c>
      <c r="C4895" s="2">
        <v>3.2791476249694824</v>
      </c>
      <c r="D4895">
        <v>31.810365676879883</v>
      </c>
      <c r="E4895">
        <v>0.37525048488860369</v>
      </c>
      <c r="F4895">
        <f t="shared" si="76"/>
        <v>3.1691711338198916</v>
      </c>
    </row>
    <row r="4896" spans="1:6">
      <c r="A4896" s="2">
        <v>4895</v>
      </c>
      <c r="B4896" s="3">
        <v>-0.25788930058479309</v>
      </c>
      <c r="C4896" s="2">
        <v>3.2098979949951172</v>
      </c>
      <c r="D4896">
        <v>31.884740829467773</v>
      </c>
      <c r="E4896">
        <v>0.37518536110222001</v>
      </c>
      <c r="F4896">
        <f t="shared" si="76"/>
        <v>3.1731094097604555</v>
      </c>
    </row>
    <row r="4897" spans="1:6">
      <c r="A4897" s="2">
        <v>4896</v>
      </c>
      <c r="B4897" s="3">
        <v>-0.40439754724502563</v>
      </c>
      <c r="C4897" s="2">
        <v>3.1874303817749023</v>
      </c>
      <c r="D4897">
        <v>31.810365676879883</v>
      </c>
      <c r="E4897">
        <v>0.37508221772123429</v>
      </c>
      <c r="F4897">
        <f t="shared" si="76"/>
        <v>3.1748241599725215</v>
      </c>
    </row>
    <row r="4898" spans="1:6">
      <c r="A4898" s="2">
        <v>4897</v>
      </c>
      <c r="B4898" s="3">
        <v>-0.40439754724502563</v>
      </c>
      <c r="C4898" s="2">
        <v>3.1877381801605225</v>
      </c>
      <c r="D4898">
        <v>31.840793609619141</v>
      </c>
      <c r="E4898">
        <v>0.37497906502323153</v>
      </c>
      <c r="F4898">
        <f t="shared" si="76"/>
        <v>3.1765389101845876</v>
      </c>
    </row>
    <row r="4899" spans="1:6">
      <c r="A4899" s="2">
        <v>4898</v>
      </c>
      <c r="B4899" s="3">
        <v>-0.40439754724502563</v>
      </c>
      <c r="C4899" s="2">
        <v>3.1877381801605225</v>
      </c>
      <c r="D4899">
        <v>31.854314804077148</v>
      </c>
      <c r="E4899">
        <v>0.37487593268900288</v>
      </c>
      <c r="F4899">
        <f t="shared" si="76"/>
        <v>3.1778830752080802</v>
      </c>
    </row>
    <row r="4900" spans="1:6">
      <c r="A4900" s="2">
        <v>4899</v>
      </c>
      <c r="B4900" s="3">
        <v>-0.40420970320701599</v>
      </c>
      <c r="C4900" s="2">
        <v>3.1877381801605225</v>
      </c>
      <c r="D4900">
        <v>31.915166854858398</v>
      </c>
      <c r="E4900">
        <v>0.37477384797917801</v>
      </c>
      <c r="F4900">
        <f t="shared" si="76"/>
        <v>3.1780463870690792</v>
      </c>
    </row>
    <row r="4901" spans="1:6">
      <c r="A4901" s="2">
        <v>4900</v>
      </c>
      <c r="B4901" s="3">
        <v>-0.40420970320701599</v>
      </c>
      <c r="C4901" s="2">
        <v>3.1877381801605225</v>
      </c>
      <c r="D4901">
        <v>31.884740829467773</v>
      </c>
      <c r="E4901">
        <v>0.37467076402179811</v>
      </c>
      <c r="F4901">
        <f t="shared" si="76"/>
        <v>3.176790159575793</v>
      </c>
    </row>
    <row r="4902" spans="1:6">
      <c r="A4902" s="2">
        <v>4901</v>
      </c>
      <c r="B4902" s="3">
        <v>-0.55992168188095093</v>
      </c>
      <c r="C4902" s="2">
        <v>3.163731575012207</v>
      </c>
      <c r="D4902">
        <v>31.779937744140625</v>
      </c>
      <c r="E4902">
        <v>0.37452795591816246</v>
      </c>
      <c r="F4902">
        <f t="shared" si="76"/>
        <v>3.1763818847889804</v>
      </c>
    </row>
    <row r="4903" spans="1:6">
      <c r="A4903" s="2">
        <v>4902</v>
      </c>
      <c r="B4903" s="3">
        <v>-0.9207451343536377</v>
      </c>
      <c r="C4903" s="2">
        <v>3.1080243587493896</v>
      </c>
      <c r="D4903">
        <v>31.840793609619141</v>
      </c>
      <c r="E4903">
        <v>0.37429543825507394</v>
      </c>
      <c r="F4903">
        <f t="shared" si="76"/>
        <v>3.1749937534332275</v>
      </c>
    </row>
    <row r="4904" spans="1:6">
      <c r="A4904" s="2">
        <v>4903</v>
      </c>
      <c r="B4904" s="3">
        <v>-1.0811529159545898</v>
      </c>
      <c r="C4904" s="2">
        <v>3.0821712017059326</v>
      </c>
      <c r="D4904">
        <v>31.779937744140625</v>
      </c>
      <c r="E4904">
        <v>0.37401969078765918</v>
      </c>
      <c r="F4904">
        <f t="shared" si="76"/>
        <v>3.1716710353384214</v>
      </c>
    </row>
    <row r="4905" spans="1:6">
      <c r="A4905" s="2">
        <v>4904</v>
      </c>
      <c r="B4905" s="3">
        <v>-2.4555127620697021</v>
      </c>
      <c r="C4905" s="2">
        <v>2.8698058128356934</v>
      </c>
      <c r="D4905">
        <v>31.810365676879883</v>
      </c>
      <c r="E4905">
        <v>0.37339960321394572</v>
      </c>
      <c r="F4905">
        <f t="shared" si="76"/>
        <v>3.1674249902063485</v>
      </c>
    </row>
    <row r="4906" spans="1:6">
      <c r="A4906" s="2">
        <v>4905</v>
      </c>
      <c r="B4906" s="3">
        <v>-1.8662867546081543</v>
      </c>
      <c r="C4906" s="2">
        <v>2.9572141170501709</v>
      </c>
      <c r="D4906">
        <v>31.810365676879883</v>
      </c>
      <c r="E4906">
        <v>0.37292360343072462</v>
      </c>
      <c r="F4906">
        <f t="shared" si="76"/>
        <v>3.1575698852539063</v>
      </c>
    </row>
    <row r="4907" spans="1:6">
      <c r="A4907" s="2">
        <v>4906</v>
      </c>
      <c r="B4907" s="3">
        <v>-1.9046043157577515</v>
      </c>
      <c r="C4907" s="2">
        <v>2.9504430294036865</v>
      </c>
      <c r="D4907">
        <v>31.779937744140625</v>
      </c>
      <c r="E4907">
        <v>0.37244258590374235</v>
      </c>
      <c r="F4907">
        <f t="shared" si="76"/>
        <v>3.14826124055045</v>
      </c>
    </row>
    <row r="4908" spans="1:6">
      <c r="A4908" s="2">
        <v>4907</v>
      </c>
      <c r="B4908" s="3">
        <v>-1.9786098003387451</v>
      </c>
      <c r="C4908" s="2">
        <v>2.937516450881958</v>
      </c>
      <c r="D4908">
        <v>31.854314804077148</v>
      </c>
      <c r="E4908">
        <v>0.37193796773972565</v>
      </c>
      <c r="F4908">
        <f t="shared" si="76"/>
        <v>3.1389588774467003</v>
      </c>
    </row>
    <row r="4909" spans="1:6">
      <c r="A4909" s="2">
        <v>4908</v>
      </c>
      <c r="B4909" s="3">
        <v>-0.56010949611663818</v>
      </c>
      <c r="C4909" s="2">
        <v>3.1548061370849609</v>
      </c>
      <c r="D4909">
        <v>31.749509811401367</v>
      </c>
      <c r="E4909">
        <v>0.37179652251746631</v>
      </c>
      <c r="F4909">
        <f t="shared" si="76"/>
        <v>3.128871367902172</v>
      </c>
    </row>
    <row r="4910" spans="1:6">
      <c r="A4910" s="2">
        <v>4909</v>
      </c>
      <c r="B4910" s="3">
        <v>-1.393703818321228</v>
      </c>
      <c r="C4910" s="2">
        <v>3.0270793437957764</v>
      </c>
      <c r="D4910">
        <v>31.810365676879883</v>
      </c>
      <c r="E4910">
        <v>0.37144457196037806</v>
      </c>
      <c r="F4910">
        <f t="shared" si="76"/>
        <v>3.1237459571994082</v>
      </c>
    </row>
    <row r="4911" spans="1:6">
      <c r="A4911" s="2">
        <v>4910</v>
      </c>
      <c r="B4911" s="3">
        <v>-1.1596662998199463</v>
      </c>
      <c r="C4911" s="2">
        <v>3.0624735355377197</v>
      </c>
      <c r="D4911">
        <v>31.779937744140625</v>
      </c>
      <c r="E4911">
        <v>0.37115167428861962</v>
      </c>
      <c r="F4911">
        <f t="shared" si="76"/>
        <v>3.11737060546875</v>
      </c>
    </row>
    <row r="4912" spans="1:6">
      <c r="A4912" s="2">
        <v>4911</v>
      </c>
      <c r="B4912" s="3">
        <v>-1.0133458375930786</v>
      </c>
      <c r="C4912" s="2">
        <v>3.0846333503723145</v>
      </c>
      <c r="D4912">
        <v>31.884740829467773</v>
      </c>
      <c r="E4912">
        <v>0.37089328274532207</v>
      </c>
      <c r="F4912">
        <f t="shared" si="76"/>
        <v>3.1112653430627315</v>
      </c>
    </row>
    <row r="4913" spans="1:6">
      <c r="A4913" s="2">
        <v>4912</v>
      </c>
      <c r="B4913" s="3">
        <v>-0.39913827180862427</v>
      </c>
      <c r="C4913" s="2">
        <v>3.1800436973571777</v>
      </c>
      <c r="D4913">
        <v>31.884740829467773</v>
      </c>
      <c r="E4913">
        <v>0.37079248963162459</v>
      </c>
      <c r="F4913">
        <f t="shared" si="76"/>
        <v>3.1076160012459266</v>
      </c>
    </row>
    <row r="4914" spans="1:6">
      <c r="A4914" s="2">
        <v>4913</v>
      </c>
      <c r="B4914" s="3">
        <v>-0.21450032293796539</v>
      </c>
      <c r="C4914" s="2">
        <v>3.2089745998382568</v>
      </c>
      <c r="D4914">
        <v>31.779937744140625</v>
      </c>
      <c r="E4914">
        <v>0.37073832261233175</v>
      </c>
      <c r="F4914">
        <f t="shared" si="76"/>
        <v>3.1059263725670014</v>
      </c>
    </row>
    <row r="4915" spans="1:6">
      <c r="A4915" s="2">
        <v>4914</v>
      </c>
      <c r="B4915" s="3">
        <v>-0.56987673044204712</v>
      </c>
      <c r="C4915" s="2">
        <v>3.1551139354705811</v>
      </c>
      <c r="D4915">
        <v>31.705554962158203</v>
      </c>
      <c r="E4915">
        <v>0.3705944126297035</v>
      </c>
      <c r="F4915">
        <f t="shared" si="76"/>
        <v>3.1048271704693229</v>
      </c>
    </row>
    <row r="4916" spans="1:6">
      <c r="A4916" s="2">
        <v>4915</v>
      </c>
      <c r="B4916" s="3">
        <v>-0.38974672555923462</v>
      </c>
      <c r="C4916" s="2">
        <v>3.1831214427947998</v>
      </c>
      <c r="D4916">
        <v>31.884740829467773</v>
      </c>
      <c r="E4916">
        <v>0.37049599090587382</v>
      </c>
      <c r="F4916">
        <f t="shared" ref="F4916:F4979" si="77">AVERAGE(C4867:C4915)</f>
        <v>3.1026224895399444</v>
      </c>
    </row>
    <row r="4917" spans="1:6">
      <c r="A4917" s="2">
        <v>4916</v>
      </c>
      <c r="B4917" s="3">
        <v>-3.3994667232036591E-2</v>
      </c>
      <c r="C4917" s="2">
        <v>3.2388288974761963</v>
      </c>
      <c r="D4917">
        <v>31.884740829467773</v>
      </c>
      <c r="E4917">
        <v>0.37048740595442264</v>
      </c>
      <c r="F4917">
        <f t="shared" si="77"/>
        <v>3.1011464206539854</v>
      </c>
    </row>
    <row r="4918" spans="1:6">
      <c r="A4918" s="2">
        <v>4917</v>
      </c>
      <c r="B4918" s="3">
        <v>0.13618028163909912</v>
      </c>
      <c r="C4918" s="2">
        <v>3.2662210464477539</v>
      </c>
      <c r="D4918">
        <v>31.810365676879883</v>
      </c>
      <c r="E4918">
        <v>0.37052213737759931</v>
      </c>
      <c r="F4918">
        <f t="shared" si="77"/>
        <v>3.1006502083369663</v>
      </c>
    </row>
    <row r="4919" spans="1:6">
      <c r="A4919" s="2">
        <v>4918</v>
      </c>
      <c r="B4919" s="3">
        <v>-0.38448745012283325</v>
      </c>
      <c r="C4919" s="2">
        <v>3.1868147850036621</v>
      </c>
      <c r="D4919">
        <v>31.884740829467773</v>
      </c>
      <c r="E4919">
        <v>0.37042504230717943</v>
      </c>
      <c r="F4919">
        <f t="shared" si="77"/>
        <v>3.1007130194683463</v>
      </c>
    </row>
    <row r="4920" spans="1:6">
      <c r="A4920" s="2">
        <v>4919</v>
      </c>
      <c r="B4920" s="3">
        <v>0.13599245250225067</v>
      </c>
      <c r="C4920" s="2">
        <v>3.2671442031860352</v>
      </c>
      <c r="D4920">
        <v>31.779937744140625</v>
      </c>
      <c r="E4920">
        <v>0.37045972952803574</v>
      </c>
      <c r="F4920">
        <f t="shared" si="77"/>
        <v>3.1020571796261533</v>
      </c>
    </row>
    <row r="4921" spans="1:6">
      <c r="A4921" s="2">
        <v>4920</v>
      </c>
      <c r="B4921" s="3">
        <v>0.13618028163909912</v>
      </c>
      <c r="C4921" s="2">
        <v>3.2677597999572754</v>
      </c>
      <c r="D4921">
        <v>31.854314804077148</v>
      </c>
      <c r="E4921">
        <v>0.37049411856747561</v>
      </c>
      <c r="F4921">
        <f t="shared" si="77"/>
        <v>3.1053924609203727</v>
      </c>
    </row>
    <row r="4922" spans="1:6">
      <c r="A4922" s="2">
        <v>4921</v>
      </c>
      <c r="B4922" s="3">
        <v>-0.35537362098693848</v>
      </c>
      <c r="C4922" s="2">
        <v>3.1932780742645264</v>
      </c>
      <c r="D4922">
        <v>31.884740829467773</v>
      </c>
      <c r="E4922">
        <v>0.37040348092461617</v>
      </c>
      <c r="F4922">
        <f t="shared" si="77"/>
        <v>3.1109198599445578</v>
      </c>
    </row>
    <row r="4923" spans="1:6">
      <c r="A4923" s="2">
        <v>4922</v>
      </c>
      <c r="B4923" s="3">
        <v>-4.5051886700093746E-3</v>
      </c>
      <c r="C4923" s="2">
        <v>3.2474467754364014</v>
      </c>
      <c r="D4923">
        <v>31.810365676879883</v>
      </c>
      <c r="E4923">
        <v>0.37040233191283933</v>
      </c>
      <c r="F4923">
        <f t="shared" si="77"/>
        <v>3.1168429705561422</v>
      </c>
    </row>
    <row r="4924" spans="1:6">
      <c r="A4924" s="2">
        <v>4923</v>
      </c>
      <c r="B4924" s="3">
        <v>-0.34523075819015503</v>
      </c>
      <c r="C4924" s="2">
        <v>3.1954326629638672</v>
      </c>
      <c r="D4924">
        <v>31.854314804077148</v>
      </c>
      <c r="E4924">
        <v>0.37031515169011497</v>
      </c>
      <c r="F4924">
        <f t="shared" si="77"/>
        <v>3.1239971871278724</v>
      </c>
    </row>
    <row r="4925" spans="1:6">
      <c r="A4925" s="2">
        <v>4924</v>
      </c>
      <c r="B4925" s="3">
        <v>0.45323914289474487</v>
      </c>
      <c r="C4925" s="2">
        <v>3.3185429573059082</v>
      </c>
      <c r="D4925">
        <v>31.779937744140625</v>
      </c>
      <c r="E4925">
        <v>0.37042960623943089</v>
      </c>
      <c r="F4925">
        <f t="shared" si="77"/>
        <v>3.1277219032754702</v>
      </c>
    </row>
    <row r="4926" spans="1:6">
      <c r="A4926" s="2">
        <v>4925</v>
      </c>
      <c r="B4926" s="3">
        <v>0.20492646098136902</v>
      </c>
      <c r="C4926" s="2">
        <v>3.2819175720214844</v>
      </c>
      <c r="D4926">
        <v>31.779937744140625</v>
      </c>
      <c r="E4926">
        <v>0.37048135598322118</v>
      </c>
      <c r="F4926">
        <f t="shared" si="77"/>
        <v>3.1322443241975746</v>
      </c>
    </row>
    <row r="4927" spans="1:6">
      <c r="A4927" s="2">
        <v>4926</v>
      </c>
      <c r="B4927" s="3">
        <v>-0.30691322684288025</v>
      </c>
      <c r="C4927" s="2">
        <v>3.203742504119873</v>
      </c>
      <c r="D4927">
        <v>31.854314804077148</v>
      </c>
      <c r="E4927">
        <v>0.37040307739339984</v>
      </c>
      <c r="F4927">
        <f t="shared" si="77"/>
        <v>3.1368169930516459</v>
      </c>
    </row>
    <row r="4928" spans="1:6">
      <c r="A4928" s="2">
        <v>4927</v>
      </c>
      <c r="B4928" s="3">
        <v>-0.46732094883918762</v>
      </c>
      <c r="C4928" s="2">
        <v>3.1785049438476563</v>
      </c>
      <c r="D4928">
        <v>31.884740829467773</v>
      </c>
      <c r="E4928">
        <v>0.37028506591705279</v>
      </c>
      <c r="F4928">
        <f t="shared" si="77"/>
        <v>3.1401711191449846</v>
      </c>
    </row>
    <row r="4929" spans="1:6">
      <c r="A4929" s="2">
        <v>4928</v>
      </c>
      <c r="B4929" s="3">
        <v>-0.46732094883918762</v>
      </c>
      <c r="C4929" s="2">
        <v>3.1785049438476563</v>
      </c>
      <c r="D4929">
        <v>31.840793609619141</v>
      </c>
      <c r="E4929">
        <v>0.37016705425899044</v>
      </c>
      <c r="F4929">
        <f t="shared" si="77"/>
        <v>3.1435126869045957</v>
      </c>
    </row>
    <row r="4930" spans="1:6">
      <c r="A4930" s="2">
        <v>4929</v>
      </c>
      <c r="B4930" s="3">
        <v>-0.46750879287719727</v>
      </c>
      <c r="C4930" s="2">
        <v>3.1781971454620361</v>
      </c>
      <c r="D4930">
        <v>31.854314804077148</v>
      </c>
      <c r="E4930">
        <v>0.37004781603023162</v>
      </c>
      <c r="F4930">
        <f t="shared" si="77"/>
        <v>3.1470866543906078</v>
      </c>
    </row>
    <row r="4931" spans="1:6">
      <c r="A4931" s="2">
        <v>4930</v>
      </c>
      <c r="B4931" s="3">
        <v>9.7699724137783051E-3</v>
      </c>
      <c r="C4931" s="2">
        <v>3.252371072769165</v>
      </c>
      <c r="D4931">
        <v>31.854314804077148</v>
      </c>
      <c r="E4931">
        <v>0.3700502832272744</v>
      </c>
      <c r="F4931">
        <f t="shared" si="77"/>
        <v>3.1533238255247777</v>
      </c>
    </row>
    <row r="4932" spans="1:6">
      <c r="A4932" s="2">
        <v>4931</v>
      </c>
      <c r="B4932" s="3">
        <v>-0.29695817828178406</v>
      </c>
      <c r="C4932" s="2">
        <v>3.2052814960479736</v>
      </c>
      <c r="D4932">
        <v>31.810365676879883</v>
      </c>
      <c r="E4932">
        <v>0.36997529110359884</v>
      </c>
      <c r="F4932">
        <f t="shared" si="77"/>
        <v>3.1604403524982687</v>
      </c>
    </row>
    <row r="4933" spans="1:6">
      <c r="A4933" s="2">
        <v>4932</v>
      </c>
      <c r="B4933" s="3">
        <v>-0.45774155855178833</v>
      </c>
      <c r="C4933" s="2">
        <v>3.1803514957427979</v>
      </c>
      <c r="D4933">
        <v>31.854314804077148</v>
      </c>
      <c r="E4933">
        <v>0.36985854961702391</v>
      </c>
      <c r="F4933">
        <f t="shared" si="77"/>
        <v>3.1647680584265263</v>
      </c>
    </row>
    <row r="4934" spans="1:6">
      <c r="A4934" s="2">
        <v>4933</v>
      </c>
      <c r="B4934" s="3">
        <v>-0.13147899508476257</v>
      </c>
      <c r="C4934" s="2">
        <v>3.2305190563201904</v>
      </c>
      <c r="D4934">
        <v>31.779937744140625</v>
      </c>
      <c r="E4934">
        <v>0.36982534672583045</v>
      </c>
      <c r="F4934">
        <f t="shared" si="77"/>
        <v>3.1668219906943187</v>
      </c>
    </row>
    <row r="4935" spans="1:6">
      <c r="A4935" s="2">
        <v>4934</v>
      </c>
      <c r="B4935" s="3">
        <v>7.3069043457508087E-2</v>
      </c>
      <c r="C4935" s="2">
        <v>3.2628355026245117</v>
      </c>
      <c r="D4935">
        <v>31.810365676879883</v>
      </c>
      <c r="E4935">
        <v>0.36984379881702167</v>
      </c>
      <c r="F4935">
        <f t="shared" si="77"/>
        <v>3.1690706379559574</v>
      </c>
    </row>
    <row r="4936" spans="1:6">
      <c r="A4936" s="2">
        <v>4935</v>
      </c>
      <c r="B4936" s="3">
        <v>0.26352974772453308</v>
      </c>
      <c r="C4936" s="2">
        <v>3.2929973602294922</v>
      </c>
      <c r="D4936">
        <v>31.810365676879883</v>
      </c>
      <c r="E4936">
        <v>0.36991034675873224</v>
      </c>
      <c r="F4936">
        <f t="shared" si="77"/>
        <v>3.1731847840912488</v>
      </c>
    </row>
    <row r="4937" spans="1:6">
      <c r="A4937" s="2">
        <v>4936</v>
      </c>
      <c r="B4937" s="3">
        <v>0.13618028163909912</v>
      </c>
      <c r="C4937" s="2">
        <v>3.2739152908325195</v>
      </c>
      <c r="D4937">
        <v>31.779937744140625</v>
      </c>
      <c r="E4937">
        <v>0.36994473586436394</v>
      </c>
      <c r="F4937">
        <f t="shared" si="77"/>
        <v>3.1755967383482018</v>
      </c>
    </row>
    <row r="4938" spans="1:6">
      <c r="A4938" s="2">
        <v>4937</v>
      </c>
      <c r="B4938" s="3">
        <v>0.25845831632614136</v>
      </c>
      <c r="C4938" s="2">
        <v>3.2936129570007324</v>
      </c>
      <c r="D4938">
        <v>31.884740829467773</v>
      </c>
      <c r="E4938">
        <v>0.37001000394509498</v>
      </c>
      <c r="F4938">
        <f t="shared" si="77"/>
        <v>3.1776004178183421</v>
      </c>
    </row>
    <row r="4939" spans="1:6">
      <c r="A4939" s="2">
        <v>4938</v>
      </c>
      <c r="B4939" s="3">
        <v>0.77443027496337891</v>
      </c>
      <c r="C4939" s="2">
        <v>3.3736348152160645</v>
      </c>
      <c r="D4939">
        <v>31.705554962158203</v>
      </c>
      <c r="E4939">
        <v>0.37020556819981798</v>
      </c>
      <c r="F4939">
        <f t="shared" si="77"/>
        <v>3.1794847566254285</v>
      </c>
    </row>
    <row r="4940" spans="1:6">
      <c r="A4940" s="2">
        <v>4939</v>
      </c>
      <c r="B4940" s="3">
        <v>0.92619776725769043</v>
      </c>
      <c r="C4940" s="2">
        <v>3.3988723754882813</v>
      </c>
      <c r="D4940">
        <v>31.779937744140625</v>
      </c>
      <c r="E4940">
        <v>0.37043975184808886</v>
      </c>
      <c r="F4940">
        <f t="shared" si="77"/>
        <v>3.1820474644096528</v>
      </c>
    </row>
    <row r="4941" spans="1:6">
      <c r="A4941" s="2">
        <v>4940</v>
      </c>
      <c r="B4941" s="3">
        <v>0.84824788570404053</v>
      </c>
      <c r="C4941" s="2">
        <v>3.3881001472473145</v>
      </c>
      <c r="D4941">
        <v>31.779937744140625</v>
      </c>
      <c r="E4941">
        <v>0.37065609841511926</v>
      </c>
      <c r="F4941">
        <f t="shared" si="77"/>
        <v>3.1855146544320241</v>
      </c>
    </row>
    <row r="4942" spans="1:6">
      <c r="A4942" s="2">
        <v>4941</v>
      </c>
      <c r="B4942" s="3">
        <v>0.63844054937362671</v>
      </c>
      <c r="C4942" s="2">
        <v>3.3573226928710938</v>
      </c>
      <c r="D4942">
        <v>31.854314804077148</v>
      </c>
      <c r="E4942">
        <v>0.37081732282418767</v>
      </c>
      <c r="F4942">
        <f t="shared" si="77"/>
        <v>3.1897167332318364</v>
      </c>
    </row>
    <row r="4943" spans="1:6">
      <c r="A4943" s="2">
        <v>4942</v>
      </c>
      <c r="B4943" s="3">
        <v>0.50658315420150757</v>
      </c>
      <c r="C4943" s="2">
        <v>3.337932825088501</v>
      </c>
      <c r="D4943">
        <v>31.854314804077148</v>
      </c>
      <c r="E4943">
        <v>0.37094524894653913</v>
      </c>
      <c r="F4943">
        <f t="shared" si="77"/>
        <v>3.1932907007178484</v>
      </c>
    </row>
    <row r="4944" spans="1:6">
      <c r="A4944" s="2">
        <v>4943</v>
      </c>
      <c r="B4944" s="3">
        <v>-0.23403476178646088</v>
      </c>
      <c r="C4944" s="2">
        <v>3.2243635654449463</v>
      </c>
      <c r="D4944">
        <v>31.779937744140625</v>
      </c>
      <c r="E4944">
        <v>0.37088614844018364</v>
      </c>
      <c r="F4944">
        <f t="shared" si="77"/>
        <v>3.1959727491651262</v>
      </c>
    </row>
    <row r="4945" spans="1:6">
      <c r="A4945" s="2">
        <v>4944</v>
      </c>
      <c r="B4945" s="3">
        <v>-1.105570912361145</v>
      </c>
      <c r="C4945" s="2">
        <v>3.0889420509338379</v>
      </c>
      <c r="D4945">
        <v>31.779937744140625</v>
      </c>
      <c r="E4945">
        <v>0.37060417091900077</v>
      </c>
      <c r="F4945">
        <f t="shared" si="77"/>
        <v>3.1948547071340134</v>
      </c>
    </row>
    <row r="4946" spans="1:6">
      <c r="A4946" s="2">
        <v>4945</v>
      </c>
      <c r="B4946" s="3">
        <v>-1.0527904033660889</v>
      </c>
      <c r="C4946" s="2">
        <v>3.0950977802276611</v>
      </c>
      <c r="D4946">
        <v>31.854314804077148</v>
      </c>
      <c r="E4946">
        <v>0.37033831332371869</v>
      </c>
      <c r="F4946">
        <f t="shared" si="77"/>
        <v>3.1923862184797014</v>
      </c>
    </row>
    <row r="4947" spans="1:6">
      <c r="A4947" s="2">
        <v>4946</v>
      </c>
      <c r="B4947" s="3">
        <v>-0.76465755701065063</v>
      </c>
      <c r="C4947" s="2">
        <v>3.1381862163543701</v>
      </c>
      <c r="D4947">
        <v>31.823888778686523</v>
      </c>
      <c r="E4947">
        <v>0.37014521366967246</v>
      </c>
      <c r="F4947">
        <f t="shared" si="77"/>
        <v>3.190501879672615</v>
      </c>
    </row>
    <row r="4948" spans="1:6">
      <c r="A4948" s="2">
        <v>4947</v>
      </c>
      <c r="B4948" s="3">
        <v>-0.867401123046875</v>
      </c>
      <c r="C4948" s="2">
        <v>3.1218740940093994</v>
      </c>
      <c r="D4948">
        <v>31.854314804077148</v>
      </c>
      <c r="E4948">
        <v>0.36992398297568752</v>
      </c>
      <c r="F4948">
        <f t="shared" si="77"/>
        <v>3.1894906151051425</v>
      </c>
    </row>
    <row r="4949" spans="1:6">
      <c r="A4949" s="2">
        <v>4948</v>
      </c>
      <c r="B4949" s="3">
        <v>-0.97972410917282104</v>
      </c>
      <c r="C4949" s="2">
        <v>3.1037154197692871</v>
      </c>
      <c r="D4949">
        <v>31.779937744140625</v>
      </c>
      <c r="E4949">
        <v>0.36967657237363749</v>
      </c>
      <c r="F4949">
        <f t="shared" si="77"/>
        <v>3.1881464500816499</v>
      </c>
    </row>
    <row r="4950" spans="1:6">
      <c r="A4950" s="2">
        <v>4949</v>
      </c>
      <c r="B4950" s="3">
        <v>-1.0086500644683838</v>
      </c>
      <c r="C4950" s="2">
        <v>3.0981755256652832</v>
      </c>
      <c r="D4950">
        <v>31.779937744140625</v>
      </c>
      <c r="E4950">
        <v>0.36941931868040279</v>
      </c>
      <c r="F4950">
        <f t="shared" si="77"/>
        <v>3.1864316998695839</v>
      </c>
    </row>
    <row r="4951" spans="1:6">
      <c r="A4951" s="2">
        <v>4950</v>
      </c>
      <c r="B4951" s="3">
        <v>-1.2280367612838745</v>
      </c>
      <c r="C4951" s="2">
        <v>3.063396692276001</v>
      </c>
      <c r="D4951">
        <v>31.854314804077148</v>
      </c>
      <c r="E4951">
        <v>0.36910920707396977</v>
      </c>
      <c r="F4951">
        <f t="shared" si="77"/>
        <v>3.1846038905941709</v>
      </c>
    </row>
    <row r="4952" spans="1:6">
      <c r="A4952" s="2">
        <v>4951</v>
      </c>
      <c r="B4952" s="3">
        <v>-1.530256986618042</v>
      </c>
      <c r="C4952" s="2">
        <v>3.0153837203979492</v>
      </c>
      <c r="D4952">
        <v>31.854314804077148</v>
      </c>
      <c r="E4952">
        <v>0.36872277393045438</v>
      </c>
      <c r="F4952">
        <f t="shared" si="77"/>
        <v>3.1825562399260852</v>
      </c>
    </row>
    <row r="4953" spans="1:6">
      <c r="A4953" s="2">
        <v>4952</v>
      </c>
      <c r="B4953" s="3">
        <v>-1.5982518196105957</v>
      </c>
      <c r="C4953" s="2">
        <v>3.0033805370330811</v>
      </c>
      <c r="D4953">
        <v>31.779937744140625</v>
      </c>
      <c r="E4953">
        <v>0.36831916954818189</v>
      </c>
      <c r="F4953">
        <f t="shared" si="77"/>
        <v>3.180665614653607</v>
      </c>
    </row>
    <row r="4954" spans="1:6">
      <c r="A4954" s="2">
        <v>4953</v>
      </c>
      <c r="B4954" s="3">
        <v>-1.1204096078872681</v>
      </c>
      <c r="C4954" s="2">
        <v>3.0757079124450684</v>
      </c>
      <c r="D4954">
        <v>31.779937744140625</v>
      </c>
      <c r="E4954">
        <v>0.3680362366309281</v>
      </c>
      <c r="F4954">
        <f t="shared" si="77"/>
        <v>3.1790576419051813</v>
      </c>
    </row>
    <row r="4955" spans="1:6">
      <c r="A4955" s="2">
        <v>4954</v>
      </c>
      <c r="B4955" s="3">
        <v>-0.38448745012283325</v>
      </c>
      <c r="C4955" s="2">
        <v>3.1892769336700439</v>
      </c>
      <c r="D4955">
        <v>31.854314804077148</v>
      </c>
      <c r="E4955">
        <v>0.3679391432798409</v>
      </c>
      <c r="F4955">
        <f t="shared" si="77"/>
        <v>3.1832597255706787</v>
      </c>
    </row>
    <row r="4956" spans="1:6">
      <c r="A4956" s="2">
        <v>4955</v>
      </c>
      <c r="B4956" s="3">
        <v>-0.6093212366104126</v>
      </c>
      <c r="C4956" s="2">
        <v>3.1551139354705811</v>
      </c>
      <c r="D4956">
        <v>31.749509811401367</v>
      </c>
      <c r="E4956">
        <v>0.36778527226676427</v>
      </c>
      <c r="F4956">
        <f t="shared" si="77"/>
        <v>3.1879957014200637</v>
      </c>
    </row>
    <row r="4957" spans="1:6">
      <c r="A4957" s="2">
        <v>4956</v>
      </c>
      <c r="B4957" s="3">
        <v>-0.61420482397079468</v>
      </c>
      <c r="C4957" s="2">
        <v>3.1544983386993408</v>
      </c>
      <c r="D4957">
        <v>31.854314804077148</v>
      </c>
      <c r="E4957">
        <v>0.36762861828478099</v>
      </c>
      <c r="F4957">
        <f t="shared" si="77"/>
        <v>3.1921726586867352</v>
      </c>
    </row>
    <row r="4958" spans="1:6">
      <c r="A4958" s="2">
        <v>4957</v>
      </c>
      <c r="B4958" s="3">
        <v>-0.62340855598449707</v>
      </c>
      <c r="C4958" s="2">
        <v>3.1526517868041992</v>
      </c>
      <c r="D4958">
        <v>31.854314804077148</v>
      </c>
      <c r="E4958">
        <v>0.36747119163934305</v>
      </c>
      <c r="F4958">
        <f t="shared" si="77"/>
        <v>3.1966008604789269</v>
      </c>
    </row>
    <row r="4959" spans="1:6">
      <c r="A4959" s="2">
        <v>4958</v>
      </c>
      <c r="B4959" s="3">
        <v>-1.1252932548522949</v>
      </c>
      <c r="C4959" s="2">
        <v>3.074784517288208</v>
      </c>
      <c r="D4959">
        <v>31.854314804077148</v>
      </c>
      <c r="E4959">
        <v>0.36718702164396411</v>
      </c>
      <c r="F4959">
        <f t="shared" si="77"/>
        <v>3.1965568941466662</v>
      </c>
    </row>
    <row r="4960" spans="1:6">
      <c r="A4960" s="2">
        <v>4959</v>
      </c>
      <c r="B4960" s="3">
        <v>-0.7894512414932251</v>
      </c>
      <c r="C4960" s="2">
        <v>3.1258752346038818</v>
      </c>
      <c r="D4960">
        <v>31.749509811401367</v>
      </c>
      <c r="E4960">
        <v>0.36698766289078066</v>
      </c>
      <c r="F4960">
        <f t="shared" si="77"/>
        <v>3.1975304691158994</v>
      </c>
    </row>
    <row r="4961" spans="1:6">
      <c r="A4961" s="2">
        <v>4960</v>
      </c>
      <c r="B4961" s="3">
        <v>-1.3104946613311768</v>
      </c>
      <c r="C4961" s="2">
        <v>3.0449302196502686</v>
      </c>
      <c r="D4961">
        <v>31.854314804077148</v>
      </c>
      <c r="E4961">
        <v>0.36665672199695221</v>
      </c>
      <c r="F4961">
        <f t="shared" si="77"/>
        <v>3.1988243813417396</v>
      </c>
    </row>
    <row r="4962" spans="1:6">
      <c r="A4962" s="2">
        <v>4961</v>
      </c>
      <c r="B4962" s="3">
        <v>-0.59955400228500366</v>
      </c>
      <c r="C4962" s="2">
        <v>3.1538827419281006</v>
      </c>
      <c r="D4962">
        <v>31.779937744140625</v>
      </c>
      <c r="E4962">
        <v>0.36650380624726808</v>
      </c>
      <c r="F4962">
        <f t="shared" si="77"/>
        <v>3.1980141133678202</v>
      </c>
    </row>
    <row r="4963" spans="1:6">
      <c r="A4963" s="2">
        <v>4962</v>
      </c>
      <c r="B4963" s="3">
        <v>-0.60443764925003052</v>
      </c>
      <c r="C4963" s="2">
        <v>3.1535751819610596</v>
      </c>
      <c r="D4963">
        <v>31.854314804077148</v>
      </c>
      <c r="E4963">
        <v>0.36635115173325794</v>
      </c>
      <c r="F4963">
        <f t="shared" si="77"/>
        <v>3.1974802163182474</v>
      </c>
    </row>
    <row r="4964" spans="1:6">
      <c r="A4964" s="2">
        <v>4963</v>
      </c>
      <c r="B4964" s="3">
        <v>-0.60443764925003052</v>
      </c>
      <c r="C4964" s="2">
        <v>3.1535751819610596</v>
      </c>
      <c r="D4964">
        <v>31.779937744140625</v>
      </c>
      <c r="E4964">
        <v>0.36619700569071556</v>
      </c>
      <c r="F4964">
        <f t="shared" si="77"/>
        <v>3.1963496159534066</v>
      </c>
    </row>
    <row r="4965" spans="1:6">
      <c r="A4965" s="2">
        <v>4964</v>
      </c>
      <c r="B4965" s="3">
        <v>-0.28737878799438477</v>
      </c>
      <c r="C4965" s="2">
        <v>3.2025113105773926</v>
      </c>
      <c r="D4965">
        <v>31.749509811401367</v>
      </c>
      <c r="E4965">
        <v>0.36612442174041937</v>
      </c>
      <c r="F4965">
        <f t="shared" si="77"/>
        <v>3.1963182128205592</v>
      </c>
    </row>
    <row r="4966" spans="1:6">
      <c r="A4966" s="2">
        <v>4965</v>
      </c>
      <c r="B4966" s="3">
        <v>0.42882108688354492</v>
      </c>
      <c r="C4966" s="2">
        <v>3.3136184215545654</v>
      </c>
      <c r="D4966">
        <v>31.823888778686523</v>
      </c>
      <c r="E4966">
        <v>0.36623378636589587</v>
      </c>
      <c r="F4966">
        <f t="shared" si="77"/>
        <v>3.196713924407959</v>
      </c>
    </row>
    <row r="4967" spans="1:6">
      <c r="A4967" s="2">
        <v>4966</v>
      </c>
      <c r="B4967" s="3">
        <v>0.20004284381866455</v>
      </c>
      <c r="C4967" s="2">
        <v>3.2800707817077637</v>
      </c>
      <c r="D4967">
        <v>31.779937744140625</v>
      </c>
      <c r="E4967">
        <v>0.36628480716574618</v>
      </c>
      <c r="F4967">
        <f t="shared" si="77"/>
        <v>3.1982402412258848</v>
      </c>
    </row>
    <row r="4968" spans="1:6">
      <c r="A4968" s="2">
        <v>4967</v>
      </c>
      <c r="B4968" s="3">
        <v>0.13636811077594757</v>
      </c>
      <c r="C4968" s="2">
        <v>3.2714531421661377</v>
      </c>
      <c r="D4968">
        <v>31.823888778686523</v>
      </c>
      <c r="E4968">
        <v>0.36631924425995721</v>
      </c>
      <c r="F4968">
        <f t="shared" si="77"/>
        <v>3.1985228888842525</v>
      </c>
    </row>
    <row r="4969" spans="1:6">
      <c r="A4969" s="2">
        <v>4968</v>
      </c>
      <c r="B4969" s="3">
        <v>0.59448808431625366</v>
      </c>
      <c r="C4969" s="2">
        <v>3.3422415256500244</v>
      </c>
      <c r="D4969">
        <v>31.823888778686523</v>
      </c>
      <c r="E4969">
        <v>0.3664708540815429</v>
      </c>
      <c r="F4969">
        <f t="shared" si="77"/>
        <v>3.2002502022957313</v>
      </c>
    </row>
    <row r="4970" spans="1:6">
      <c r="A4970" s="2">
        <v>4969</v>
      </c>
      <c r="B4970" s="3">
        <v>0.31649810075759888</v>
      </c>
      <c r="C4970" s="2">
        <v>3.3013074398040771</v>
      </c>
      <c r="D4970">
        <v>31.675125122070313</v>
      </c>
      <c r="E4970">
        <v>0.36655079301269944</v>
      </c>
      <c r="F4970">
        <f t="shared" si="77"/>
        <v>3.2017828007133637</v>
      </c>
    </row>
    <row r="4971" spans="1:6">
      <c r="A4971" s="2">
        <v>4970</v>
      </c>
      <c r="B4971" s="3">
        <v>0.12641306221485138</v>
      </c>
      <c r="C4971" s="2">
        <v>3.2726843357086182</v>
      </c>
      <c r="D4971">
        <v>31.854314804077148</v>
      </c>
      <c r="E4971">
        <v>0.36658303339164777</v>
      </c>
      <c r="F4971">
        <f t="shared" si="77"/>
        <v>3.2024674464245231</v>
      </c>
    </row>
    <row r="4972" spans="1:6">
      <c r="A4972" s="2">
        <v>4971</v>
      </c>
      <c r="B4972" s="3">
        <v>-0.70642989873886108</v>
      </c>
      <c r="C4972" s="2">
        <v>3.1440339088439941</v>
      </c>
      <c r="D4972">
        <v>31.779937744140625</v>
      </c>
      <c r="E4972">
        <v>0.36640286308518755</v>
      </c>
      <c r="F4972">
        <f t="shared" si="77"/>
        <v>3.2040879823723616</v>
      </c>
    </row>
    <row r="4973" spans="1:6">
      <c r="A4973" s="2">
        <v>4972</v>
      </c>
      <c r="B4973" s="3">
        <v>-0.72070509195327759</v>
      </c>
      <c r="C4973" s="2">
        <v>3.1409561634063721</v>
      </c>
      <c r="D4973">
        <v>31.749509811401367</v>
      </c>
      <c r="E4973">
        <v>0.36622084786326048</v>
      </c>
      <c r="F4973">
        <f t="shared" si="77"/>
        <v>3.2019775157072106</v>
      </c>
    </row>
    <row r="4974" spans="1:6">
      <c r="A4974" s="2">
        <v>4973</v>
      </c>
      <c r="B4974" s="3">
        <v>-0.867401123046875</v>
      </c>
      <c r="C4974" s="2">
        <v>3.117565393447876</v>
      </c>
      <c r="D4974">
        <v>31.854314804077148</v>
      </c>
      <c r="E4974">
        <v>0.36599966017340191</v>
      </c>
      <c r="F4974">
        <f t="shared" si="77"/>
        <v>3.2008657504101188</v>
      </c>
    </row>
    <row r="4975" spans="1:6">
      <c r="A4975" s="2">
        <v>4974</v>
      </c>
      <c r="B4975" s="3">
        <v>-0.6093212366104126</v>
      </c>
      <c r="C4975" s="2">
        <v>3.1569604873657227</v>
      </c>
      <c r="D4975">
        <v>31.749509811401367</v>
      </c>
      <c r="E4975">
        <v>0.36584578916032418</v>
      </c>
      <c r="F4975">
        <f t="shared" si="77"/>
        <v>3.1967641674742406</v>
      </c>
    </row>
    <row r="4976" spans="1:6">
      <c r="A4976" s="2">
        <v>4975</v>
      </c>
      <c r="B4976" s="3">
        <v>-1.0279966592788696</v>
      </c>
      <c r="C4976" s="2">
        <v>3.0920200347900391</v>
      </c>
      <c r="D4976">
        <v>31.823888778686523</v>
      </c>
      <c r="E4976">
        <v>0.36558619344474419</v>
      </c>
      <c r="F4976">
        <f t="shared" si="77"/>
        <v>3.1942140228894291</v>
      </c>
    </row>
    <row r="4977" spans="1:6">
      <c r="A4977" s="2">
        <v>4976</v>
      </c>
      <c r="B4977" s="3">
        <v>-1.2083145380020142</v>
      </c>
      <c r="C4977" s="2">
        <v>3.0627813339233398</v>
      </c>
      <c r="D4977">
        <v>31.823888778686523</v>
      </c>
      <c r="E4977">
        <v>0.3652810593997099</v>
      </c>
      <c r="F4977">
        <f t="shared" si="77"/>
        <v>3.1919339724949429</v>
      </c>
    </row>
    <row r="4978" spans="1:6">
      <c r="A4978" s="2">
        <v>4977</v>
      </c>
      <c r="B4978" s="3">
        <v>-1.1106423139572144</v>
      </c>
      <c r="C4978" s="2">
        <v>3.0766310691833496</v>
      </c>
      <c r="D4978">
        <v>31.884740829467773</v>
      </c>
      <c r="E4978">
        <v>0.36499778765415913</v>
      </c>
      <c r="F4978">
        <f t="shared" si="77"/>
        <v>3.1895722661699568</v>
      </c>
    </row>
    <row r="4979" spans="1:6">
      <c r="A4979" s="2">
        <v>4978</v>
      </c>
      <c r="B4979" s="3">
        <v>-0.77461260557174683</v>
      </c>
      <c r="C4979" s="2">
        <v>3.1283373832702637</v>
      </c>
      <c r="D4979">
        <v>31.854314804077148</v>
      </c>
      <c r="E4979">
        <v>0.36480217637718315</v>
      </c>
      <c r="F4979">
        <f t="shared" si="77"/>
        <v>3.1874932075033384</v>
      </c>
    </row>
    <row r="4980" spans="1:6">
      <c r="A4980" s="2">
        <v>4979</v>
      </c>
      <c r="B4980" s="3">
        <v>-1.1547826528549194</v>
      </c>
      <c r="C4980" s="2">
        <v>3.0692446231842041</v>
      </c>
      <c r="D4980">
        <v>31.749509811401367</v>
      </c>
      <c r="E4980">
        <v>0.36451050779322713</v>
      </c>
      <c r="F4980">
        <f t="shared" ref="F4980:F5043" si="78">AVERAGE(C4931:C4979)</f>
        <v>3.1864756613361593</v>
      </c>
    </row>
    <row r="4981" spans="1:6">
      <c r="A4981" s="2">
        <v>4980</v>
      </c>
      <c r="B4981" s="3">
        <v>-1.1885923147201538</v>
      </c>
      <c r="C4981" s="2">
        <v>3.0627813339233398</v>
      </c>
      <c r="D4981">
        <v>31.823888778686523</v>
      </c>
      <c r="E4981">
        <v>0.36420741400472345</v>
      </c>
      <c r="F4981">
        <f t="shared" si="78"/>
        <v>3.1827383868548336</v>
      </c>
    </row>
    <row r="4982" spans="1:6">
      <c r="A4982" s="2">
        <v>4981</v>
      </c>
      <c r="B4982" s="3">
        <v>-0.68689548969268799</v>
      </c>
      <c r="C4982" s="2">
        <v>3.1397252082824707</v>
      </c>
      <c r="D4982">
        <v>31.719083786010742</v>
      </c>
      <c r="E4982">
        <v>0.36403395407869099</v>
      </c>
      <c r="F4982">
        <f t="shared" si="78"/>
        <v>3.1798302202808615</v>
      </c>
    </row>
    <row r="4983" spans="1:6">
      <c r="A4983" s="2">
        <v>4982</v>
      </c>
      <c r="B4983" s="3">
        <v>-0.28719094395637512</v>
      </c>
      <c r="C4983" s="2">
        <v>3.2018959522247314</v>
      </c>
      <c r="D4983">
        <v>31.779937744140625</v>
      </c>
      <c r="E4983">
        <v>0.3639614303313301</v>
      </c>
      <c r="F4983">
        <f t="shared" si="78"/>
        <v>3.1790011123735078</v>
      </c>
    </row>
    <row r="4984" spans="1:6">
      <c r="A4984" s="2">
        <v>4983</v>
      </c>
      <c r="B4984" s="3">
        <v>-0.28737878799438477</v>
      </c>
      <c r="C4984" s="2">
        <v>3.2025113105773926</v>
      </c>
      <c r="D4984">
        <v>31.854314804077148</v>
      </c>
      <c r="E4984">
        <v>0.36388885909222091</v>
      </c>
      <c r="F4984">
        <f t="shared" si="78"/>
        <v>3.1784169673919678</v>
      </c>
    </row>
    <row r="4985" spans="1:6">
      <c r="A4985" s="2">
        <v>4984</v>
      </c>
      <c r="B4985" s="3">
        <v>-0.2824951708316803</v>
      </c>
      <c r="C4985" s="2">
        <v>3.2034347057342529</v>
      </c>
      <c r="D4985">
        <v>31.854314804077148</v>
      </c>
      <c r="E4985">
        <v>0.36381680816489359</v>
      </c>
      <c r="F4985">
        <f t="shared" si="78"/>
        <v>3.1771858614318225</v>
      </c>
    </row>
    <row r="4986" spans="1:6">
      <c r="A4986" s="2">
        <v>4985</v>
      </c>
      <c r="B4986" s="3">
        <v>7.8140482306480408E-2</v>
      </c>
      <c r="C4986" s="2">
        <v>3.2597577571868896</v>
      </c>
      <c r="D4986">
        <v>31.779937744140625</v>
      </c>
      <c r="E4986">
        <v>0.36383654108088459</v>
      </c>
      <c r="F4986">
        <f t="shared" si="78"/>
        <v>3.1753580521564095</v>
      </c>
    </row>
    <row r="4987" spans="1:6">
      <c r="A4987" s="2">
        <v>4986</v>
      </c>
      <c r="B4987" s="3">
        <v>7.8140482306480408E-2</v>
      </c>
      <c r="C4987" s="2">
        <v>3.2606809139251709</v>
      </c>
      <c r="D4987">
        <v>31.749509811401367</v>
      </c>
      <c r="E4987">
        <v>0.36385647039648916</v>
      </c>
      <c r="F4987">
        <f t="shared" si="78"/>
        <v>3.1750691228983352</v>
      </c>
    </row>
    <row r="4988" spans="1:6">
      <c r="A4988" s="2">
        <v>4987</v>
      </c>
      <c r="B4988" s="3">
        <v>-0.26765653491020203</v>
      </c>
      <c r="C4988" s="2">
        <v>3.2077436447143555</v>
      </c>
      <c r="D4988">
        <v>31.823888778686523</v>
      </c>
      <c r="E4988">
        <v>0.36378887856707987</v>
      </c>
      <c r="F4988">
        <f t="shared" si="78"/>
        <v>3.1743970403865891</v>
      </c>
    </row>
    <row r="4989" spans="1:6">
      <c r="A4989" s="2">
        <v>4988</v>
      </c>
      <c r="B4989" s="3">
        <v>-0.41904836893081665</v>
      </c>
      <c r="C4989" s="2">
        <v>3.1846604347229004</v>
      </c>
      <c r="D4989">
        <v>31.823888778686523</v>
      </c>
      <c r="E4989">
        <v>0.36368305790526656</v>
      </c>
      <c r="F4989">
        <f t="shared" si="78"/>
        <v>3.1710115062947177</v>
      </c>
    </row>
    <row r="4990" spans="1:6">
      <c r="A4990" s="2">
        <v>4989</v>
      </c>
      <c r="B4990" s="3">
        <v>7.8140482306480408E-2</v>
      </c>
      <c r="C4990" s="2">
        <v>3.2616043090820313</v>
      </c>
      <c r="D4990">
        <v>31.749509811401367</v>
      </c>
      <c r="E4990">
        <v>0.36370279050221721</v>
      </c>
      <c r="F4990">
        <f t="shared" si="78"/>
        <v>3.1666398340341995</v>
      </c>
    </row>
    <row r="4991" spans="1:6">
      <c r="A4991" s="2">
        <v>4990</v>
      </c>
      <c r="B4991" s="3">
        <v>7.8140482306480408E-2</v>
      </c>
      <c r="C4991" s="2">
        <v>3.2622199058532715</v>
      </c>
      <c r="D4991">
        <v>31.749509811401367</v>
      </c>
      <c r="E4991">
        <v>0.36372252325868815</v>
      </c>
      <c r="F4991">
        <f t="shared" si="78"/>
        <v>3.164058286316541</v>
      </c>
    </row>
    <row r="4992" spans="1:6">
      <c r="A4992" s="2">
        <v>4991</v>
      </c>
      <c r="B4992" s="3">
        <v>0.19553489983081818</v>
      </c>
      <c r="C4992" s="2">
        <v>3.2813019752502441</v>
      </c>
      <c r="D4992">
        <v>31.823888778686523</v>
      </c>
      <c r="E4992">
        <v>0.36377239596402278</v>
      </c>
      <c r="F4992">
        <f t="shared" si="78"/>
        <v>3.1621174131120955</v>
      </c>
    </row>
    <row r="4993" spans="1:6">
      <c r="A4993" s="2">
        <v>4992</v>
      </c>
      <c r="B4993" s="3">
        <v>-0.87716835737228394</v>
      </c>
      <c r="C4993" s="2">
        <v>3.1157186031341553</v>
      </c>
      <c r="D4993">
        <v>31.779937744140625</v>
      </c>
      <c r="E4993">
        <v>0.36355088692710102</v>
      </c>
      <c r="F4993">
        <f t="shared" si="78"/>
        <v>3.160961681482743</v>
      </c>
    </row>
    <row r="4994" spans="1:6">
      <c r="A4994" s="2">
        <v>4993</v>
      </c>
      <c r="B4994" s="3">
        <v>-1.0330681800842285</v>
      </c>
      <c r="C4994" s="2">
        <v>3.0901732444763184</v>
      </c>
      <c r="D4994">
        <v>31.749509811401367</v>
      </c>
      <c r="E4994">
        <v>0.36328739651616615</v>
      </c>
      <c r="F4994">
        <f t="shared" si="78"/>
        <v>3.1587444373539517</v>
      </c>
    </row>
    <row r="4995" spans="1:6">
      <c r="A4995" s="2">
        <v>4994</v>
      </c>
      <c r="B4995" s="3">
        <v>-0.77480041980743408</v>
      </c>
      <c r="C4995" s="2">
        <v>3.129260778427124</v>
      </c>
      <c r="D4995">
        <v>31.823888778686523</v>
      </c>
      <c r="E4995">
        <v>0.3630917389406576</v>
      </c>
      <c r="F4995">
        <f t="shared" si="78"/>
        <v>3.1587695637527777</v>
      </c>
    </row>
    <row r="4996" spans="1:6">
      <c r="A4996" s="2">
        <v>4995</v>
      </c>
      <c r="B4996" s="3">
        <v>-0.64782661199569702</v>
      </c>
      <c r="C4996" s="2">
        <v>3.1483428478240967</v>
      </c>
      <c r="D4996">
        <v>31.823888778686523</v>
      </c>
      <c r="E4996">
        <v>0.36292814182756039</v>
      </c>
      <c r="F4996">
        <f t="shared" si="78"/>
        <v>3.1594667677976647</v>
      </c>
    </row>
    <row r="4997" spans="1:6">
      <c r="A4997" s="2">
        <v>4996</v>
      </c>
      <c r="B4997" s="3">
        <v>-0.11175673454999924</v>
      </c>
      <c r="C4997" s="2">
        <v>3.2314422130584717</v>
      </c>
      <c r="D4997">
        <v>31.749509811401367</v>
      </c>
      <c r="E4997">
        <v>0.36289992024525719</v>
      </c>
      <c r="F4997">
        <f t="shared" si="78"/>
        <v>3.1596740459909243</v>
      </c>
    </row>
    <row r="4998" spans="1:6">
      <c r="A4998" s="2">
        <v>4997</v>
      </c>
      <c r="B4998" s="3">
        <v>-0.64763879776000977</v>
      </c>
      <c r="C4998" s="2">
        <v>3.149266242980957</v>
      </c>
      <c r="D4998">
        <v>31.749509811401367</v>
      </c>
      <c r="E4998">
        <v>0.36273474894488344</v>
      </c>
      <c r="F4998">
        <f t="shared" si="78"/>
        <v>3.1619101300531502</v>
      </c>
    </row>
    <row r="4999" spans="1:6">
      <c r="A4999" s="2">
        <v>4998</v>
      </c>
      <c r="B4999" s="3">
        <v>-0.41886052489280701</v>
      </c>
      <c r="C4999" s="2">
        <v>3.1840448379516602</v>
      </c>
      <c r="D4999">
        <v>31.854314804077148</v>
      </c>
      <c r="E4999">
        <v>0.36262897413058492</v>
      </c>
      <c r="F4999">
        <f t="shared" si="78"/>
        <v>3.1628397386901232</v>
      </c>
    </row>
    <row r="5000" spans="1:6">
      <c r="A5000" s="2">
        <v>4999</v>
      </c>
      <c r="B5000" s="3">
        <v>-0.41904836893081665</v>
      </c>
      <c r="C5000" s="2">
        <v>3.1840448379516602</v>
      </c>
      <c r="D5000">
        <v>31.823888778686523</v>
      </c>
      <c r="E5000">
        <v>0.36252209444090466</v>
      </c>
      <c r="F5000">
        <f t="shared" si="78"/>
        <v>3.1645921736347433</v>
      </c>
    </row>
    <row r="5001" spans="1:6">
      <c r="A5001" s="2">
        <v>5000</v>
      </c>
      <c r="B5001" s="3">
        <v>1.5029243193566799E-2</v>
      </c>
      <c r="C5001" s="2">
        <v>3.2511398792266846</v>
      </c>
      <c r="D5001">
        <v>31.854314804077148</v>
      </c>
      <c r="E5001">
        <v>0.36252589013680026</v>
      </c>
      <c r="F5001">
        <f t="shared" si="78"/>
        <v>3.1670543806893483</v>
      </c>
    </row>
    <row r="5002" spans="1:6">
      <c r="A5002" s="2">
        <v>5001</v>
      </c>
      <c r="B5002" s="3">
        <v>1.9912850111722946E-2</v>
      </c>
      <c r="C5002" s="2">
        <v>3.2529866695404053</v>
      </c>
      <c r="D5002">
        <v>31.749509811401367</v>
      </c>
      <c r="E5002">
        <v>0.36253096868553403</v>
      </c>
      <c r="F5002">
        <f t="shared" si="78"/>
        <v>3.1718657308695266</v>
      </c>
    </row>
    <row r="5003" spans="1:6">
      <c r="A5003" s="2">
        <v>5002</v>
      </c>
      <c r="B5003" s="3">
        <v>0.13618028163909912</v>
      </c>
      <c r="C5003" s="2">
        <v>3.2714531421661377</v>
      </c>
      <c r="D5003">
        <v>31.779937744140625</v>
      </c>
      <c r="E5003">
        <v>0.36256569997632737</v>
      </c>
      <c r="F5003">
        <f t="shared" si="78"/>
        <v>3.1769597335737578</v>
      </c>
    </row>
    <row r="5004" spans="1:6">
      <c r="A5004" s="2">
        <v>5003</v>
      </c>
      <c r="B5004" s="3">
        <v>1.9912850111722946E-2</v>
      </c>
      <c r="C5004" s="2">
        <v>3.2542176246643066</v>
      </c>
      <c r="D5004">
        <v>31.854314804077148</v>
      </c>
      <c r="E5004">
        <v>0.36257077879994037</v>
      </c>
      <c r="F5004">
        <f t="shared" si="78"/>
        <v>3.1809545341803105</v>
      </c>
    </row>
    <row r="5005" spans="1:6">
      <c r="A5005" s="2">
        <v>5004</v>
      </c>
      <c r="B5005" s="3">
        <v>-0.25300568342208862</v>
      </c>
      <c r="C5005" s="2">
        <v>3.212360143661499</v>
      </c>
      <c r="D5005">
        <v>31.749509811401367</v>
      </c>
      <c r="E5005">
        <v>0.36250688800853548</v>
      </c>
      <c r="F5005">
        <f t="shared" si="78"/>
        <v>3.1822798544046829</v>
      </c>
    </row>
    <row r="5006" spans="1:6">
      <c r="A5006" s="2">
        <v>5005</v>
      </c>
      <c r="B5006" s="3">
        <v>-0.40439754724502563</v>
      </c>
      <c r="C5006" s="2">
        <v>3.1889693737030029</v>
      </c>
      <c r="D5006">
        <v>31.779937744140625</v>
      </c>
      <c r="E5006">
        <v>0.36240475267368244</v>
      </c>
      <c r="F5006">
        <f t="shared" si="78"/>
        <v>3.1834481443677629</v>
      </c>
    </row>
    <row r="5007" spans="1:6">
      <c r="A5007" s="2">
        <v>5006</v>
      </c>
      <c r="B5007" s="3">
        <v>-0.40420970320701599</v>
      </c>
      <c r="C5007" s="2">
        <v>3.1889693737030029</v>
      </c>
      <c r="D5007">
        <v>31.749509811401367</v>
      </c>
      <c r="E5007">
        <v>0.36230167134900348</v>
      </c>
      <c r="F5007">
        <f t="shared" si="78"/>
        <v>3.1841516348780416</v>
      </c>
    </row>
    <row r="5008" spans="1:6">
      <c r="A5008" s="2">
        <v>5007</v>
      </c>
      <c r="B5008" s="3">
        <v>-9.7105905413627625E-2</v>
      </c>
      <c r="C5008" s="2">
        <v>3.2363667488098145</v>
      </c>
      <c r="D5008">
        <v>31.749509811401367</v>
      </c>
      <c r="E5008">
        <v>0.36227714961795776</v>
      </c>
      <c r="F5008">
        <f t="shared" si="78"/>
        <v>3.1848928101208744</v>
      </c>
    </row>
    <row r="5009" spans="1:6">
      <c r="A5009" s="2">
        <v>5008</v>
      </c>
      <c r="B5009" s="3">
        <v>-0.24380198121070862</v>
      </c>
      <c r="C5009" s="2">
        <v>3.2138991355895996</v>
      </c>
      <c r="D5009">
        <v>31.898265838623047</v>
      </c>
      <c r="E5009">
        <v>0.36221558265526999</v>
      </c>
      <c r="F5009">
        <f t="shared" si="78"/>
        <v>3.1881904066825402</v>
      </c>
    </row>
    <row r="5010" spans="1:6">
      <c r="A5010" s="2">
        <v>5009</v>
      </c>
      <c r="B5010" s="3">
        <v>-0.39951393008232117</v>
      </c>
      <c r="C5010" s="2">
        <v>3.1895847320556641</v>
      </c>
      <c r="D5010">
        <v>31.823888778686523</v>
      </c>
      <c r="E5010">
        <v>0.36211469471662561</v>
      </c>
      <c r="F5010">
        <f t="shared" si="78"/>
        <v>3.1899868128251057</v>
      </c>
    </row>
    <row r="5011" spans="1:6">
      <c r="A5011" s="2">
        <v>5010</v>
      </c>
      <c r="B5011" s="3">
        <v>1.9912850111722946E-2</v>
      </c>
      <c r="C5011" s="2">
        <v>3.2542176246643066</v>
      </c>
      <c r="D5011">
        <v>31.854314804077148</v>
      </c>
      <c r="E5011">
        <v>0.36211972328188058</v>
      </c>
      <c r="F5011">
        <f t="shared" si="78"/>
        <v>3.1929389457313384</v>
      </c>
    </row>
    <row r="5012" spans="1:6">
      <c r="A5012" s="2">
        <v>5011</v>
      </c>
      <c r="B5012" s="3">
        <v>1.9912850111722946E-2</v>
      </c>
      <c r="C5012" s="2">
        <v>3.255141019821167</v>
      </c>
      <c r="D5012">
        <v>31.823888778686523</v>
      </c>
      <c r="E5012">
        <v>0.36212475179680537</v>
      </c>
      <c r="F5012">
        <f t="shared" si="78"/>
        <v>3.1949865963994242</v>
      </c>
    </row>
    <row r="5013" spans="1:6">
      <c r="A5013" s="2">
        <v>5012</v>
      </c>
      <c r="B5013" s="3">
        <v>-0.37960383296012878</v>
      </c>
      <c r="C5013" s="2">
        <v>3.1935858726501465</v>
      </c>
      <c r="D5013">
        <v>31.749509811401367</v>
      </c>
      <c r="E5013">
        <v>0.36202889161569241</v>
      </c>
      <c r="F5013">
        <f t="shared" si="78"/>
        <v>3.1970593686006508</v>
      </c>
    </row>
    <row r="5014" spans="1:6">
      <c r="A5014" s="2">
        <v>5013</v>
      </c>
      <c r="B5014" s="3">
        <v>-0.75000673532485962</v>
      </c>
      <c r="C5014" s="2">
        <v>3.1360318660736084</v>
      </c>
      <c r="D5014">
        <v>31.749509811401367</v>
      </c>
      <c r="E5014">
        <v>0.36183949393398873</v>
      </c>
      <c r="F5014">
        <f t="shared" si="78"/>
        <v>3.1978759133085912</v>
      </c>
    </row>
    <row r="5015" spans="1:6">
      <c r="A5015" s="2">
        <v>5014</v>
      </c>
      <c r="B5015" s="3">
        <v>-0.23891836404800415</v>
      </c>
      <c r="C5015" s="2">
        <v>3.2145147323608398</v>
      </c>
      <c r="D5015">
        <v>31.749509811401367</v>
      </c>
      <c r="E5015">
        <v>0.36177916052603376</v>
      </c>
      <c r="F5015">
        <f t="shared" si="78"/>
        <v>3.196519189951371</v>
      </c>
    </row>
    <row r="5016" spans="1:6">
      <c r="A5016" s="2">
        <v>5015</v>
      </c>
      <c r="B5016" s="3">
        <v>2.4045133963227272E-2</v>
      </c>
      <c r="C5016" s="2">
        <v>3.2554488182067871</v>
      </c>
      <c r="D5016">
        <v>31.823888778686523</v>
      </c>
      <c r="E5016">
        <v>0.36178523255760953</v>
      </c>
      <c r="F5016">
        <f t="shared" si="78"/>
        <v>3.1944966656821117</v>
      </c>
    </row>
    <row r="5017" spans="1:6">
      <c r="A5017" s="2">
        <v>5016</v>
      </c>
      <c r="B5017" s="3">
        <v>0.37059345841407776</v>
      </c>
      <c r="C5017" s="2">
        <v>3.3093094825744629</v>
      </c>
      <c r="D5017">
        <v>31.823888778686523</v>
      </c>
      <c r="E5017">
        <v>0.36187881730467197</v>
      </c>
      <c r="F5017">
        <f t="shared" si="78"/>
        <v>3.1939941766310711</v>
      </c>
    </row>
    <row r="5018" spans="1:6">
      <c r="A5018" s="2">
        <v>5017</v>
      </c>
      <c r="B5018" s="3">
        <v>0.46300634741783142</v>
      </c>
      <c r="C5018" s="2">
        <v>3.3250062465667725</v>
      </c>
      <c r="D5018">
        <v>31.749509811401367</v>
      </c>
      <c r="E5018">
        <v>0.36199573863959156</v>
      </c>
      <c r="F5018">
        <f t="shared" si="78"/>
        <v>3.1947667550067513</v>
      </c>
    </row>
    <row r="5019" spans="1:6">
      <c r="A5019" s="2">
        <v>5018</v>
      </c>
      <c r="B5019" s="3">
        <v>0.57439017295837402</v>
      </c>
      <c r="C5019" s="2">
        <v>3.3431649208068848</v>
      </c>
      <c r="D5019">
        <v>31.823888778686523</v>
      </c>
      <c r="E5019">
        <v>0.36214078861738341</v>
      </c>
      <c r="F5019">
        <f t="shared" si="78"/>
        <v>3.1944150146172969</v>
      </c>
    </row>
    <row r="5020" spans="1:6">
      <c r="A5020" s="2">
        <v>5019</v>
      </c>
      <c r="B5020" s="3">
        <v>0.17055337131023407</v>
      </c>
      <c r="C5020" s="2">
        <v>3.2819175720214844</v>
      </c>
      <c r="D5020">
        <v>31.823888778686523</v>
      </c>
      <c r="E5020">
        <v>0.3621842886434562</v>
      </c>
      <c r="F5020">
        <f t="shared" si="78"/>
        <v>3.1952692489234771</v>
      </c>
    </row>
    <row r="5021" spans="1:6">
      <c r="A5021" s="2">
        <v>5020</v>
      </c>
      <c r="B5021" s="3">
        <v>-0.27761155366897583</v>
      </c>
      <c r="C5021" s="2">
        <v>3.2126679420471191</v>
      </c>
      <c r="D5021">
        <v>31.854314804077148</v>
      </c>
      <c r="E5021">
        <v>0.36211348296807189</v>
      </c>
      <c r="F5021">
        <f t="shared" si="78"/>
        <v>3.1954576823176168</v>
      </c>
    </row>
    <row r="5022" spans="1:6">
      <c r="A5022" s="2">
        <v>5021</v>
      </c>
      <c r="B5022" s="3">
        <v>-0.37979167699813843</v>
      </c>
      <c r="C5022" s="2">
        <v>3.1963558197021484</v>
      </c>
      <c r="D5022">
        <v>31.823888778686523</v>
      </c>
      <c r="E5022">
        <v>0.36201757531436529</v>
      </c>
      <c r="F5022">
        <f t="shared" si="78"/>
        <v>3.196858376872783</v>
      </c>
    </row>
    <row r="5023" spans="1:6">
      <c r="A5023" s="2">
        <v>5022</v>
      </c>
      <c r="B5023" s="3">
        <v>-1.2571506500244141</v>
      </c>
      <c r="C5023" s="2">
        <v>3.0597035884857178</v>
      </c>
      <c r="D5023">
        <v>31.749509811401367</v>
      </c>
      <c r="E5023">
        <v>0.36170011180690276</v>
      </c>
      <c r="F5023">
        <f t="shared" si="78"/>
        <v>3.197988982103309</v>
      </c>
    </row>
    <row r="5024" spans="1:6">
      <c r="A5024" s="2">
        <v>5023</v>
      </c>
      <c r="B5024" s="3">
        <v>-1.1932880878448486</v>
      </c>
      <c r="C5024" s="2">
        <v>3.0683212280273438</v>
      </c>
      <c r="D5024">
        <v>31.779937744140625</v>
      </c>
      <c r="E5024">
        <v>0.3613987361785076</v>
      </c>
      <c r="F5024">
        <f t="shared" si="78"/>
        <v>3.1968081289408157</v>
      </c>
    </row>
    <row r="5025" spans="1:6">
      <c r="A5025" s="2">
        <v>5024</v>
      </c>
      <c r="B5025" s="3">
        <v>-1.0526025295257568</v>
      </c>
      <c r="C5025" s="2">
        <v>3.0889420509338379</v>
      </c>
      <c r="D5025">
        <v>31.854314804077148</v>
      </c>
      <c r="E5025">
        <v>0.36113029707639654</v>
      </c>
      <c r="F5025">
        <f t="shared" si="78"/>
        <v>3.1949991644645226</v>
      </c>
    </row>
    <row r="5026" spans="1:6">
      <c r="A5026" s="2">
        <v>5025</v>
      </c>
      <c r="B5026" s="3">
        <v>-0.55992168188095093</v>
      </c>
      <c r="C5026" s="2">
        <v>3.1643471717834473</v>
      </c>
      <c r="D5026">
        <v>31.749509811401367</v>
      </c>
      <c r="E5026">
        <v>0.3609874889183301</v>
      </c>
      <c r="F5026">
        <f t="shared" si="78"/>
        <v>3.1949363484674569</v>
      </c>
    </row>
    <row r="5027" spans="1:6">
      <c r="A5027" s="2">
        <v>5026</v>
      </c>
      <c r="B5027" s="3">
        <v>-0.56499308347702026</v>
      </c>
      <c r="C5027" s="2">
        <v>3.1631162166595459</v>
      </c>
      <c r="D5027">
        <v>31.749509811401367</v>
      </c>
      <c r="E5027">
        <v>0.3608448032419691</v>
      </c>
      <c r="F5027">
        <f t="shared" si="78"/>
        <v>3.1970091206686839</v>
      </c>
    </row>
    <row r="5028" spans="1:6">
      <c r="A5028" s="2">
        <v>5027</v>
      </c>
      <c r="B5028" s="3">
        <v>-0.96995687484741211</v>
      </c>
      <c r="C5028" s="2">
        <v>3.1003298759460449</v>
      </c>
      <c r="D5028">
        <v>31.823888778686523</v>
      </c>
      <c r="E5028">
        <v>0.36059743540596623</v>
      </c>
      <c r="F5028">
        <f t="shared" si="78"/>
        <v>3.198774123678402</v>
      </c>
    </row>
    <row r="5029" spans="1:6">
      <c r="A5029" s="2">
        <v>5028</v>
      </c>
      <c r="B5029" s="3">
        <v>-0.58959895372390747</v>
      </c>
      <c r="C5029" s="2">
        <v>3.1588072776794434</v>
      </c>
      <c r="D5029">
        <v>31.854314804077148</v>
      </c>
      <c r="E5029">
        <v>0.36044853440100877</v>
      </c>
      <c r="F5029">
        <f t="shared" si="78"/>
        <v>3.1982025418962752</v>
      </c>
    </row>
    <row r="5030" spans="1:6">
      <c r="A5030" s="2">
        <v>5029</v>
      </c>
      <c r="B5030" s="3">
        <v>-0.51634484529495239</v>
      </c>
      <c r="C5030" s="2">
        <v>3.1701948642730713</v>
      </c>
      <c r="D5030">
        <v>31.749509811401367</v>
      </c>
      <c r="E5030">
        <v>0.3603168460971089</v>
      </c>
      <c r="F5030">
        <f t="shared" si="78"/>
        <v>3.2000303511716881</v>
      </c>
    </row>
    <row r="5031" spans="1:6">
      <c r="A5031" s="2">
        <v>5030</v>
      </c>
      <c r="B5031" s="3">
        <v>-0.5214163064956665</v>
      </c>
      <c r="C5031" s="2">
        <v>3.1689639091491699</v>
      </c>
      <c r="D5031">
        <v>31.823888778686523</v>
      </c>
      <c r="E5031">
        <v>0.36018517419750562</v>
      </c>
      <c r="F5031">
        <f t="shared" si="78"/>
        <v>3.2022224640359682</v>
      </c>
    </row>
    <row r="5032" spans="1:6">
      <c r="A5032" s="2">
        <v>5031</v>
      </c>
      <c r="B5032" s="3">
        <v>-0.60424977540969849</v>
      </c>
      <c r="C5032" s="2">
        <v>3.1557295322418213</v>
      </c>
      <c r="D5032">
        <v>31.749509811401367</v>
      </c>
      <c r="E5032">
        <v>0.36003258363824886</v>
      </c>
      <c r="F5032">
        <f t="shared" si="78"/>
        <v>3.2028191722169215</v>
      </c>
    </row>
    <row r="5033" spans="1:6">
      <c r="A5033" s="2">
        <v>5032</v>
      </c>
      <c r="B5033" s="3">
        <v>2.4232964962720871E-2</v>
      </c>
      <c r="C5033" s="2">
        <v>3.2536022663116455</v>
      </c>
      <c r="D5033">
        <v>31.854314804077148</v>
      </c>
      <c r="E5033">
        <v>0.36003870308091268</v>
      </c>
      <c r="F5033">
        <f t="shared" si="78"/>
        <v>3.2018770003805357</v>
      </c>
    </row>
    <row r="5034" spans="1:6">
      <c r="A5034" s="2">
        <v>5033</v>
      </c>
      <c r="B5034" s="3">
        <v>-7.7571474015712738E-2</v>
      </c>
      <c r="C5034" s="2">
        <v>3.2382133007049561</v>
      </c>
      <c r="D5034">
        <v>31.779937744140625</v>
      </c>
      <c r="E5034">
        <v>0.36001911412124432</v>
      </c>
      <c r="F5034">
        <f t="shared" si="78"/>
        <v>3.2029196729465408</v>
      </c>
    </row>
    <row r="5035" spans="1:6">
      <c r="A5035" s="2">
        <v>5034</v>
      </c>
      <c r="B5035" s="3">
        <v>-0.36983662843704224</v>
      </c>
      <c r="C5035" s="2">
        <v>3.1935858726501465</v>
      </c>
      <c r="D5035">
        <v>31.793466567993164</v>
      </c>
      <c r="E5035">
        <v>0.3599257191996742</v>
      </c>
      <c r="F5035">
        <f t="shared" si="78"/>
        <v>3.2036294401908409</v>
      </c>
    </row>
    <row r="5036" spans="1:6">
      <c r="A5036" s="2">
        <v>5035</v>
      </c>
      <c r="B5036" s="3">
        <v>-0.36983662843704224</v>
      </c>
      <c r="C5036" s="2">
        <v>3.1932780742645264</v>
      </c>
      <c r="D5036">
        <v>31.749509811401367</v>
      </c>
      <c r="E5036">
        <v>0.35983139170443401</v>
      </c>
      <c r="F5036">
        <f t="shared" si="78"/>
        <v>3.2022789935676421</v>
      </c>
    </row>
    <row r="5037" spans="1:6">
      <c r="A5037" s="2">
        <v>5036</v>
      </c>
      <c r="B5037" s="3">
        <v>2.4045133963227272E-2</v>
      </c>
      <c r="C5037" s="2">
        <v>3.2542176246643066</v>
      </c>
      <c r="D5037">
        <v>31.823888778686523</v>
      </c>
      <c r="E5037">
        <v>0.3598374638014592</v>
      </c>
      <c r="F5037">
        <f t="shared" si="78"/>
        <v>3.200903425411302</v>
      </c>
    </row>
    <row r="5038" spans="1:6">
      <c r="A5038" s="2">
        <v>5037</v>
      </c>
      <c r="B5038" s="3">
        <v>-7.2687864303588867E-2</v>
      </c>
      <c r="C5038" s="2">
        <v>3.2397522926330566</v>
      </c>
      <c r="D5038">
        <v>31.898265838623047</v>
      </c>
      <c r="E5038">
        <v>0.35981892470199273</v>
      </c>
      <c r="F5038">
        <f t="shared" si="78"/>
        <v>3.2018518739817092</v>
      </c>
    </row>
    <row r="5039" spans="1:6">
      <c r="A5039" s="2">
        <v>5038</v>
      </c>
      <c r="B5039" s="3">
        <v>-7.2687864303588867E-2</v>
      </c>
      <c r="C5039" s="2">
        <v>3.2403678894042969</v>
      </c>
      <c r="D5039">
        <v>31.823888778686523</v>
      </c>
      <c r="E5039">
        <v>0.35980038568731976</v>
      </c>
      <c r="F5039">
        <f t="shared" si="78"/>
        <v>3.2029761976125291</v>
      </c>
    </row>
    <row r="5040" spans="1:6">
      <c r="A5040" s="2">
        <v>5039</v>
      </c>
      <c r="B5040" s="3">
        <v>-0.3504900336265564</v>
      </c>
      <c r="C5040" s="2">
        <v>3.1972792148590088</v>
      </c>
      <c r="D5040">
        <v>31.823888778686523</v>
      </c>
      <c r="E5040">
        <v>0.35971186638235486</v>
      </c>
      <c r="F5040">
        <f t="shared" si="78"/>
        <v>3.2025428012925752</v>
      </c>
    </row>
    <row r="5041" spans="1:6">
      <c r="A5041" s="2">
        <v>5040</v>
      </c>
      <c r="B5041" s="3">
        <v>-0.57006454467773438</v>
      </c>
      <c r="C5041" s="2">
        <v>3.1631162166595459</v>
      </c>
      <c r="D5041">
        <v>31.823888778686523</v>
      </c>
      <c r="E5041">
        <v>0.35956648552692327</v>
      </c>
      <c r="F5041">
        <f t="shared" si="78"/>
        <v>3.2012174810682024</v>
      </c>
    </row>
    <row r="5042" spans="1:6">
      <c r="A5042" s="2">
        <v>5041</v>
      </c>
      <c r="B5042" s="3">
        <v>-0.97484052181243896</v>
      </c>
      <c r="C5042" s="2">
        <v>3.0997142791748047</v>
      </c>
      <c r="D5042">
        <v>31.823888778686523</v>
      </c>
      <c r="E5042">
        <v>0.35932026809542672</v>
      </c>
      <c r="F5042">
        <f t="shared" si="78"/>
        <v>3.1988055268112494</v>
      </c>
    </row>
    <row r="5043" spans="1:6">
      <c r="A5043" s="2">
        <v>5042</v>
      </c>
      <c r="B5043" s="3">
        <v>-0.37002444267272949</v>
      </c>
      <c r="C5043" s="2">
        <v>3.1926624774932861</v>
      </c>
      <c r="D5043">
        <v>31.854314804077148</v>
      </c>
      <c r="E5043">
        <v>0.35922589884883971</v>
      </c>
      <c r="F5043">
        <f t="shared" si="78"/>
        <v>3.1984789079549363</v>
      </c>
    </row>
    <row r="5044" spans="1:6">
      <c r="A5044" s="2">
        <v>5043</v>
      </c>
      <c r="B5044" s="3">
        <v>7.3069043457508087E-2</v>
      </c>
      <c r="C5044" s="2">
        <v>3.2619121074676514</v>
      </c>
      <c r="D5044">
        <v>31.854314804077148</v>
      </c>
      <c r="E5044">
        <v>0.3592445375976534</v>
      </c>
      <c r="F5044">
        <f t="shared" ref="F5044:F5107" si="79">AVERAGE(C4995:C5043)</f>
        <v>3.2005705249552823</v>
      </c>
    </row>
    <row r="5045" spans="1:6">
      <c r="A5045" s="2">
        <v>5044</v>
      </c>
      <c r="B5045" s="3">
        <v>0.12622523307800293</v>
      </c>
      <c r="C5045" s="2">
        <v>3.2686831951141357</v>
      </c>
      <c r="D5045">
        <v>31.854314804077148</v>
      </c>
      <c r="E5045">
        <v>0.35927672385147158</v>
      </c>
      <c r="F5045">
        <f t="shared" si="79"/>
        <v>3.2032776949357014</v>
      </c>
    </row>
    <row r="5046" spans="1:6">
      <c r="A5046" s="2">
        <v>5045</v>
      </c>
      <c r="B5046" s="3">
        <v>-0.80372637510299683</v>
      </c>
      <c r="C5046" s="2">
        <v>3.1307997703552246</v>
      </c>
      <c r="D5046">
        <v>31.793466567993164</v>
      </c>
      <c r="E5046">
        <v>0.35907375850464796</v>
      </c>
      <c r="F5046">
        <f t="shared" si="79"/>
        <v>3.2057336203906002</v>
      </c>
    </row>
    <row r="5047" spans="1:6">
      <c r="A5047" s="2">
        <v>5046</v>
      </c>
      <c r="B5047" s="3">
        <v>-1.105570912361145</v>
      </c>
      <c r="C5047" s="2">
        <v>3.080632209777832</v>
      </c>
      <c r="D5047">
        <v>31.793466567993164</v>
      </c>
      <c r="E5047">
        <v>0.35879170682586115</v>
      </c>
      <c r="F5047">
        <f t="shared" si="79"/>
        <v>3.203679692988493</v>
      </c>
    </row>
    <row r="5048" spans="1:6">
      <c r="A5048" s="2">
        <v>5047</v>
      </c>
      <c r="B5048" s="3">
        <v>-0.99869507551193237</v>
      </c>
      <c r="C5048" s="2">
        <v>3.0954053401947021</v>
      </c>
      <c r="D5048">
        <v>31.823888778686523</v>
      </c>
      <c r="E5048">
        <v>0.35853705678655334</v>
      </c>
      <c r="F5048">
        <f t="shared" si="79"/>
        <v>3.2022789984333273</v>
      </c>
    </row>
    <row r="5049" spans="1:6">
      <c r="A5049" s="2">
        <v>5048</v>
      </c>
      <c r="B5049" s="3">
        <v>0.12622523307800293</v>
      </c>
      <c r="C5049" s="2">
        <v>3.2662210464477539</v>
      </c>
      <c r="D5049">
        <v>31.719083786010742</v>
      </c>
      <c r="E5049">
        <v>0.35856893248348309</v>
      </c>
      <c r="F5049">
        <f t="shared" si="79"/>
        <v>3.2004700290913486</v>
      </c>
    </row>
    <row r="5050" spans="1:6">
      <c r="A5050" s="2">
        <v>5049</v>
      </c>
      <c r="B5050" s="3">
        <v>0.47277355194091797</v>
      </c>
      <c r="C5050" s="2">
        <v>3.32100510597229</v>
      </c>
      <c r="D5050">
        <v>31.823888778686523</v>
      </c>
      <c r="E5050">
        <v>0.35868951243322855</v>
      </c>
      <c r="F5050">
        <f t="shared" si="79"/>
        <v>3.2021470945708606</v>
      </c>
    </row>
    <row r="5051" spans="1:6">
      <c r="A5051" s="2">
        <v>5050</v>
      </c>
      <c r="B5051" s="3">
        <v>1.0236821174621582</v>
      </c>
      <c r="C5051" s="2">
        <v>3.406874418258667</v>
      </c>
      <c r="D5051">
        <v>31.898265838623047</v>
      </c>
      <c r="E5051">
        <v>0.35894805195279345</v>
      </c>
      <c r="F5051">
        <f t="shared" si="79"/>
        <v>3.2035729155248527</v>
      </c>
    </row>
    <row r="5052" spans="1:6">
      <c r="A5052" s="2">
        <v>5051</v>
      </c>
      <c r="B5052" s="3">
        <v>0.862335205078125</v>
      </c>
      <c r="C5052" s="2">
        <v>3.3856379985809326</v>
      </c>
      <c r="D5052">
        <v>31.793466567993164</v>
      </c>
      <c r="E5052">
        <v>0.35916797256087074</v>
      </c>
      <c r="F5052">
        <f t="shared" si="79"/>
        <v>3.2067134818252252</v>
      </c>
    </row>
    <row r="5053" spans="1:6">
      <c r="A5053" s="2">
        <v>5052</v>
      </c>
      <c r="B5053" s="3">
        <v>1.2716190814971924</v>
      </c>
      <c r="C5053" s="2">
        <v>3.4493474960327148</v>
      </c>
      <c r="D5053">
        <v>31.898265838623047</v>
      </c>
      <c r="E5053">
        <v>0.3594891238449085</v>
      </c>
      <c r="F5053">
        <f t="shared" si="79"/>
        <v>3.2090437850173639</v>
      </c>
    </row>
    <row r="5054" spans="1:6">
      <c r="A5054" s="2">
        <v>5053</v>
      </c>
      <c r="B5054" s="3">
        <v>1.013914942741394</v>
      </c>
      <c r="C5054" s="2">
        <v>3.41241455078125</v>
      </c>
      <c r="D5054">
        <v>31.823888778686523</v>
      </c>
      <c r="E5054">
        <v>0.35974769697242792</v>
      </c>
      <c r="F5054">
        <f t="shared" si="79"/>
        <v>3.2130260272901885</v>
      </c>
    </row>
    <row r="5055" spans="1:6">
      <c r="A5055" s="2">
        <v>5054</v>
      </c>
      <c r="B5055" s="3">
        <v>0.70662325620651245</v>
      </c>
      <c r="C5055" s="2">
        <v>3.3671715259552002</v>
      </c>
      <c r="D5055">
        <v>31.898265838623047</v>
      </c>
      <c r="E5055">
        <v>0.35992792408089891</v>
      </c>
      <c r="F5055">
        <f t="shared" si="79"/>
        <v>3.2171087702926324</v>
      </c>
    </row>
    <row r="5056" spans="1:6">
      <c r="A5056" s="2">
        <v>5055</v>
      </c>
      <c r="B5056" s="3">
        <v>1.9058819452766329E-4</v>
      </c>
      <c r="C5056" s="2">
        <v>3.2594499588012695</v>
      </c>
      <c r="D5056">
        <v>31.823888778686523</v>
      </c>
      <c r="E5056">
        <v>0.35992797221471506</v>
      </c>
      <c r="F5056">
        <f t="shared" si="79"/>
        <v>3.2207455489100241</v>
      </c>
    </row>
    <row r="5057" spans="1:6">
      <c r="A5057" s="2">
        <v>5056</v>
      </c>
      <c r="B5057" s="3">
        <v>1.9058819452766329E-4</v>
      </c>
      <c r="C5057" s="2">
        <v>3.2588343620300293</v>
      </c>
      <c r="D5057">
        <v>31.898265838623047</v>
      </c>
      <c r="E5057">
        <v>0.35992802081944364</v>
      </c>
      <c r="F5057">
        <f t="shared" si="79"/>
        <v>3.2221839281977438</v>
      </c>
    </row>
    <row r="5058" spans="1:6">
      <c r="A5058" s="2">
        <v>5057</v>
      </c>
      <c r="B5058" s="3">
        <v>1.9058819452766329E-4</v>
      </c>
      <c r="C5058" s="2">
        <v>3.2585265636444092</v>
      </c>
      <c r="D5058">
        <v>31.793466567993164</v>
      </c>
      <c r="E5058">
        <v>0.35992806895374141</v>
      </c>
      <c r="F5058">
        <f t="shared" si="79"/>
        <v>3.2226424509165237</v>
      </c>
    </row>
    <row r="5059" spans="1:6">
      <c r="A5059" s="2">
        <v>5058</v>
      </c>
      <c r="B5059" s="3">
        <v>2.7571220471145352E-6</v>
      </c>
      <c r="C5059" s="2">
        <v>3.2585265636444092</v>
      </c>
      <c r="D5059">
        <v>31.898265838623047</v>
      </c>
      <c r="E5059">
        <v>0.35992806965694257</v>
      </c>
      <c r="F5059">
        <f t="shared" si="79"/>
        <v>3.2235532147543773</v>
      </c>
    </row>
    <row r="5060" spans="1:6">
      <c r="A5060" s="2">
        <v>5059</v>
      </c>
      <c r="B5060" s="3">
        <v>1.9058819452766329E-4</v>
      </c>
      <c r="C5060" s="2">
        <v>3.2585265636444092</v>
      </c>
      <c r="D5060">
        <v>31.898265838623047</v>
      </c>
      <c r="E5060">
        <v>0.35992811826672921</v>
      </c>
      <c r="F5060">
        <f t="shared" si="79"/>
        <v>3.2249601909092496</v>
      </c>
    </row>
    <row r="5061" spans="1:6">
      <c r="A5061" s="2">
        <v>5060</v>
      </c>
      <c r="B5061" s="3">
        <v>1.9058819452766329E-4</v>
      </c>
      <c r="C5061" s="2">
        <v>3.2585265636444092</v>
      </c>
      <c r="D5061">
        <v>31.823888778686523</v>
      </c>
      <c r="E5061">
        <v>0.35992816687080931</v>
      </c>
      <c r="F5061">
        <f t="shared" si="79"/>
        <v>3.2250481284394557</v>
      </c>
    </row>
    <row r="5062" spans="1:6">
      <c r="A5062" s="2">
        <v>5061</v>
      </c>
      <c r="B5062" s="3">
        <v>-0.62322074174880981</v>
      </c>
      <c r="C5062" s="2">
        <v>3.1631162166595459</v>
      </c>
      <c r="D5062">
        <v>31.779937744140625</v>
      </c>
      <c r="E5062">
        <v>0.35977077699040061</v>
      </c>
      <c r="F5062">
        <f t="shared" si="79"/>
        <v>3.2251172211705423</v>
      </c>
    </row>
    <row r="5063" spans="1:6">
      <c r="A5063" s="2">
        <v>5062</v>
      </c>
      <c r="B5063" s="3">
        <v>-0.93539595603942871</v>
      </c>
      <c r="C5063" s="2">
        <v>3.1138720512390137</v>
      </c>
      <c r="D5063">
        <v>31.898265838623047</v>
      </c>
      <c r="E5063">
        <v>0.3595322153049898</v>
      </c>
      <c r="F5063">
        <f t="shared" si="79"/>
        <v>3.2244953914564483</v>
      </c>
    </row>
    <row r="5064" spans="1:6">
      <c r="A5064" s="2">
        <v>5063</v>
      </c>
      <c r="B5064" s="3">
        <v>-1.9786098003387451</v>
      </c>
      <c r="C5064" s="2">
        <v>2.9532129764556885</v>
      </c>
      <c r="D5064">
        <v>31.898265838623047</v>
      </c>
      <c r="E5064">
        <v>0.35903250193004665</v>
      </c>
      <c r="F5064">
        <f t="shared" si="79"/>
        <v>3.224043150337375</v>
      </c>
    </row>
    <row r="5065" spans="1:6">
      <c r="A5065" s="2">
        <v>5064</v>
      </c>
      <c r="B5065" s="3">
        <v>-2.1294381618499756</v>
      </c>
      <c r="C5065" s="2">
        <v>2.9261288642883301</v>
      </c>
      <c r="D5065">
        <v>31.749509811401367</v>
      </c>
      <c r="E5065">
        <v>0.35848942982906684</v>
      </c>
      <c r="F5065">
        <f t="shared" si="79"/>
        <v>3.2187104614413515</v>
      </c>
    </row>
    <row r="5066" spans="1:6">
      <c r="A5066" s="2">
        <v>5065</v>
      </c>
      <c r="B5066" s="3">
        <v>-2.5340261459350586</v>
      </c>
      <c r="C5066" s="2">
        <v>2.8611881732940674</v>
      </c>
      <c r="D5066">
        <v>31.823888778686523</v>
      </c>
      <c r="E5066">
        <v>0.35784947841782666</v>
      </c>
      <c r="F5066">
        <f t="shared" si="79"/>
        <v>3.2119896460552604</v>
      </c>
    </row>
    <row r="5067" spans="1:6">
      <c r="A5067" s="2">
        <v>5066</v>
      </c>
      <c r="B5067" s="3">
        <v>-2.0073478221893311</v>
      </c>
      <c r="C5067" s="2">
        <v>2.9381320476531982</v>
      </c>
      <c r="D5067">
        <v>31.823888778686523</v>
      </c>
      <c r="E5067">
        <v>0.35733748982863356</v>
      </c>
      <c r="F5067">
        <f t="shared" si="79"/>
        <v>3.2028443132128035</v>
      </c>
    </row>
    <row r="5068" spans="1:6">
      <c r="A5068" s="2">
        <v>5067</v>
      </c>
      <c r="B5068" s="3">
        <v>-1.198359489440918</v>
      </c>
      <c r="C5068" s="2">
        <v>3.0603189468383789</v>
      </c>
      <c r="D5068">
        <v>31.898265838623047</v>
      </c>
      <c r="E5068">
        <v>0.35703187300239625</v>
      </c>
      <c r="F5068">
        <f t="shared" si="79"/>
        <v>3.1949489213982405</v>
      </c>
    </row>
    <row r="5069" spans="1:6">
      <c r="A5069" s="2">
        <v>5068</v>
      </c>
      <c r="B5069" s="3">
        <v>-1.5105347633361816</v>
      </c>
      <c r="C5069" s="2">
        <v>3.0129215717315674</v>
      </c>
      <c r="D5069">
        <v>31.898265838623047</v>
      </c>
      <c r="E5069">
        <v>0.35665042409562653</v>
      </c>
      <c r="F5069">
        <f t="shared" si="79"/>
        <v>3.189176554582557</v>
      </c>
    </row>
    <row r="5070" spans="1:6">
      <c r="A5070" s="2">
        <v>5069</v>
      </c>
      <c r="B5070" s="3">
        <v>-1.3057988882064819</v>
      </c>
      <c r="C5070" s="2">
        <v>3.0427758693695068</v>
      </c>
      <c r="D5070">
        <v>31.86784553527832</v>
      </c>
      <c r="E5070">
        <v>0.35631738637962296</v>
      </c>
      <c r="F5070">
        <f t="shared" si="79"/>
        <v>3.183686840290926</v>
      </c>
    </row>
    <row r="5071" spans="1:6">
      <c r="A5071" s="2">
        <v>5070</v>
      </c>
      <c r="B5071" s="3">
        <v>-1.1788250207901001</v>
      </c>
      <c r="C5071" s="2">
        <v>3.0615501403808594</v>
      </c>
      <c r="D5071">
        <v>31.823888778686523</v>
      </c>
      <c r="E5071">
        <v>0.35601671715178196</v>
      </c>
      <c r="F5071">
        <f t="shared" si="79"/>
        <v>3.1802196551342399</v>
      </c>
    </row>
    <row r="5072" spans="1:6">
      <c r="A5072" s="2">
        <v>5071</v>
      </c>
      <c r="B5072" s="3">
        <v>-1.393515944480896</v>
      </c>
      <c r="C5072" s="2">
        <v>3.0283102989196777</v>
      </c>
      <c r="D5072">
        <v>31.823888778686523</v>
      </c>
      <c r="E5072">
        <v>0.35566481403827677</v>
      </c>
      <c r="F5072">
        <f t="shared" si="79"/>
        <v>3.1774685188215606</v>
      </c>
    </row>
    <row r="5073" spans="1:6">
      <c r="A5073" s="2">
        <v>5072</v>
      </c>
      <c r="B5073" s="3">
        <v>-2.0315780639648438</v>
      </c>
      <c r="C5073" s="2">
        <v>2.9295144081115723</v>
      </c>
      <c r="D5073">
        <v>31.942214965820313</v>
      </c>
      <c r="E5073">
        <v>0.35515173160645297</v>
      </c>
      <c r="F5073">
        <f t="shared" si="79"/>
        <v>3.1768278394426619</v>
      </c>
    </row>
    <row r="5074" spans="1:6">
      <c r="A5074" s="2">
        <v>5073</v>
      </c>
      <c r="B5074" s="3">
        <v>-2.5725317001342773</v>
      </c>
      <c r="C5074" s="2">
        <v>2.8445682525634766</v>
      </c>
      <c r="D5074">
        <v>31.898265838623047</v>
      </c>
      <c r="E5074">
        <v>0.35449568430991707</v>
      </c>
      <c r="F5074">
        <f t="shared" si="79"/>
        <v>3.1739950471994827</v>
      </c>
    </row>
    <row r="5075" spans="1:6">
      <c r="A5075" s="2">
        <v>5074</v>
      </c>
      <c r="B5075" s="3">
        <v>-1.8465645313262939</v>
      </c>
      <c r="C5075" s="2">
        <v>2.9529054164886475</v>
      </c>
      <c r="D5075">
        <v>31.749509811401367</v>
      </c>
      <c r="E5075">
        <v>0.35402937654517408</v>
      </c>
      <c r="F5075">
        <f t="shared" si="79"/>
        <v>3.1690078268245774</v>
      </c>
    </row>
    <row r="5076" spans="1:6">
      <c r="A5076" s="2">
        <v>5075</v>
      </c>
      <c r="B5076" s="3">
        <v>-1.1401318311691284</v>
      </c>
      <c r="C5076" s="2">
        <v>3.060626745223999</v>
      </c>
      <c r="D5076">
        <v>31.793466567993164</v>
      </c>
      <c r="E5076">
        <v>0.35373858299057703</v>
      </c>
      <c r="F5076">
        <f t="shared" si="79"/>
        <v>3.1646926889614182</v>
      </c>
    </row>
    <row r="5077" spans="1:6">
      <c r="A5077" s="2">
        <v>5076</v>
      </c>
      <c r="B5077" s="3">
        <v>-0.79865497350692749</v>
      </c>
      <c r="C5077" s="2">
        <v>3.1135642528533936</v>
      </c>
      <c r="D5077">
        <v>31.823888778686523</v>
      </c>
      <c r="E5077">
        <v>0.35353689949143474</v>
      </c>
      <c r="F5077">
        <f t="shared" si="79"/>
        <v>3.1626010670953866</v>
      </c>
    </row>
    <row r="5078" spans="1:6">
      <c r="A5078" s="2">
        <v>5077</v>
      </c>
      <c r="B5078" s="3">
        <v>-0.58471536636352539</v>
      </c>
      <c r="C5078" s="2">
        <v>3.1468040943145752</v>
      </c>
      <c r="D5078">
        <v>31.898265838623047</v>
      </c>
      <c r="E5078">
        <v>0.35338924335695043</v>
      </c>
      <c r="F5078">
        <f t="shared" si="79"/>
        <v>3.1628711564200267</v>
      </c>
    </row>
    <row r="5079" spans="1:6">
      <c r="A5079" s="2">
        <v>5078</v>
      </c>
      <c r="B5079" s="3">
        <v>-0.43388703465461731</v>
      </c>
      <c r="C5079" s="2">
        <v>3.1708104610443115</v>
      </c>
      <c r="D5079">
        <v>31.86784553527832</v>
      </c>
      <c r="E5079">
        <v>0.35327967503819657</v>
      </c>
      <c r="F5079">
        <f t="shared" si="79"/>
        <v>3.162626193494213</v>
      </c>
    </row>
    <row r="5080" spans="1:6">
      <c r="A5080" s="2">
        <v>5079</v>
      </c>
      <c r="B5080" s="3">
        <v>-0.43369919061660767</v>
      </c>
      <c r="C5080" s="2">
        <v>3.1717338562011719</v>
      </c>
      <c r="D5080">
        <v>31.763040542602539</v>
      </c>
      <c r="E5080">
        <v>0.35317015461895873</v>
      </c>
      <c r="F5080">
        <f t="shared" si="79"/>
        <v>3.1626387566936258</v>
      </c>
    </row>
    <row r="5081" spans="1:6">
      <c r="A5081" s="2">
        <v>5080</v>
      </c>
      <c r="B5081" s="3">
        <v>0.35594263672828674</v>
      </c>
      <c r="C5081" s="2">
        <v>3.2936129570007324</v>
      </c>
      <c r="D5081">
        <v>32.003055572509766</v>
      </c>
      <c r="E5081">
        <v>0.35326004251416987</v>
      </c>
      <c r="F5081">
        <f t="shared" si="79"/>
        <v>3.1626952862252993</v>
      </c>
    </row>
    <row r="5082" spans="1:6">
      <c r="A5082" s="2">
        <v>5081</v>
      </c>
      <c r="B5082" s="3">
        <v>-0.10687312483787537</v>
      </c>
      <c r="C5082" s="2">
        <v>3.2246713638305664</v>
      </c>
      <c r="D5082">
        <v>31.898265838623047</v>
      </c>
      <c r="E5082">
        <v>0.35323278479956555</v>
      </c>
      <c r="F5082">
        <f t="shared" si="79"/>
        <v>3.1655092336693587</v>
      </c>
    </row>
    <row r="5083" spans="1:6">
      <c r="A5083" s="2">
        <v>5082</v>
      </c>
      <c r="B5083" s="3">
        <v>1.9912850111722946E-2</v>
      </c>
      <c r="C5083" s="2">
        <v>3.2446765899658203</v>
      </c>
      <c r="D5083">
        <v>31.972635269165039</v>
      </c>
      <c r="E5083">
        <v>0.35323781342676486</v>
      </c>
      <c r="F5083">
        <f t="shared" si="79"/>
        <v>3.1649188070881125</v>
      </c>
    </row>
    <row r="5084" spans="1:6">
      <c r="A5084" s="2">
        <v>5083</v>
      </c>
      <c r="B5084" s="3">
        <v>7.8140482306480408E-2</v>
      </c>
      <c r="C5084" s="2">
        <v>3.2545254230499268</v>
      </c>
      <c r="D5084">
        <v>32.0469970703125</v>
      </c>
      <c r="E5084">
        <v>0.35325774278035049</v>
      </c>
      <c r="F5084">
        <f t="shared" si="79"/>
        <v>3.1650507109505788</v>
      </c>
    </row>
    <row r="5085" spans="1:6">
      <c r="A5085" s="2">
        <v>5084</v>
      </c>
      <c r="B5085" s="3">
        <v>1.9725019112229347E-2</v>
      </c>
      <c r="C5085" s="2">
        <v>3.2462155818939209</v>
      </c>
      <c r="D5085">
        <v>32.0469970703125</v>
      </c>
      <c r="E5085">
        <v>0.35326272393974079</v>
      </c>
      <c r="F5085">
        <f t="shared" si="79"/>
        <v>3.1662943752444521</v>
      </c>
    </row>
    <row r="5086" spans="1:6">
      <c r="A5086" s="2">
        <v>5085</v>
      </c>
      <c r="B5086" s="3">
        <v>0.12641306221485138</v>
      </c>
      <c r="C5086" s="2">
        <v>3.263451099395752</v>
      </c>
      <c r="D5086">
        <v>31.972635269165039</v>
      </c>
      <c r="E5086">
        <v>0.35329464661453225</v>
      </c>
      <c r="F5086">
        <f t="shared" si="79"/>
        <v>3.1673747325430113</v>
      </c>
    </row>
    <row r="5087" spans="1:6">
      <c r="A5087" s="2">
        <v>5086</v>
      </c>
      <c r="B5087" s="3">
        <v>1.9725019112229347E-2</v>
      </c>
      <c r="C5087" s="2">
        <v>3.2480621337890625</v>
      </c>
      <c r="D5087">
        <v>31.972635269165039</v>
      </c>
      <c r="E5087">
        <v>0.35329967750260338</v>
      </c>
      <c r="F5087">
        <f t="shared" si="79"/>
        <v>3.1675631708028367</v>
      </c>
    </row>
    <row r="5088" spans="1:6">
      <c r="A5088" s="2">
        <v>5087</v>
      </c>
      <c r="B5088" s="3">
        <v>0.12622523307800293</v>
      </c>
      <c r="C5088" s="2">
        <v>3.2646820545196533</v>
      </c>
      <c r="D5088">
        <v>31.898265838623047</v>
      </c>
      <c r="E5088">
        <v>0.3533315532731568</v>
      </c>
      <c r="F5088">
        <f t="shared" si="79"/>
        <v>3.167732759397857</v>
      </c>
    </row>
    <row r="5089" spans="1:6">
      <c r="A5089" s="2">
        <v>5088</v>
      </c>
      <c r="B5089" s="3">
        <v>0.56049066781997681</v>
      </c>
      <c r="C5089" s="2">
        <v>3.332392692565918</v>
      </c>
      <c r="D5089">
        <v>31.972635269165039</v>
      </c>
      <c r="E5089">
        <v>0.35347450562495353</v>
      </c>
      <c r="F5089">
        <f t="shared" si="79"/>
        <v>3.168228966849191</v>
      </c>
    </row>
    <row r="5090" spans="1:6">
      <c r="A5090" s="2">
        <v>5089</v>
      </c>
      <c r="B5090" s="3">
        <v>1.0238699913024902</v>
      </c>
      <c r="C5090" s="2">
        <v>3.4047200679779053</v>
      </c>
      <c r="D5090">
        <v>31.928686141967773</v>
      </c>
      <c r="E5090">
        <v>0.35373306044464459</v>
      </c>
      <c r="F5090">
        <f t="shared" si="79"/>
        <v>3.1709863847615769</v>
      </c>
    </row>
    <row r="5091" spans="1:6">
      <c r="A5091" s="2">
        <v>5090</v>
      </c>
      <c r="B5091" s="3">
        <v>0.12641306221485138</v>
      </c>
      <c r="C5091" s="2">
        <v>3.2696065902709961</v>
      </c>
      <c r="D5091">
        <v>31.898265838623047</v>
      </c>
      <c r="E5091">
        <v>0.35376498341436891</v>
      </c>
      <c r="F5091">
        <f t="shared" si="79"/>
        <v>3.1759170756048087</v>
      </c>
    </row>
    <row r="5092" spans="1:6">
      <c r="A5092" s="2">
        <v>5091</v>
      </c>
      <c r="B5092" s="3">
        <v>-0.27272796630859375</v>
      </c>
      <c r="C5092" s="2">
        <v>3.2080514430999756</v>
      </c>
      <c r="D5092">
        <v>32.003055572509766</v>
      </c>
      <c r="E5092">
        <v>0.35369611194694595</v>
      </c>
      <c r="F5092">
        <f t="shared" si="79"/>
        <v>3.17938426562718</v>
      </c>
    </row>
    <row r="5093" spans="1:6">
      <c r="A5093" s="2">
        <v>5092</v>
      </c>
      <c r="B5093" s="3">
        <v>-0.6093212366104126</v>
      </c>
      <c r="C5093" s="2">
        <v>3.1560373306274414</v>
      </c>
      <c r="D5093">
        <v>31.972635269165039</v>
      </c>
      <c r="E5093">
        <v>0.35354070317680164</v>
      </c>
      <c r="F5093">
        <f t="shared" si="79"/>
        <v>3.1796983261497651</v>
      </c>
    </row>
    <row r="5094" spans="1:6">
      <c r="A5094" s="2">
        <v>5093</v>
      </c>
      <c r="B5094" s="3">
        <v>-1.0328803062438965</v>
      </c>
      <c r="C5094" s="2">
        <v>3.0901732444763184</v>
      </c>
      <c r="D5094">
        <v>31.972635269165039</v>
      </c>
      <c r="E5094">
        <v>0.35327987471622957</v>
      </c>
      <c r="F5094">
        <f t="shared" si="79"/>
        <v>3.1775376164183324</v>
      </c>
    </row>
    <row r="5095" spans="1:6">
      <c r="A5095" s="2">
        <v>5094</v>
      </c>
      <c r="B5095" s="3">
        <v>-0.88186413049697876</v>
      </c>
      <c r="C5095" s="2">
        <v>3.1114099025726318</v>
      </c>
      <c r="D5095">
        <v>31.898265838623047</v>
      </c>
      <c r="E5095">
        <v>0.3530571786677823</v>
      </c>
      <c r="F5095">
        <f t="shared" si="79"/>
        <v>3.1738945562012342</v>
      </c>
    </row>
    <row r="5096" spans="1:6">
      <c r="A5096" s="2">
        <v>5095</v>
      </c>
      <c r="B5096" s="3">
        <v>-5.3716927766799927E-2</v>
      </c>
      <c r="C5096" s="2">
        <v>3.2382133007049561</v>
      </c>
      <c r="D5096">
        <v>31.972635269165039</v>
      </c>
      <c r="E5096">
        <v>0.35304361374003579</v>
      </c>
      <c r="F5096">
        <f t="shared" si="79"/>
        <v>3.1734988446138344</v>
      </c>
    </row>
    <row r="5097" spans="1:6">
      <c r="A5097" s="2">
        <v>5096</v>
      </c>
      <c r="B5097" s="3">
        <v>-0.3166804313659668</v>
      </c>
      <c r="C5097" s="2">
        <v>3.1988182067871094</v>
      </c>
      <c r="D5097">
        <v>31.898265838623047</v>
      </c>
      <c r="E5097">
        <v>0.3529628456752818</v>
      </c>
      <c r="F5097">
        <f t="shared" si="79"/>
        <v>3.1767147852450002</v>
      </c>
    </row>
    <row r="5098" spans="1:6">
      <c r="A5098" s="2">
        <v>5097</v>
      </c>
      <c r="B5098" s="3">
        <v>-0.52629989385604858</v>
      </c>
      <c r="C5098" s="2">
        <v>3.1665017604827881</v>
      </c>
      <c r="D5098">
        <v>31.898265838623047</v>
      </c>
      <c r="E5098">
        <v>0.35282993777331817</v>
      </c>
      <c r="F5098">
        <f t="shared" si="79"/>
        <v>3.1788252519101512</v>
      </c>
    </row>
    <row r="5099" spans="1:6">
      <c r="A5099" s="2">
        <v>5098</v>
      </c>
      <c r="B5099" s="3">
        <v>2.8928741812705994E-2</v>
      </c>
      <c r="C5099" s="2">
        <v>3.2514476776123047</v>
      </c>
      <c r="D5099">
        <v>31.898265838623047</v>
      </c>
      <c r="E5099">
        <v>0.35283724309832865</v>
      </c>
      <c r="F5099">
        <f t="shared" si="79"/>
        <v>3.1767901644414787</v>
      </c>
    </row>
    <row r="5100" spans="1:6">
      <c r="A5100" s="2">
        <v>5099</v>
      </c>
      <c r="B5100" s="3">
        <v>-0.31649258732795715</v>
      </c>
      <c r="C5100" s="2">
        <v>3.1994335651397705</v>
      </c>
      <c r="D5100">
        <v>32.077419281005859</v>
      </c>
      <c r="E5100">
        <v>0.35275731811260602</v>
      </c>
      <c r="F5100">
        <f t="shared" si="79"/>
        <v>3.1753706250871931</v>
      </c>
    </row>
    <row r="5101" spans="1:6">
      <c r="A5101" s="2">
        <v>5100</v>
      </c>
      <c r="B5101" s="3">
        <v>-0.3166804313659668</v>
      </c>
      <c r="C5101" s="2">
        <v>3.1994335651397705</v>
      </c>
      <c r="D5101">
        <v>31.972635269165039</v>
      </c>
      <c r="E5101">
        <v>0.35267654958607464</v>
      </c>
      <c r="F5101">
        <f t="shared" si="79"/>
        <v>3.1711371382888482</v>
      </c>
    </row>
    <row r="5102" spans="1:6">
      <c r="A5102" s="2">
        <v>5101</v>
      </c>
      <c r="B5102" s="3">
        <v>-1.198359489440918</v>
      </c>
      <c r="C5102" s="2">
        <v>3.0637044906616211</v>
      </c>
      <c r="D5102">
        <v>31.854314804077148</v>
      </c>
      <c r="E5102">
        <v>0.35237392935956946</v>
      </c>
      <c r="F5102">
        <f t="shared" si="79"/>
        <v>3.1673370478104572</v>
      </c>
    </row>
    <row r="5103" spans="1:6">
      <c r="A5103" s="2">
        <v>5102</v>
      </c>
      <c r="B5103" s="3">
        <v>-0.92544090747833252</v>
      </c>
      <c r="C5103" s="2">
        <v>3.1037154197692871</v>
      </c>
      <c r="D5103">
        <v>31.972635269165039</v>
      </c>
      <c r="E5103">
        <v>0.35214023090121593</v>
      </c>
      <c r="F5103">
        <f t="shared" si="79"/>
        <v>3.1594667823947207</v>
      </c>
    </row>
    <row r="5104" spans="1:6">
      <c r="A5104" s="2">
        <v>5103</v>
      </c>
      <c r="B5104" s="3">
        <v>-1.0811529159545898</v>
      </c>
      <c r="C5104" s="2">
        <v>3.0790934562683105</v>
      </c>
      <c r="D5104">
        <v>31.942214965820313</v>
      </c>
      <c r="E5104">
        <v>0.35186718179858445</v>
      </c>
      <c r="F5104">
        <f t="shared" si="79"/>
        <v>3.1531668001291702</v>
      </c>
    </row>
    <row r="5105" spans="1:6">
      <c r="A5105" s="2">
        <v>5104</v>
      </c>
      <c r="B5105" s="3">
        <v>-0.57983177900314331</v>
      </c>
      <c r="C5105" s="2">
        <v>3.1554217338562012</v>
      </c>
      <c r="D5105">
        <v>32.0469970703125</v>
      </c>
      <c r="E5105">
        <v>0.35171931619569796</v>
      </c>
      <c r="F5105">
        <f t="shared" si="79"/>
        <v>3.1472876558498459</v>
      </c>
    </row>
    <row r="5106" spans="1:6">
      <c r="A5106" s="2">
        <v>5105</v>
      </c>
      <c r="B5106" s="3">
        <v>-0.72070509195327759</v>
      </c>
      <c r="C5106" s="2">
        <v>3.1338775157928467</v>
      </c>
      <c r="D5106">
        <v>32.0469970703125</v>
      </c>
      <c r="E5106">
        <v>0.35153731148295098</v>
      </c>
      <c r="F5106">
        <f t="shared" si="79"/>
        <v>3.1451646308509673</v>
      </c>
    </row>
    <row r="5107" spans="1:6">
      <c r="A5107" s="2">
        <v>5106</v>
      </c>
      <c r="B5107" s="3">
        <v>-0.86721330881118774</v>
      </c>
      <c r="C5107" s="2">
        <v>3.1107943058013916</v>
      </c>
      <c r="D5107">
        <v>31.928686141967773</v>
      </c>
      <c r="E5107">
        <v>0.35131831527252499</v>
      </c>
      <c r="F5107">
        <f t="shared" si="79"/>
        <v>3.142614491131841</v>
      </c>
    </row>
    <row r="5108" spans="1:6">
      <c r="A5108" s="2">
        <v>5107</v>
      </c>
      <c r="B5108" s="3">
        <v>-0.53043216466903687</v>
      </c>
      <c r="C5108" s="2">
        <v>3.1621928215026855</v>
      </c>
      <c r="D5108">
        <v>31.972635269165039</v>
      </c>
      <c r="E5108">
        <v>0.35118434847111368</v>
      </c>
      <c r="F5108">
        <f t="shared" ref="F5108:F5171" si="80">AVERAGE(C5059:C5107)</f>
        <v>3.1395995470942282</v>
      </c>
    </row>
    <row r="5109" spans="1:6">
      <c r="A5109" s="2">
        <v>5108</v>
      </c>
      <c r="B5109" s="3">
        <v>-0.23403476178646088</v>
      </c>
      <c r="C5109" s="2">
        <v>3.2080514430999756</v>
      </c>
      <c r="D5109">
        <v>31.972635269165039</v>
      </c>
      <c r="E5109">
        <v>0.35112466531181197</v>
      </c>
      <c r="F5109">
        <f t="shared" si="80"/>
        <v>3.1376335523566423</v>
      </c>
    </row>
    <row r="5110" spans="1:6">
      <c r="A5110" s="2">
        <v>5109</v>
      </c>
      <c r="B5110" s="3">
        <v>0.12641306221485138</v>
      </c>
      <c r="C5110" s="2">
        <v>3.263758659362793</v>
      </c>
      <c r="D5110">
        <v>31.972635269165039</v>
      </c>
      <c r="E5110">
        <v>0.35115658804804772</v>
      </c>
      <c r="F5110">
        <f t="shared" si="80"/>
        <v>3.1366034478557352</v>
      </c>
    </row>
    <row r="5111" spans="1:6">
      <c r="A5111" s="2">
        <v>5110</v>
      </c>
      <c r="B5111" s="3">
        <v>0.36063840985298157</v>
      </c>
      <c r="C5111" s="2">
        <v>3.300999641418457</v>
      </c>
      <c r="D5111">
        <v>31.972635269165039</v>
      </c>
      <c r="E5111">
        <v>0.35124856969643703</v>
      </c>
      <c r="F5111">
        <f t="shared" si="80"/>
        <v>3.1367102253193759</v>
      </c>
    </row>
    <row r="5112" spans="1:6">
      <c r="A5112" s="2">
        <v>5111</v>
      </c>
      <c r="B5112" s="3">
        <v>7.3256872594356537E-2</v>
      </c>
      <c r="C5112" s="2">
        <v>3.2582187652587891</v>
      </c>
      <c r="D5112">
        <v>31.942214965820313</v>
      </c>
      <c r="E5112">
        <v>0.35126706912033145</v>
      </c>
      <c r="F5112">
        <f t="shared" si="80"/>
        <v>3.1395241727634353</v>
      </c>
    </row>
    <row r="5113" spans="1:6">
      <c r="A5113" s="2">
        <v>5112</v>
      </c>
      <c r="B5113" s="3">
        <v>0.12152945995330811</v>
      </c>
      <c r="C5113" s="2">
        <v>3.2662210464477539</v>
      </c>
      <c r="D5113">
        <v>31.928686141967773</v>
      </c>
      <c r="E5113">
        <v>0.35129806527342489</v>
      </c>
      <c r="F5113">
        <f t="shared" si="80"/>
        <v>3.1424700240699615</v>
      </c>
    </row>
    <row r="5114" spans="1:6">
      <c r="A5114" s="2">
        <v>5113</v>
      </c>
      <c r="B5114" s="3">
        <v>2.8740910813212395E-2</v>
      </c>
      <c r="C5114" s="2">
        <v>3.252371072769165</v>
      </c>
      <c r="D5114">
        <v>32.0469970703125</v>
      </c>
      <c r="E5114">
        <v>0.35130532317697449</v>
      </c>
      <c r="F5114">
        <f t="shared" si="80"/>
        <v>3.1488579438657176</v>
      </c>
    </row>
    <row r="5115" spans="1:6">
      <c r="A5115" s="2">
        <v>5114</v>
      </c>
      <c r="B5115" s="3">
        <v>7.3256872594356537E-2</v>
      </c>
      <c r="C5115" s="2">
        <v>3.2594499588012695</v>
      </c>
      <c r="D5115">
        <v>32.077419281005859</v>
      </c>
      <c r="E5115">
        <v>0.35132382261511186</v>
      </c>
      <c r="F5115">
        <f t="shared" si="80"/>
        <v>3.1555159481204287</v>
      </c>
    </row>
    <row r="5116" spans="1:6">
      <c r="A5116" s="2">
        <v>5115</v>
      </c>
      <c r="B5116" s="3">
        <v>0.1311088502407074</v>
      </c>
      <c r="C5116" s="2">
        <v>3.2689909934997559</v>
      </c>
      <c r="D5116">
        <v>31.972635269165039</v>
      </c>
      <c r="E5116">
        <v>0.35135693094886322</v>
      </c>
      <c r="F5116">
        <f t="shared" si="80"/>
        <v>3.1636437396613921</v>
      </c>
    </row>
    <row r="5117" spans="1:6">
      <c r="A5117" s="2">
        <v>5116</v>
      </c>
      <c r="B5117" s="3">
        <v>7.8140482306480408E-2</v>
      </c>
      <c r="C5117" s="2">
        <v>3.2616043090820313</v>
      </c>
      <c r="D5117">
        <v>31.972635269165039</v>
      </c>
      <c r="E5117">
        <v>0.35137666374331511</v>
      </c>
      <c r="F5117">
        <f t="shared" si="80"/>
        <v>3.1703959630460155</v>
      </c>
    </row>
    <row r="5118" spans="1:6">
      <c r="A5118" s="2">
        <v>5117</v>
      </c>
      <c r="B5118" s="3">
        <v>0.43877613544464111</v>
      </c>
      <c r="C5118" s="2">
        <v>3.3170039653778076</v>
      </c>
      <c r="D5118">
        <v>31.972635269165039</v>
      </c>
      <c r="E5118">
        <v>0.35148857399954558</v>
      </c>
      <c r="F5118">
        <f t="shared" si="80"/>
        <v>3.1745038275816002</v>
      </c>
    </row>
    <row r="5119" spans="1:6">
      <c r="A5119" s="2">
        <v>5118</v>
      </c>
      <c r="B5119" s="3">
        <v>1.2719948291778564</v>
      </c>
      <c r="C5119" s="2">
        <v>3.4465775489807129</v>
      </c>
      <c r="D5119">
        <v>31.972635269165039</v>
      </c>
      <c r="E5119">
        <v>0.35180978790632389</v>
      </c>
      <c r="F5119">
        <f t="shared" si="80"/>
        <v>3.180709590717238</v>
      </c>
    </row>
    <row r="5120" spans="1:6">
      <c r="A5120" s="2">
        <v>5119</v>
      </c>
      <c r="B5120" s="3">
        <v>1.1063277721405029</v>
      </c>
      <c r="C5120" s="2">
        <v>3.4238021373748779</v>
      </c>
      <c r="D5120">
        <v>32.121356964111328</v>
      </c>
      <c r="E5120">
        <v>0.35208916521958544</v>
      </c>
      <c r="F5120">
        <f t="shared" si="80"/>
        <v>3.1889504413215484</v>
      </c>
    </row>
    <row r="5121" spans="1:6">
      <c r="A5121" s="2">
        <v>5120</v>
      </c>
      <c r="B5121" s="3">
        <v>0.79922395944595337</v>
      </c>
      <c r="C5121" s="2">
        <v>3.3779435157775879</v>
      </c>
      <c r="D5121">
        <v>31.898265838623047</v>
      </c>
      <c r="E5121">
        <v>0.35229099636655103</v>
      </c>
      <c r="F5121">
        <f t="shared" si="80"/>
        <v>3.1963433392193852</v>
      </c>
    </row>
    <row r="5122" spans="1:6">
      <c r="A5122" s="2">
        <v>5121</v>
      </c>
      <c r="B5122" s="3">
        <v>2.7571220471145352E-6</v>
      </c>
      <c r="C5122" s="2">
        <v>3.2560644149780273</v>
      </c>
      <c r="D5122">
        <v>32.003055572509766</v>
      </c>
      <c r="E5122">
        <v>0.35229099706289313</v>
      </c>
      <c r="F5122">
        <f t="shared" si="80"/>
        <v>3.2034787109919955</v>
      </c>
    </row>
    <row r="5123" spans="1:6">
      <c r="A5123" s="2">
        <v>5122</v>
      </c>
      <c r="B5123" s="3">
        <v>1.9058819452766329E-4</v>
      </c>
      <c r="C5123" s="2">
        <v>3.2554488182067871</v>
      </c>
      <c r="D5123">
        <v>31.942214965820313</v>
      </c>
      <c r="E5123">
        <v>0.35229104566525016</v>
      </c>
      <c r="F5123">
        <f t="shared" si="80"/>
        <v>3.2101429968464132</v>
      </c>
    </row>
    <row r="5124" spans="1:6">
      <c r="A5124" s="2">
        <v>5123</v>
      </c>
      <c r="B5124" s="3">
        <v>1.9058819452766329E-4</v>
      </c>
      <c r="C5124" s="2">
        <v>3.2554488182067871</v>
      </c>
      <c r="D5124">
        <v>32.016582489013672</v>
      </c>
      <c r="E5124">
        <v>0.35229109427505534</v>
      </c>
      <c r="F5124">
        <f t="shared" si="80"/>
        <v>3.2185283145126031</v>
      </c>
    </row>
    <row r="5125" spans="1:6">
      <c r="A5125" s="2">
        <v>5124</v>
      </c>
      <c r="B5125" s="3">
        <v>1.9058819452766329E-4</v>
      </c>
      <c r="C5125" s="2">
        <v>3.2554488182067871</v>
      </c>
      <c r="D5125">
        <v>32.0469970703125</v>
      </c>
      <c r="E5125">
        <v>0.3522911424043137</v>
      </c>
      <c r="F5125">
        <f t="shared" si="80"/>
        <v>3.2247026696497079</v>
      </c>
    </row>
    <row r="5126" spans="1:6">
      <c r="A5126" s="2">
        <v>5125</v>
      </c>
      <c r="B5126" s="3">
        <v>2.7571220471145352E-6</v>
      </c>
      <c r="C5126" s="2">
        <v>3.2557566165924072</v>
      </c>
      <c r="D5126">
        <v>31.972635269165039</v>
      </c>
      <c r="E5126">
        <v>0.35229114310752174</v>
      </c>
      <c r="F5126">
        <f t="shared" si="80"/>
        <v>3.2286786303228263</v>
      </c>
    </row>
    <row r="5127" spans="1:6">
      <c r="A5127" s="2">
        <v>5126</v>
      </c>
      <c r="B5127" s="3">
        <v>2.7571220471145352E-6</v>
      </c>
      <c r="C5127" s="2">
        <v>3.2554488182067871</v>
      </c>
      <c r="D5127">
        <v>31.86784553527832</v>
      </c>
      <c r="E5127">
        <v>0.35229114380377902</v>
      </c>
      <c r="F5127">
        <f t="shared" si="80"/>
        <v>3.2315805152970918</v>
      </c>
    </row>
    <row r="5128" spans="1:6">
      <c r="A5128" s="2">
        <v>5127</v>
      </c>
      <c r="B5128" s="3">
        <v>2.7571220471145352E-6</v>
      </c>
      <c r="C5128" s="2">
        <v>3.2554488182067871</v>
      </c>
      <c r="D5128">
        <v>31.972635269165039</v>
      </c>
      <c r="E5128">
        <v>0.35229114450697718</v>
      </c>
      <c r="F5128">
        <f t="shared" si="80"/>
        <v>3.2337977545601979</v>
      </c>
    </row>
    <row r="5129" spans="1:6">
      <c r="A5129" s="2">
        <v>5128</v>
      </c>
      <c r="B5129" s="3">
        <v>2.7571220471145352E-6</v>
      </c>
      <c r="C5129" s="2">
        <v>3.2557566165924072</v>
      </c>
      <c r="D5129">
        <v>31.972635269165039</v>
      </c>
      <c r="E5129">
        <v>0.35229114520325544</v>
      </c>
      <c r="F5129">
        <f t="shared" si="80"/>
        <v>3.2355250679716772</v>
      </c>
    </row>
    <row r="5130" spans="1:6">
      <c r="A5130" s="2">
        <v>5129</v>
      </c>
      <c r="B5130" s="3">
        <v>1.9058819452766329E-4</v>
      </c>
      <c r="C5130" s="2">
        <v>3.2560644149780273</v>
      </c>
      <c r="D5130">
        <v>32.0469970703125</v>
      </c>
      <c r="E5130">
        <v>0.35229119381096707</v>
      </c>
      <c r="F5130">
        <f t="shared" si="80"/>
        <v>3.2372398181837432</v>
      </c>
    </row>
    <row r="5131" spans="1:6">
      <c r="A5131" s="2">
        <v>5130</v>
      </c>
      <c r="B5131" s="3">
        <v>1.9058819452766329E-4</v>
      </c>
      <c r="C5131" s="2">
        <v>3.2557566165924072</v>
      </c>
      <c r="D5131">
        <v>32.003055572509766</v>
      </c>
      <c r="E5131">
        <v>0.35229124194057737</v>
      </c>
      <c r="F5131">
        <f t="shared" si="80"/>
        <v>3.2364735214077696</v>
      </c>
    </row>
    <row r="5132" spans="1:6">
      <c r="A5132" s="2">
        <v>5131</v>
      </c>
      <c r="B5132" s="3">
        <v>3.7841926678083837E-4</v>
      </c>
      <c r="C5132" s="2">
        <v>3.2560644149780273</v>
      </c>
      <c r="D5132">
        <v>32.0469970703125</v>
      </c>
      <c r="E5132">
        <v>0.35229133847022287</v>
      </c>
      <c r="F5132">
        <f t="shared" si="80"/>
        <v>3.2371079143212764</v>
      </c>
    </row>
    <row r="5133" spans="1:6">
      <c r="A5133" s="2">
        <v>5132</v>
      </c>
      <c r="B5133" s="3">
        <v>1.9058819452766329E-4</v>
      </c>
      <c r="C5133" s="2">
        <v>3.2560644149780273</v>
      </c>
      <c r="D5133">
        <v>31.972635269165039</v>
      </c>
      <c r="E5133">
        <v>0.35229138707309871</v>
      </c>
      <c r="F5133">
        <f t="shared" si="80"/>
        <v>3.2373403189133625</v>
      </c>
    </row>
    <row r="5134" spans="1:6">
      <c r="A5134" s="2">
        <v>5133</v>
      </c>
      <c r="B5134" s="3">
        <v>1.9058819452766329E-4</v>
      </c>
      <c r="C5134" s="2">
        <v>3.2560644149780273</v>
      </c>
      <c r="D5134">
        <v>31.898265838623047</v>
      </c>
      <c r="E5134">
        <v>0.35229143520202355</v>
      </c>
      <c r="F5134">
        <f t="shared" si="80"/>
        <v>3.2373717269118951</v>
      </c>
    </row>
    <row r="5135" spans="1:6">
      <c r="A5135" s="2">
        <v>5134</v>
      </c>
      <c r="B5135" s="3">
        <v>3.7841926678083837E-4</v>
      </c>
      <c r="C5135" s="2">
        <v>3.2563722133636475</v>
      </c>
      <c r="D5135">
        <v>31.972635269165039</v>
      </c>
      <c r="E5135">
        <v>0.35229153076255482</v>
      </c>
      <c r="F5135">
        <f t="shared" si="80"/>
        <v>3.2375727235054481</v>
      </c>
    </row>
    <row r="5136" spans="1:6">
      <c r="A5136" s="2">
        <v>5135</v>
      </c>
      <c r="B5136" s="3">
        <v>3.7841926678083837E-4</v>
      </c>
      <c r="C5136" s="2">
        <v>3.2563722133636475</v>
      </c>
      <c r="D5136">
        <v>32.0469970703125</v>
      </c>
      <c r="E5136">
        <v>0.35229162727965602</v>
      </c>
      <c r="F5136">
        <f t="shared" si="80"/>
        <v>3.2374282564435686</v>
      </c>
    </row>
    <row r="5137" spans="1:6">
      <c r="A5137" s="2">
        <v>5136</v>
      </c>
      <c r="B5137" s="3">
        <v>3.7841926678083837E-4</v>
      </c>
      <c r="C5137" s="2">
        <v>3.2566800117492676</v>
      </c>
      <c r="D5137">
        <v>31.942214965820313</v>
      </c>
      <c r="E5137">
        <v>0.35229172284143806</v>
      </c>
      <c r="F5137">
        <f t="shared" si="80"/>
        <v>3.2375978499042746</v>
      </c>
    </row>
    <row r="5138" spans="1:6">
      <c r="A5138" s="2">
        <v>5137</v>
      </c>
      <c r="B5138" s="3">
        <v>1.9058819452766329E-4</v>
      </c>
      <c r="C5138" s="2">
        <v>3.2566800117492676</v>
      </c>
      <c r="D5138">
        <v>32.016582489013672</v>
      </c>
      <c r="E5138">
        <v>0.35229177145146551</v>
      </c>
      <c r="F5138">
        <f t="shared" si="80"/>
        <v>3.2374345429089604</v>
      </c>
    </row>
    <row r="5139" spans="1:6">
      <c r="A5139" s="2">
        <v>5138</v>
      </c>
      <c r="B5139" s="3">
        <v>1.9058819452766329E-4</v>
      </c>
      <c r="C5139" s="2">
        <v>3.2566800117492676</v>
      </c>
      <c r="D5139">
        <v>31.972635269165039</v>
      </c>
      <c r="E5139">
        <v>0.35229181963988199</v>
      </c>
      <c r="F5139">
        <f t="shared" si="80"/>
        <v>3.2358893861576004</v>
      </c>
    </row>
    <row r="5140" spans="1:6">
      <c r="A5140" s="2">
        <v>5139</v>
      </c>
      <c r="B5140" s="3">
        <v>1.9058819452766329E-4</v>
      </c>
      <c r="C5140" s="2">
        <v>3.2566800117492676</v>
      </c>
      <c r="D5140">
        <v>31.972635269165039</v>
      </c>
      <c r="E5140">
        <v>0.35229186776864008</v>
      </c>
      <c r="F5140">
        <f t="shared" si="80"/>
        <v>3.2328681605202809</v>
      </c>
    </row>
    <row r="5141" spans="1:6">
      <c r="A5141" s="2">
        <v>5140</v>
      </c>
      <c r="B5141" s="3">
        <v>1.9058819452766329E-4</v>
      </c>
      <c r="C5141" s="2">
        <v>3.2566800117492676</v>
      </c>
      <c r="D5141">
        <v>31.972635269165039</v>
      </c>
      <c r="E5141">
        <v>0.35229191589815778</v>
      </c>
      <c r="F5141">
        <f t="shared" si="80"/>
        <v>3.2326043527953479</v>
      </c>
    </row>
    <row r="5142" spans="1:6">
      <c r="A5142" s="2">
        <v>5141</v>
      </c>
      <c r="B5142" s="3">
        <v>1.9058819452766329E-4</v>
      </c>
      <c r="C5142" s="2">
        <v>3.2569878101348877</v>
      </c>
      <c r="D5142">
        <v>31.972635269165039</v>
      </c>
      <c r="E5142">
        <v>0.35229196451290989</v>
      </c>
      <c r="F5142">
        <f t="shared" si="80"/>
        <v>3.2335967725637009</v>
      </c>
    </row>
    <row r="5143" spans="1:6">
      <c r="A5143" s="2">
        <v>5142</v>
      </c>
      <c r="B5143" s="3">
        <v>1.9058819452766329E-4</v>
      </c>
      <c r="C5143" s="2">
        <v>3.2572953701019287</v>
      </c>
      <c r="D5143">
        <v>32.0469970703125</v>
      </c>
      <c r="E5143">
        <v>0.35229201311752734</v>
      </c>
      <c r="F5143">
        <f t="shared" si="80"/>
        <v>3.2356569864311995</v>
      </c>
    </row>
    <row r="5144" spans="1:6">
      <c r="A5144" s="2">
        <v>5143</v>
      </c>
      <c r="B5144" s="3">
        <v>1.9058819452766329E-4</v>
      </c>
      <c r="C5144" s="2">
        <v>3.2569878101348877</v>
      </c>
      <c r="D5144">
        <v>32.121356964111328</v>
      </c>
      <c r="E5144">
        <v>0.35229206124639667</v>
      </c>
      <c r="F5144">
        <f t="shared" si="80"/>
        <v>3.2390676420562121</v>
      </c>
    </row>
    <row r="5145" spans="1:6">
      <c r="A5145" s="2">
        <v>5144</v>
      </c>
      <c r="B5145" s="3">
        <v>1.9058819452766329E-4</v>
      </c>
      <c r="C5145" s="2">
        <v>3.2572953701019287</v>
      </c>
      <c r="D5145">
        <v>32.0469970703125</v>
      </c>
      <c r="E5145">
        <v>0.35229210986322379</v>
      </c>
      <c r="F5145">
        <f t="shared" si="80"/>
        <v>3.2420386197615643</v>
      </c>
    </row>
    <row r="5146" spans="1:6">
      <c r="A5146" s="2">
        <v>5145</v>
      </c>
      <c r="B5146" s="3">
        <v>1.9058819452766329E-4</v>
      </c>
      <c r="C5146" s="2">
        <v>3.2572953701019287</v>
      </c>
      <c r="D5146">
        <v>31.972635269165039</v>
      </c>
      <c r="E5146">
        <v>0.35229215847360329</v>
      </c>
      <c r="F5146">
        <f t="shared" si="80"/>
        <v>3.2424280497492575</v>
      </c>
    </row>
    <row r="5147" spans="1:6">
      <c r="A5147" s="2">
        <v>5146</v>
      </c>
      <c r="B5147" s="3">
        <v>1.9058819452766329E-4</v>
      </c>
      <c r="C5147" s="2">
        <v>3.2572953701019287</v>
      </c>
      <c r="D5147">
        <v>32.0469970703125</v>
      </c>
      <c r="E5147">
        <v>0.35229220707638664</v>
      </c>
      <c r="F5147">
        <f t="shared" si="80"/>
        <v>3.2436214612454783</v>
      </c>
    </row>
    <row r="5148" spans="1:6">
      <c r="A5148" s="2">
        <v>5147</v>
      </c>
      <c r="B5148" s="3">
        <v>1.9058819452766329E-4</v>
      </c>
      <c r="C5148" s="2">
        <v>3.2572953701019287</v>
      </c>
      <c r="D5148">
        <v>31.972635269165039</v>
      </c>
      <c r="E5148">
        <v>0.35229225520488527</v>
      </c>
      <c r="F5148">
        <f t="shared" si="80"/>
        <v>3.2454743920540321</v>
      </c>
    </row>
    <row r="5149" spans="1:6">
      <c r="A5149" s="2">
        <v>5148</v>
      </c>
      <c r="B5149" s="3">
        <v>2.7571220471145352E-6</v>
      </c>
      <c r="C5149" s="2">
        <v>3.2576031684875488</v>
      </c>
      <c r="D5149">
        <v>31.942214965820313</v>
      </c>
      <c r="E5149">
        <v>0.35229225590115254</v>
      </c>
      <c r="F5149">
        <f t="shared" si="80"/>
        <v>3.2455937327170861</v>
      </c>
    </row>
    <row r="5150" spans="1:6">
      <c r="A5150" s="2">
        <v>5149</v>
      </c>
      <c r="B5150" s="3">
        <v>1.9058819452766329E-4</v>
      </c>
      <c r="C5150" s="2">
        <v>3.2579109668731689</v>
      </c>
      <c r="D5150">
        <v>31.898265838623047</v>
      </c>
      <c r="E5150">
        <v>0.3522923045105687</v>
      </c>
      <c r="F5150">
        <f t="shared" si="80"/>
        <v>3.2467808674792855</v>
      </c>
    </row>
    <row r="5151" spans="1:6">
      <c r="A5151" s="2">
        <v>5150</v>
      </c>
      <c r="B5151" s="3">
        <v>3.7841926678083837E-4</v>
      </c>
      <c r="C5151" s="2">
        <v>3.2579109668731689</v>
      </c>
      <c r="D5151">
        <v>32.0469970703125</v>
      </c>
      <c r="E5151">
        <v>0.35229240008250384</v>
      </c>
      <c r="F5151">
        <f t="shared" si="80"/>
        <v>3.2479742838411916</v>
      </c>
    </row>
    <row r="5152" spans="1:6">
      <c r="A5152" s="2">
        <v>5151</v>
      </c>
      <c r="B5152" s="3">
        <v>1.9058819452766329E-4</v>
      </c>
      <c r="C5152" s="2">
        <v>3.2576031684875488</v>
      </c>
      <c r="D5152">
        <v>32.0469970703125</v>
      </c>
      <c r="E5152">
        <v>0.35229244868701015</v>
      </c>
      <c r="F5152">
        <f t="shared" si="80"/>
        <v>3.2519376813148964</v>
      </c>
    </row>
    <row r="5153" spans="1:6">
      <c r="A5153" s="2">
        <v>5152</v>
      </c>
      <c r="B5153" s="3">
        <v>2.7571220471145352E-6</v>
      </c>
      <c r="C5153" s="2">
        <v>3.2579109668731689</v>
      </c>
      <c r="D5153">
        <v>31.972635269165039</v>
      </c>
      <c r="E5153">
        <v>0.35229244939021342</v>
      </c>
      <c r="F5153">
        <f t="shared" si="80"/>
        <v>3.2550782476152693</v>
      </c>
    </row>
    <row r="5154" spans="1:6">
      <c r="A5154" s="2">
        <v>5153</v>
      </c>
      <c r="B5154" s="3">
        <v>1.9058819452766329E-4</v>
      </c>
      <c r="C5154" s="2">
        <v>3.2579109668731689</v>
      </c>
      <c r="D5154">
        <v>32.0469970703125</v>
      </c>
      <c r="E5154">
        <v>0.35229249751963854</v>
      </c>
      <c r="F5154">
        <f t="shared" si="80"/>
        <v>3.258727584566389</v>
      </c>
    </row>
    <row r="5155" spans="1:6">
      <c r="A5155" s="2">
        <v>5154</v>
      </c>
      <c r="B5155" s="3">
        <v>-0.38448745012283325</v>
      </c>
      <c r="C5155" s="2">
        <v>3.1988182067871094</v>
      </c>
      <c r="D5155">
        <v>31.972635269165039</v>
      </c>
      <c r="E5155">
        <v>0.35219443274540463</v>
      </c>
      <c r="F5155">
        <f t="shared" si="80"/>
        <v>3.260819201566735</v>
      </c>
    </row>
    <row r="5156" spans="1:6">
      <c r="A5156" s="2">
        <v>5155</v>
      </c>
      <c r="B5156" s="3">
        <v>-0.87228477001190186</v>
      </c>
      <c r="C5156" s="2">
        <v>3.1227974891662598</v>
      </c>
      <c r="D5156">
        <v>32.0469970703125</v>
      </c>
      <c r="E5156">
        <v>0.35197413142429079</v>
      </c>
      <c r="F5156">
        <f t="shared" si="80"/>
        <v>3.2621445217911078</v>
      </c>
    </row>
    <row r="5157" spans="1:6">
      <c r="A5157" s="2">
        <v>5156</v>
      </c>
      <c r="B5157" s="3">
        <v>-1.5443443059921265</v>
      </c>
      <c r="C5157" s="2">
        <v>3.0178458690643311</v>
      </c>
      <c r="D5157">
        <v>31.898265838623047</v>
      </c>
      <c r="E5157">
        <v>0.35158024724296322</v>
      </c>
      <c r="F5157">
        <f t="shared" si="80"/>
        <v>3.2623894847169215</v>
      </c>
    </row>
    <row r="5158" spans="1:6">
      <c r="A5158" s="2">
        <v>5157</v>
      </c>
      <c r="B5158" s="3">
        <v>-1.8957762718200684</v>
      </c>
      <c r="C5158" s="2">
        <v>2.9615230560302734</v>
      </c>
      <c r="D5158">
        <v>31.972635269165039</v>
      </c>
      <c r="E5158">
        <v>0.35109675651371774</v>
      </c>
      <c r="F5158">
        <f t="shared" si="80"/>
        <v>3.2594436285447101</v>
      </c>
    </row>
    <row r="5159" spans="1:6">
      <c r="A5159" s="2">
        <v>5158</v>
      </c>
      <c r="B5159" s="3">
        <v>-2.3144516944885254</v>
      </c>
      <c r="C5159" s="2">
        <v>2.8941202163696289</v>
      </c>
      <c r="D5159">
        <v>31.942214965820313</v>
      </c>
      <c r="E5159">
        <v>0.35050648205796076</v>
      </c>
      <c r="F5159">
        <f t="shared" si="80"/>
        <v>3.254412436971859</v>
      </c>
    </row>
    <row r="5160" spans="1:6">
      <c r="A5160" s="2">
        <v>5159</v>
      </c>
      <c r="B5160" s="3">
        <v>-2.670203685760498</v>
      </c>
      <c r="C5160" s="2">
        <v>2.8356428146362305</v>
      </c>
      <c r="D5160">
        <v>32.0469970703125</v>
      </c>
      <c r="E5160">
        <v>0.34983217288293866</v>
      </c>
      <c r="F5160">
        <f t="shared" si="80"/>
        <v>3.2468687952781212</v>
      </c>
    </row>
    <row r="5161" spans="1:6">
      <c r="A5161" s="2">
        <v>5160</v>
      </c>
      <c r="B5161" s="3">
        <v>-1.4759738445281982</v>
      </c>
      <c r="C5161" s="2">
        <v>3.0169227123260498</v>
      </c>
      <c r="D5161">
        <v>32.0469970703125</v>
      </c>
      <c r="E5161">
        <v>0.34945572698133498</v>
      </c>
      <c r="F5161">
        <f t="shared" si="80"/>
        <v>3.2373717171805247</v>
      </c>
    </row>
    <row r="5162" spans="1:6">
      <c r="A5162" s="2">
        <v>5161</v>
      </c>
      <c r="B5162" s="3">
        <v>-1.603323221206665</v>
      </c>
      <c r="C5162" s="2">
        <v>2.9969172477722168</v>
      </c>
      <c r="D5162">
        <v>31.972635269165039</v>
      </c>
      <c r="E5162">
        <v>0.34905082181860159</v>
      </c>
      <c r="F5162">
        <f t="shared" si="80"/>
        <v>3.2324473079369991</v>
      </c>
    </row>
    <row r="5163" spans="1:6">
      <c r="A5163" s="2">
        <v>5162</v>
      </c>
      <c r="B5163" s="3">
        <v>-1.9973928928375244</v>
      </c>
      <c r="C5163" s="2">
        <v>2.9344387054443359</v>
      </c>
      <c r="D5163">
        <v>32.0469970703125</v>
      </c>
      <c r="E5163">
        <v>0.34854140143177792</v>
      </c>
      <c r="F5163">
        <f t="shared" si="80"/>
        <v>3.2269513120456619</v>
      </c>
    </row>
    <row r="5164" spans="1:6">
      <c r="A5164" s="2">
        <v>5163</v>
      </c>
      <c r="B5164" s="3">
        <v>-1.5787173509597778</v>
      </c>
      <c r="C5164" s="2">
        <v>2.997532844543457</v>
      </c>
      <c r="D5164">
        <v>32.0469970703125</v>
      </c>
      <c r="E5164">
        <v>0.34814271164616062</v>
      </c>
      <c r="F5164">
        <f t="shared" si="80"/>
        <v>3.2204628963859712</v>
      </c>
    </row>
    <row r="5165" spans="1:6">
      <c r="A5165" s="2">
        <v>5164</v>
      </c>
      <c r="B5165" s="3">
        <v>-1.4613230228424072</v>
      </c>
      <c r="C5165" s="2">
        <v>3.014768123626709</v>
      </c>
      <c r="D5165">
        <v>32.016582489013672</v>
      </c>
      <c r="E5165">
        <v>0.34777002089200582</v>
      </c>
      <c r="F5165">
        <f t="shared" si="80"/>
        <v>3.2151176491562201</v>
      </c>
    </row>
    <row r="5166" spans="1:6">
      <c r="A5166" s="2">
        <v>5165</v>
      </c>
      <c r="B5166" s="3">
        <v>-1.2712379693984985</v>
      </c>
      <c r="C5166" s="2">
        <v>3.0433914661407471</v>
      </c>
      <c r="D5166">
        <v>31.911794662475586</v>
      </c>
      <c r="E5166">
        <v>0.34744578726758857</v>
      </c>
      <c r="F5166">
        <f t="shared" si="80"/>
        <v>3.2099294273220762</v>
      </c>
    </row>
    <row r="5167" spans="1:6">
      <c r="A5167" s="2">
        <v>5166</v>
      </c>
      <c r="B5167" s="3">
        <v>-1.3204497098922729</v>
      </c>
      <c r="C5167" s="2">
        <v>3.0350813865661621</v>
      </c>
      <c r="D5167">
        <v>31.972635269165039</v>
      </c>
      <c r="E5167">
        <v>0.34711230237552682</v>
      </c>
      <c r="F5167">
        <f t="shared" si="80"/>
        <v>3.2054761039967441</v>
      </c>
    </row>
    <row r="5168" spans="1:6">
      <c r="A5168" s="2">
        <v>5167</v>
      </c>
      <c r="B5168" s="3">
        <v>-1.5056511163711548</v>
      </c>
      <c r="C5168" s="2">
        <v>3.0058426856994629</v>
      </c>
      <c r="D5168">
        <v>32.0909423828125</v>
      </c>
      <c r="E5168">
        <v>0.34672831892577527</v>
      </c>
      <c r="F5168">
        <f t="shared" si="80"/>
        <v>3.1997225819801796</v>
      </c>
    </row>
    <row r="5169" spans="1:6">
      <c r="A5169" s="2">
        <v>5168</v>
      </c>
      <c r="B5169" s="3">
        <v>-0.74023950099945068</v>
      </c>
      <c r="C5169" s="2">
        <v>3.1234130859375</v>
      </c>
      <c r="D5169">
        <v>31.986164093017578</v>
      </c>
      <c r="E5169">
        <v>0.3465413669474785</v>
      </c>
      <c r="F5169">
        <f t="shared" si="80"/>
        <v>3.1907279929336236</v>
      </c>
    </row>
    <row r="5170" spans="1:6">
      <c r="A5170" s="2">
        <v>5169</v>
      </c>
      <c r="B5170" s="3">
        <v>-1.105570912361145</v>
      </c>
      <c r="C5170" s="2">
        <v>3.0673978328704834</v>
      </c>
      <c r="D5170">
        <v>32.0469970703125</v>
      </c>
      <c r="E5170">
        <v>0.34625939211316503</v>
      </c>
      <c r="F5170">
        <f t="shared" si="80"/>
        <v>3.1845976041287791</v>
      </c>
    </row>
    <row r="5171" spans="1:6">
      <c r="A5171" s="2">
        <v>5170</v>
      </c>
      <c r="B5171" s="3">
        <v>-1.0527904033660889</v>
      </c>
      <c r="C5171" s="2">
        <v>3.0750923156738281</v>
      </c>
      <c r="D5171">
        <v>31.972635269165039</v>
      </c>
      <c r="E5171">
        <v>0.34599086999472839</v>
      </c>
      <c r="F5171">
        <f t="shared" si="80"/>
        <v>3.178259937130675</v>
      </c>
    </row>
    <row r="5172" spans="1:6">
      <c r="A5172" s="2">
        <v>5171</v>
      </c>
      <c r="B5172" s="3">
        <v>-0.93070018291473389</v>
      </c>
      <c r="C5172" s="2">
        <v>3.0935587882995605</v>
      </c>
      <c r="D5172">
        <v>32.0909423828125</v>
      </c>
      <c r="E5172">
        <v>0.34575352572484308</v>
      </c>
      <c r="F5172">
        <f t="shared" ref="F5172:F5235" si="81">AVERAGE(C5123:C5171)</f>
        <v>3.1745666289816099</v>
      </c>
    </row>
    <row r="5173" spans="1:6">
      <c r="A5173" s="2">
        <v>5172</v>
      </c>
      <c r="B5173" s="3">
        <v>1.48414121940732E-2</v>
      </c>
      <c r="C5173" s="2">
        <v>3.2394444942474365</v>
      </c>
      <c r="D5173">
        <v>31.942214965820313</v>
      </c>
      <c r="E5173">
        <v>0.34575727362978614</v>
      </c>
      <c r="F5173">
        <f t="shared" si="81"/>
        <v>3.1712627508202376</v>
      </c>
    </row>
    <row r="5174" spans="1:6">
      <c r="A5174" s="2">
        <v>5173</v>
      </c>
      <c r="B5174" s="3">
        <v>0.13618028163909912</v>
      </c>
      <c r="C5174" s="2">
        <v>3.2600655555725098</v>
      </c>
      <c r="D5174">
        <v>31.972635269165039</v>
      </c>
      <c r="E5174">
        <v>0.3457920064429908</v>
      </c>
      <c r="F5174">
        <f t="shared" si="81"/>
        <v>3.1709361319639244</v>
      </c>
    </row>
    <row r="5175" spans="1:6">
      <c r="A5175" s="2">
        <v>5174</v>
      </c>
      <c r="B5175" s="3">
        <v>0.13618028163909912</v>
      </c>
      <c r="C5175" s="2">
        <v>3.2616043090820313</v>
      </c>
      <c r="D5175">
        <v>32.016582489013672</v>
      </c>
      <c r="E5175">
        <v>0.34582639979813656</v>
      </c>
      <c r="F5175">
        <f t="shared" si="81"/>
        <v>3.1710303510938371</v>
      </c>
    </row>
    <row r="5176" spans="1:6">
      <c r="A5176" s="2">
        <v>5175</v>
      </c>
      <c r="B5176" s="3">
        <v>-0.3942546546459198</v>
      </c>
      <c r="C5176" s="2">
        <v>3.1803514957427979</v>
      </c>
      <c r="D5176">
        <v>32.016582489013672</v>
      </c>
      <c r="E5176">
        <v>0.34572585459799499</v>
      </c>
      <c r="F5176">
        <f t="shared" si="81"/>
        <v>3.1711496917568907</v>
      </c>
    </row>
    <row r="5177" spans="1:6">
      <c r="A5177" s="2">
        <v>5176</v>
      </c>
      <c r="B5177" s="3">
        <v>0.26822552084922791</v>
      </c>
      <c r="C5177" s="2">
        <v>3.2831485271453857</v>
      </c>
      <c r="D5177">
        <v>32.0909423828125</v>
      </c>
      <c r="E5177">
        <v>0.34579358873257715</v>
      </c>
      <c r="F5177">
        <f t="shared" si="81"/>
        <v>3.1696170933392582</v>
      </c>
    </row>
    <row r="5178" spans="1:6">
      <c r="A5178" s="2">
        <v>5177</v>
      </c>
      <c r="B5178" s="3">
        <v>0.95005232095718384</v>
      </c>
      <c r="C5178" s="2">
        <v>3.3890235424041748</v>
      </c>
      <c r="D5178">
        <v>31.972635269165039</v>
      </c>
      <c r="E5178">
        <v>0.3460359046977759</v>
      </c>
      <c r="F5178">
        <f t="shared" si="81"/>
        <v>3.1701823935216789</v>
      </c>
    </row>
    <row r="5179" spans="1:6">
      <c r="A5179" s="2">
        <v>5178</v>
      </c>
      <c r="B5179" s="3">
        <v>0.99926406145095825</v>
      </c>
      <c r="C5179" s="2">
        <v>3.3988723754882813</v>
      </c>
      <c r="D5179">
        <v>32.016582489013672</v>
      </c>
      <c r="E5179">
        <v>0.34629076412569759</v>
      </c>
      <c r="F5179">
        <f t="shared" si="81"/>
        <v>3.1729021267015107</v>
      </c>
    </row>
    <row r="5180" spans="1:6">
      <c r="A5180" s="2">
        <v>5179</v>
      </c>
      <c r="B5180" s="3">
        <v>0.40440306067466736</v>
      </c>
      <c r="C5180" s="2">
        <v>3.3086941242218018</v>
      </c>
      <c r="D5180">
        <v>32.0909423828125</v>
      </c>
      <c r="E5180">
        <v>0.34639288835154791</v>
      </c>
      <c r="F5180">
        <f t="shared" si="81"/>
        <v>3.1758165748751894</v>
      </c>
    </row>
    <row r="5181" spans="1:6">
      <c r="A5181" s="2">
        <v>5180</v>
      </c>
      <c r="B5181" s="3">
        <v>0.336220383644104</v>
      </c>
      <c r="C5181" s="2">
        <v>3.2994606494903564</v>
      </c>
      <c r="D5181">
        <v>31.911794662475586</v>
      </c>
      <c r="E5181">
        <v>0.34647864242086179</v>
      </c>
      <c r="F5181">
        <f t="shared" si="81"/>
        <v>3.1768969321737486</v>
      </c>
    </row>
    <row r="5182" spans="1:6">
      <c r="A5182" s="2">
        <v>5181</v>
      </c>
      <c r="B5182" s="3">
        <v>1.1209785938262939</v>
      </c>
      <c r="C5182" s="2">
        <v>3.4213399887084961</v>
      </c>
      <c r="D5182">
        <v>31.942214965820313</v>
      </c>
      <c r="E5182">
        <v>0.34676175007923182</v>
      </c>
      <c r="F5182">
        <f t="shared" si="81"/>
        <v>3.1777825696127757</v>
      </c>
    </row>
    <row r="5183" spans="1:6">
      <c r="A5183" s="2">
        <v>5182</v>
      </c>
      <c r="B5183" s="3">
        <v>1.0573039054870605</v>
      </c>
      <c r="C5183" s="2">
        <v>3.4136455059051514</v>
      </c>
      <c r="D5183">
        <v>32.016582489013672</v>
      </c>
      <c r="E5183">
        <v>0.34702903771213978</v>
      </c>
      <c r="F5183">
        <f t="shared" si="81"/>
        <v>3.1811555405052339</v>
      </c>
    </row>
    <row r="5184" spans="1:6">
      <c r="A5184" s="2">
        <v>5183</v>
      </c>
      <c r="B5184" s="3">
        <v>0.72108626365661621</v>
      </c>
      <c r="C5184" s="2">
        <v>3.3628625869750977</v>
      </c>
      <c r="D5184">
        <v>32.016582489013672</v>
      </c>
      <c r="E5184">
        <v>0.34721113952602956</v>
      </c>
      <c r="F5184">
        <f t="shared" si="81"/>
        <v>3.1843714811363997</v>
      </c>
    </row>
    <row r="5185" spans="1:6">
      <c r="A5185" s="2">
        <v>5184</v>
      </c>
      <c r="B5185" s="3">
        <v>0.23892387747764587</v>
      </c>
      <c r="C5185" s="2">
        <v>3.2899196147918701</v>
      </c>
      <c r="D5185">
        <v>32.016582489013672</v>
      </c>
      <c r="E5185">
        <v>0.34727147441918071</v>
      </c>
      <c r="F5185">
        <f t="shared" si="81"/>
        <v>3.1865447540672456</v>
      </c>
    </row>
    <row r="5186" spans="1:6">
      <c r="A5186" s="2">
        <v>5185</v>
      </c>
      <c r="B5186" s="3">
        <v>6.3301831483840942E-2</v>
      </c>
      <c r="C5186" s="2">
        <v>3.2628355026245117</v>
      </c>
      <c r="D5186">
        <v>31.972635269165039</v>
      </c>
      <c r="E5186">
        <v>0.34728745980400588</v>
      </c>
      <c r="F5186">
        <f t="shared" si="81"/>
        <v>3.1872293949127197</v>
      </c>
    </row>
    <row r="5187" spans="1:6">
      <c r="A5187" s="2">
        <v>5186</v>
      </c>
      <c r="B5187" s="3">
        <v>1.9058819452766329E-4</v>
      </c>
      <c r="C5187" s="2">
        <v>3.2532944679260254</v>
      </c>
      <c r="D5187">
        <v>31.942214965820313</v>
      </c>
      <c r="E5187">
        <v>0.34728750793265284</v>
      </c>
      <c r="F5187">
        <f t="shared" si="81"/>
        <v>3.1873550171754799</v>
      </c>
    </row>
    <row r="5188" spans="1:6">
      <c r="A5188" s="2">
        <v>5187</v>
      </c>
      <c r="B5188" s="3">
        <v>1.9058819452766329E-4</v>
      </c>
      <c r="C5188" s="2">
        <v>3.2529866695404053</v>
      </c>
      <c r="D5188">
        <v>31.942214965820313</v>
      </c>
      <c r="E5188">
        <v>0.34728755606115147</v>
      </c>
      <c r="F5188">
        <f t="shared" si="81"/>
        <v>3.1872859244443932</v>
      </c>
    </row>
    <row r="5189" spans="1:6">
      <c r="A5189" s="2">
        <v>5188</v>
      </c>
      <c r="B5189" s="3">
        <v>1.9058819452766329E-4</v>
      </c>
      <c r="C5189" s="2">
        <v>3.2532944679260254</v>
      </c>
      <c r="D5189">
        <v>31.972635269165039</v>
      </c>
      <c r="E5189">
        <v>0.34728760418957605</v>
      </c>
      <c r="F5189">
        <f t="shared" si="81"/>
        <v>3.1872105501136003</v>
      </c>
    </row>
    <row r="5190" spans="1:6">
      <c r="A5190" s="2">
        <v>5189</v>
      </c>
      <c r="B5190" s="3">
        <v>3.7841926678083837E-4</v>
      </c>
      <c r="C5190" s="2">
        <v>3.2532944679260254</v>
      </c>
      <c r="D5190">
        <v>32.016582489013672</v>
      </c>
      <c r="E5190">
        <v>0.3472877007077072</v>
      </c>
      <c r="F5190">
        <f t="shared" si="81"/>
        <v>3.1871414573825136</v>
      </c>
    </row>
    <row r="5191" spans="1:6">
      <c r="A5191" s="2">
        <v>5190</v>
      </c>
      <c r="B5191" s="3">
        <v>-5.8600537478923798E-2</v>
      </c>
      <c r="C5191" s="2">
        <v>3.2443687915802002</v>
      </c>
      <c r="D5191">
        <v>32.016582489013672</v>
      </c>
      <c r="E5191">
        <v>0.34727290252951881</v>
      </c>
      <c r="F5191">
        <f t="shared" si="81"/>
        <v>3.187072364651427</v>
      </c>
    </row>
    <row r="5192" spans="1:6">
      <c r="A5192" s="2">
        <v>5191</v>
      </c>
      <c r="B5192" s="3">
        <v>-0.21431249380111694</v>
      </c>
      <c r="C5192" s="2">
        <v>3.2203624248504639</v>
      </c>
      <c r="D5192">
        <v>32.016582489013672</v>
      </c>
      <c r="E5192">
        <v>0.34721878294206354</v>
      </c>
      <c r="F5192">
        <f t="shared" si="81"/>
        <v>3.1868148336605149</v>
      </c>
    </row>
    <row r="5193" spans="1:6">
      <c r="A5193" s="2">
        <v>5192</v>
      </c>
      <c r="B5193" s="3">
        <v>-0.21919611096382141</v>
      </c>
      <c r="C5193" s="2">
        <v>3.2191312313079834</v>
      </c>
      <c r="D5193">
        <v>32.016582489013672</v>
      </c>
      <c r="E5193">
        <v>0.34716343036748154</v>
      </c>
      <c r="F5193">
        <f t="shared" si="81"/>
        <v>3.1860611000839545</v>
      </c>
    </row>
    <row r="5194" spans="1:6">
      <c r="A5194" s="2">
        <v>5193</v>
      </c>
      <c r="B5194" s="3">
        <v>1.9058819452766329E-4</v>
      </c>
      <c r="C5194" s="2">
        <v>3.2532944679260254</v>
      </c>
      <c r="D5194">
        <v>32.0909423828125</v>
      </c>
      <c r="E5194">
        <v>0.34716347849633222</v>
      </c>
      <c r="F5194">
        <f t="shared" si="81"/>
        <v>3.1852885168425891</v>
      </c>
    </row>
    <row r="5195" spans="1:6">
      <c r="A5195" s="2">
        <v>5194</v>
      </c>
      <c r="B5195" s="3">
        <v>-5.8412704616785049E-2</v>
      </c>
      <c r="C5195" s="2">
        <v>3.2443687915802002</v>
      </c>
      <c r="D5195">
        <v>31.911794662475586</v>
      </c>
      <c r="E5195">
        <v>0.34714872755781945</v>
      </c>
      <c r="F5195">
        <f t="shared" si="81"/>
        <v>3.1852068657777748</v>
      </c>
    </row>
    <row r="5196" spans="1:6">
      <c r="A5196" s="2">
        <v>5195</v>
      </c>
      <c r="B5196" s="3">
        <v>1.9058819452766329E-4</v>
      </c>
      <c r="C5196" s="2">
        <v>3.2536022663116455</v>
      </c>
      <c r="D5196">
        <v>32.0469970703125</v>
      </c>
      <c r="E5196">
        <v>0.3471487756864664</v>
      </c>
      <c r="F5196">
        <f t="shared" si="81"/>
        <v>3.1849430580528413</v>
      </c>
    </row>
    <row r="5197" spans="1:6">
      <c r="A5197" s="2">
        <v>5196</v>
      </c>
      <c r="B5197" s="3">
        <v>2.7571220471145352E-6</v>
      </c>
      <c r="C5197" s="2">
        <v>3.2536022663116455</v>
      </c>
      <c r="D5197">
        <v>31.942214965820313</v>
      </c>
      <c r="E5197">
        <v>0.34714877638271502</v>
      </c>
      <c r="F5197">
        <f t="shared" si="81"/>
        <v>3.1848676885877336</v>
      </c>
    </row>
    <row r="5198" spans="1:6">
      <c r="A5198" s="2">
        <v>5197</v>
      </c>
      <c r="B5198" s="3">
        <v>1.9058819452766329E-4</v>
      </c>
      <c r="C5198" s="2">
        <v>3.2536022663116455</v>
      </c>
      <c r="D5198">
        <v>31.972635269165039</v>
      </c>
      <c r="E5198">
        <v>0.34714882451132489</v>
      </c>
      <c r="F5198">
        <f t="shared" si="81"/>
        <v>3.1847923191226259</v>
      </c>
    </row>
    <row r="5199" spans="1:6">
      <c r="A5199" s="2">
        <v>5198</v>
      </c>
      <c r="B5199" s="3">
        <v>2.7571220471145352E-6</v>
      </c>
      <c r="C5199" s="2">
        <v>3.2539100646972656</v>
      </c>
      <c r="D5199">
        <v>31.986164093017578</v>
      </c>
      <c r="E5199">
        <v>0.34714882520757506</v>
      </c>
      <c r="F5199">
        <f t="shared" si="81"/>
        <v>3.1847106680578117</v>
      </c>
    </row>
    <row r="5200" spans="1:6">
      <c r="A5200" s="2">
        <v>5199</v>
      </c>
      <c r="B5200" s="3">
        <v>1.9058819452766329E-4</v>
      </c>
      <c r="C5200" s="2">
        <v>3.2542176246643066</v>
      </c>
      <c r="D5200">
        <v>31.986164093017578</v>
      </c>
      <c r="E5200">
        <v>0.34714887333601818</v>
      </c>
      <c r="F5200">
        <f t="shared" si="81"/>
        <v>3.1846290169929969</v>
      </c>
    </row>
    <row r="5201" spans="1:6">
      <c r="A5201" s="2">
        <v>5200</v>
      </c>
      <c r="B5201" s="3">
        <v>2.7571220471145352E-6</v>
      </c>
      <c r="C5201" s="2">
        <v>3.2542176246643066</v>
      </c>
      <c r="D5201">
        <v>32.016582489013672</v>
      </c>
      <c r="E5201">
        <v>0.34714887403923778</v>
      </c>
      <c r="F5201">
        <f t="shared" si="81"/>
        <v>3.1845536426622041</v>
      </c>
    </row>
    <row r="5202" spans="1:6">
      <c r="A5202" s="2">
        <v>5201</v>
      </c>
      <c r="B5202" s="3">
        <v>1.9058819452766329E-4</v>
      </c>
      <c r="C5202" s="2">
        <v>3.2542176246643066</v>
      </c>
      <c r="D5202">
        <v>32.016582489013672</v>
      </c>
      <c r="E5202">
        <v>0.34714892216771798</v>
      </c>
      <c r="F5202">
        <f t="shared" si="81"/>
        <v>3.1844845499311174</v>
      </c>
    </row>
    <row r="5203" spans="1:6">
      <c r="A5203" s="2">
        <v>5202</v>
      </c>
      <c r="B5203" s="3">
        <v>-4.3761882930994034E-2</v>
      </c>
      <c r="C5203" s="2">
        <v>3.2474467754364014</v>
      </c>
      <c r="D5203">
        <v>31.942214965820313</v>
      </c>
      <c r="E5203">
        <v>0.34713787068944058</v>
      </c>
      <c r="F5203">
        <f t="shared" si="81"/>
        <v>3.1844091756003245</v>
      </c>
    </row>
    <row r="5204" spans="1:6">
      <c r="A5204" s="2">
        <v>5203</v>
      </c>
      <c r="B5204" s="3">
        <v>-0.17505580186843872</v>
      </c>
      <c r="C5204" s="2">
        <v>3.2274413108825684</v>
      </c>
      <c r="D5204">
        <v>32.165298461914063</v>
      </c>
      <c r="E5204">
        <v>0.34709322356748917</v>
      </c>
      <c r="F5204">
        <f t="shared" si="81"/>
        <v>3.1841956206730435</v>
      </c>
    </row>
    <row r="5205" spans="1:6">
      <c r="A5205" s="2">
        <v>5204</v>
      </c>
      <c r="B5205" s="3">
        <v>-0.33151909708976746</v>
      </c>
      <c r="C5205" s="2">
        <v>3.2028191089630127</v>
      </c>
      <c r="D5205">
        <v>32.121356964111328</v>
      </c>
      <c r="E5205">
        <v>0.34700950639818617</v>
      </c>
      <c r="F5205">
        <f t="shared" si="81"/>
        <v>3.1847797656545835</v>
      </c>
    </row>
    <row r="5206" spans="1:6">
      <c r="A5206" s="2">
        <v>5205</v>
      </c>
      <c r="B5206" s="3">
        <v>-0.63805937767028809</v>
      </c>
      <c r="C5206" s="2">
        <v>3.1554217338562012</v>
      </c>
      <c r="D5206">
        <v>32.0469970703125</v>
      </c>
      <c r="E5206">
        <v>0.34684837564068505</v>
      </c>
      <c r="F5206">
        <f t="shared" si="81"/>
        <v>3.1864128599361496</v>
      </c>
    </row>
    <row r="5207" spans="1:6">
      <c r="A5207" s="2">
        <v>5206</v>
      </c>
      <c r="B5207" s="3">
        <v>-1.4566272497177124</v>
      </c>
      <c r="C5207" s="2">
        <v>3.0276947021484375</v>
      </c>
      <c r="D5207">
        <v>32.016582489013672</v>
      </c>
      <c r="E5207">
        <v>0.3464768486374119</v>
      </c>
      <c r="F5207">
        <f t="shared" si="81"/>
        <v>3.189220530646188</v>
      </c>
    </row>
    <row r="5208" spans="1:6">
      <c r="A5208" s="2">
        <v>5207</v>
      </c>
      <c r="B5208" s="3">
        <v>-1.6664345264434814</v>
      </c>
      <c r="C5208" s="2">
        <v>2.9935317039489746</v>
      </c>
      <c r="D5208">
        <v>31.942214965820313</v>
      </c>
      <c r="E5208">
        <v>0.34605602956984416</v>
      </c>
      <c r="F5208">
        <f t="shared" si="81"/>
        <v>3.1905709724037017</v>
      </c>
    </row>
    <row r="5209" spans="1:6">
      <c r="A5209" s="2">
        <v>5208</v>
      </c>
      <c r="B5209" s="3">
        <v>-1.9491202831268311</v>
      </c>
      <c r="C5209" s="2">
        <v>2.9473652839660645</v>
      </c>
      <c r="D5209">
        <v>32.121356964111328</v>
      </c>
      <c r="E5209">
        <v>0.34555891526270976</v>
      </c>
      <c r="F5209">
        <f t="shared" si="81"/>
        <v>3.1925997782726676</v>
      </c>
    </row>
    <row r="5210" spans="1:6">
      <c r="A5210" s="2">
        <v>5209</v>
      </c>
      <c r="B5210" s="3">
        <v>-0.95511823892593384</v>
      </c>
      <c r="C5210" s="2">
        <v>3.0987908840179443</v>
      </c>
      <c r="D5210">
        <v>32.121356964111328</v>
      </c>
      <c r="E5210">
        <v>0.34531531723551712</v>
      </c>
      <c r="F5210">
        <f t="shared" si="81"/>
        <v>3.1948798286671543</v>
      </c>
    </row>
    <row r="5211" spans="1:6">
      <c r="A5211" s="2">
        <v>5210</v>
      </c>
      <c r="B5211" s="3">
        <v>-0.52629989385604858</v>
      </c>
      <c r="C5211" s="2">
        <v>3.1646549701690674</v>
      </c>
      <c r="D5211">
        <v>32.016582489013672</v>
      </c>
      <c r="E5211">
        <v>0.34518241219866352</v>
      </c>
      <c r="F5211">
        <f t="shared" si="81"/>
        <v>3.1965506076812744</v>
      </c>
    </row>
    <row r="5212" spans="1:6">
      <c r="A5212" s="2">
        <v>5211</v>
      </c>
      <c r="B5212" s="3">
        <v>-1.3352882862091064</v>
      </c>
      <c r="C5212" s="2">
        <v>3.0396981239318848</v>
      </c>
      <c r="D5212">
        <v>32.016582489013672</v>
      </c>
      <c r="E5212">
        <v>0.34484516055309711</v>
      </c>
      <c r="F5212">
        <f t="shared" si="81"/>
        <v>3.1999738265056998</v>
      </c>
    </row>
    <row r="5213" spans="1:6">
      <c r="A5213" s="2">
        <v>5212</v>
      </c>
      <c r="B5213" s="3">
        <v>-1.9145593643188477</v>
      </c>
      <c r="C5213" s="2">
        <v>2.9485964775085449</v>
      </c>
      <c r="D5213">
        <v>32.121356964111328</v>
      </c>
      <c r="E5213">
        <v>0.34435685433775542</v>
      </c>
      <c r="F5213">
        <f t="shared" si="81"/>
        <v>3.2021219779034049</v>
      </c>
    </row>
    <row r="5214" spans="1:6">
      <c r="A5214" s="2">
        <v>5213</v>
      </c>
      <c r="B5214" s="3">
        <v>-1.9391652345657349</v>
      </c>
      <c r="C5214" s="2">
        <v>2.9427487850189209</v>
      </c>
      <c r="D5214">
        <v>32.016582489013672</v>
      </c>
      <c r="E5214">
        <v>0.3438623318035563</v>
      </c>
      <c r="F5214">
        <f t="shared" si="81"/>
        <v>3.2011232765353457</v>
      </c>
    </row>
    <row r="5215" spans="1:6">
      <c r="A5215" s="2">
        <v>5214</v>
      </c>
      <c r="B5215" s="3">
        <v>-1.2614706754684448</v>
      </c>
      <c r="C5215" s="2">
        <v>3.0455458164215088</v>
      </c>
      <c r="D5215">
        <v>32.016582489013672</v>
      </c>
      <c r="E5215">
        <v>0.34354376866963898</v>
      </c>
      <c r="F5215">
        <f t="shared" si="81"/>
        <v>3.1996534941147785</v>
      </c>
    </row>
    <row r="5216" spans="1:6">
      <c r="A5216" s="2">
        <v>5215</v>
      </c>
      <c r="B5216" s="3">
        <v>-0.50169402360916138</v>
      </c>
      <c r="C5216" s="2">
        <v>3.1628084182739258</v>
      </c>
      <c r="D5216">
        <v>31.986164093017578</v>
      </c>
      <c r="E5216">
        <v>0.34341580988022347</v>
      </c>
      <c r="F5216">
        <f t="shared" si="81"/>
        <v>3.1996974604470387</v>
      </c>
    </row>
    <row r="5217" spans="1:6">
      <c r="A5217" s="2">
        <v>5216</v>
      </c>
      <c r="B5217" s="3">
        <v>-0.38448745012283325</v>
      </c>
      <c r="C5217" s="2">
        <v>3.1815826892852783</v>
      </c>
      <c r="D5217">
        <v>32.0469970703125</v>
      </c>
      <c r="E5217">
        <v>0.34331774820826422</v>
      </c>
      <c r="F5217">
        <f t="shared" si="81"/>
        <v>3.2023041345635237</v>
      </c>
    </row>
    <row r="5218" spans="1:6">
      <c r="A5218" s="2">
        <v>5217</v>
      </c>
      <c r="B5218" s="3">
        <v>-0.38955888152122498</v>
      </c>
      <c r="C5218" s="2">
        <v>3.1812748908996582</v>
      </c>
      <c r="D5218">
        <v>31.955743789672852</v>
      </c>
      <c r="E5218">
        <v>0.34321937388232926</v>
      </c>
      <c r="F5218">
        <f t="shared" si="81"/>
        <v>3.2058906652489485</v>
      </c>
    </row>
    <row r="5219" spans="1:6">
      <c r="A5219" s="2">
        <v>5218</v>
      </c>
      <c r="B5219" s="3">
        <v>-0.60424977540969849</v>
      </c>
      <c r="C5219" s="2">
        <v>3.1483428478240967</v>
      </c>
      <c r="D5219">
        <v>31.942214965820313</v>
      </c>
      <c r="E5219">
        <v>0.34306678402795621</v>
      </c>
      <c r="F5219">
        <f t="shared" si="81"/>
        <v>3.2070715184114418</v>
      </c>
    </row>
    <row r="5220" spans="1:6">
      <c r="A5220" s="2">
        <v>5219</v>
      </c>
      <c r="B5220" s="3">
        <v>-1.1399440765380859</v>
      </c>
      <c r="C5220" s="2">
        <v>3.0652434825897217</v>
      </c>
      <c r="D5220">
        <v>32.121356964111328</v>
      </c>
      <c r="E5220">
        <v>0.34277889453931709</v>
      </c>
      <c r="F5220">
        <f t="shared" si="81"/>
        <v>3.2087234574921277</v>
      </c>
    </row>
    <row r="5221" spans="1:6">
      <c r="A5221" s="2">
        <v>5220</v>
      </c>
      <c r="B5221" s="3">
        <v>-0.88186413049697876</v>
      </c>
      <c r="C5221" s="2">
        <v>3.1043310165405273</v>
      </c>
      <c r="D5221">
        <v>31.911794662475586</v>
      </c>
      <c r="E5221">
        <v>0.34255398868537723</v>
      </c>
      <c r="F5221">
        <f t="shared" si="81"/>
        <v>3.2085224608985747</v>
      </c>
    </row>
    <row r="5222" spans="1:6">
      <c r="A5222" s="2">
        <v>5221</v>
      </c>
      <c r="B5222" s="3">
        <v>-1.213010311126709</v>
      </c>
      <c r="C5222" s="2">
        <v>3.0526247024536133</v>
      </c>
      <c r="D5222">
        <v>32.016582489013672</v>
      </c>
      <c r="E5222">
        <v>0.34224766375254512</v>
      </c>
      <c r="F5222">
        <f t="shared" si="81"/>
        <v>3.2087423022912471</v>
      </c>
    </row>
    <row r="5223" spans="1:6">
      <c r="A5223" s="2">
        <v>5222</v>
      </c>
      <c r="B5223" s="3">
        <v>-1.1352481842041016</v>
      </c>
      <c r="C5223" s="2">
        <v>3.0637044906616211</v>
      </c>
      <c r="D5223">
        <v>32.0909423828125</v>
      </c>
      <c r="E5223">
        <v>0.34195812064049225</v>
      </c>
      <c r="F5223">
        <f t="shared" si="81"/>
        <v>3.2049296534791285</v>
      </c>
    </row>
    <row r="5224" spans="1:6">
      <c r="A5224" s="2">
        <v>5223</v>
      </c>
      <c r="B5224" s="3">
        <v>-0.97465264797210693</v>
      </c>
      <c r="C5224" s="2">
        <v>3.0883266925811768</v>
      </c>
      <c r="D5224">
        <v>31.972635269165039</v>
      </c>
      <c r="E5224">
        <v>0.34171199130754348</v>
      </c>
      <c r="F5224">
        <f t="shared" si="81"/>
        <v>3.2009222848074779</v>
      </c>
    </row>
    <row r="5225" spans="1:6">
      <c r="A5225" s="2">
        <v>5224</v>
      </c>
      <c r="B5225" s="3">
        <v>-0.22426754236221313</v>
      </c>
      <c r="C5225" s="2">
        <v>3.2040503025054932</v>
      </c>
      <c r="D5225">
        <v>31.942214965820313</v>
      </c>
      <c r="E5225">
        <v>0.34165479404130528</v>
      </c>
      <c r="F5225">
        <f t="shared" si="81"/>
        <v>3.1973860069197051</v>
      </c>
    </row>
    <row r="5226" spans="1:6">
      <c r="A5226" s="2">
        <v>5225</v>
      </c>
      <c r="B5226" s="3">
        <v>-0.21919611096382141</v>
      </c>
      <c r="C5226" s="2">
        <v>3.2058968544006348</v>
      </c>
      <c r="D5226">
        <v>31.942214965820313</v>
      </c>
      <c r="E5226">
        <v>0.34159943988989394</v>
      </c>
      <c r="F5226">
        <f t="shared" si="81"/>
        <v>3.197869656037311</v>
      </c>
    </row>
    <row r="5227" spans="1:6">
      <c r="A5227" s="2">
        <v>5226</v>
      </c>
      <c r="B5227" s="3">
        <v>-0.58452755212783813</v>
      </c>
      <c r="C5227" s="2">
        <v>3.1498818397521973</v>
      </c>
      <c r="D5227">
        <v>32.016582489013672</v>
      </c>
      <c r="E5227">
        <v>0.34145183135395329</v>
      </c>
      <c r="F5227">
        <f t="shared" si="81"/>
        <v>3.1962930912874183</v>
      </c>
    </row>
    <row r="5228" spans="1:6">
      <c r="A5228" s="2">
        <v>5227</v>
      </c>
      <c r="B5228" s="3">
        <v>-0.86232972145080566</v>
      </c>
      <c r="C5228" s="2">
        <v>3.1064853668212891</v>
      </c>
      <c r="D5228">
        <v>31.972635269165039</v>
      </c>
      <c r="E5228">
        <v>0.34123406947905122</v>
      </c>
      <c r="F5228">
        <f t="shared" si="81"/>
        <v>3.1914126483761533</v>
      </c>
    </row>
    <row r="5229" spans="1:6">
      <c r="A5229" s="2">
        <v>5228</v>
      </c>
      <c r="B5229" s="3">
        <v>-0.87716835737228394</v>
      </c>
      <c r="C5229" s="2">
        <v>3.1037154197692871</v>
      </c>
      <c r="D5229">
        <v>32.0469970703125</v>
      </c>
      <c r="E5229">
        <v>0.34101255924833163</v>
      </c>
      <c r="F5229">
        <f t="shared" si="81"/>
        <v>3.185445566566623</v>
      </c>
    </row>
    <row r="5230" spans="1:6">
      <c r="A5230" s="2">
        <v>5229</v>
      </c>
      <c r="B5230" s="3">
        <v>-0.61833715438842773</v>
      </c>
      <c r="C5230" s="2">
        <v>3.143418550491333</v>
      </c>
      <c r="D5230">
        <v>32.121356964111328</v>
      </c>
      <c r="E5230">
        <v>0.34085485148879746</v>
      </c>
      <c r="F5230">
        <f t="shared" si="81"/>
        <v>3.181262327700245</v>
      </c>
    </row>
    <row r="5231" spans="1:6">
      <c r="A5231" s="2">
        <v>5230</v>
      </c>
      <c r="B5231" s="3">
        <v>-0.90083503723144531</v>
      </c>
      <c r="C5231" s="2">
        <v>3.1000220775604248</v>
      </c>
      <c r="D5231">
        <v>31.942214965820313</v>
      </c>
      <c r="E5231">
        <v>0.34062736631724111</v>
      </c>
      <c r="F5231">
        <f t="shared" si="81"/>
        <v>3.1780777950676118</v>
      </c>
    </row>
    <row r="5232" spans="1:6">
      <c r="A5232" s="2">
        <v>5231</v>
      </c>
      <c r="B5232" s="3">
        <v>-0.60424977540969849</v>
      </c>
      <c r="C5232" s="2">
        <v>3.1452651023864746</v>
      </c>
      <c r="D5232">
        <v>32.016582489013672</v>
      </c>
      <c r="E5232">
        <v>0.34047477599294595</v>
      </c>
      <c r="F5232">
        <f t="shared" si="81"/>
        <v>3.1715202866768348</v>
      </c>
    </row>
    <row r="5233" spans="1:6">
      <c r="A5233" s="2">
        <v>5232</v>
      </c>
      <c r="B5233" s="3">
        <v>-0.74493527412414551</v>
      </c>
      <c r="C5233" s="2">
        <v>3.1237208843231201</v>
      </c>
      <c r="D5233">
        <v>32.0469970703125</v>
      </c>
      <c r="E5233">
        <v>0.34028665899706545</v>
      </c>
      <c r="F5233">
        <f t="shared" si="81"/>
        <v>3.166043135584617</v>
      </c>
    </row>
    <row r="5234" spans="1:6">
      <c r="A5234" s="2">
        <v>5233</v>
      </c>
      <c r="B5234" s="3">
        <v>-0.54038721323013306</v>
      </c>
      <c r="C5234" s="2">
        <v>3.1554217338562012</v>
      </c>
      <c r="D5234">
        <v>32.016582489013672</v>
      </c>
      <c r="E5234">
        <v>0.34015019710679384</v>
      </c>
      <c r="F5234">
        <f t="shared" si="81"/>
        <v>3.1611626926733525</v>
      </c>
    </row>
    <row r="5235" spans="1:6">
      <c r="A5235" s="2">
        <v>5234</v>
      </c>
      <c r="B5235" s="3">
        <v>-0.3942546546459198</v>
      </c>
      <c r="C5235" s="2">
        <v>3.1781971454620361</v>
      </c>
      <c r="D5235">
        <v>32.016582489013672</v>
      </c>
      <c r="E5235">
        <v>0.34005063662412893</v>
      </c>
      <c r="F5235">
        <f t="shared" si="81"/>
        <v>3.1584178379603793</v>
      </c>
    </row>
    <row r="5236" spans="1:6">
      <c r="A5236" s="2">
        <v>5235</v>
      </c>
      <c r="B5236" s="3">
        <v>-0.39444249868392944</v>
      </c>
      <c r="C5236" s="2">
        <v>3.1785049438476563</v>
      </c>
      <c r="D5236">
        <v>31.942214965820313</v>
      </c>
      <c r="E5236">
        <v>0.33995101666532546</v>
      </c>
      <c r="F5236">
        <f t="shared" ref="F5236:F5299" si="82">AVERAGE(C5187:C5235)</f>
        <v>3.1566905245489005</v>
      </c>
    </row>
    <row r="5237" spans="1:6">
      <c r="A5237" s="2">
        <v>5236</v>
      </c>
      <c r="B5237" s="3">
        <v>-0.24380198121070862</v>
      </c>
      <c r="C5237" s="2">
        <v>3.2018959522247314</v>
      </c>
      <c r="D5237">
        <v>32.121356964111328</v>
      </c>
      <c r="E5237">
        <v>0.3398888423066132</v>
      </c>
      <c r="F5237">
        <f t="shared" si="82"/>
        <v>3.1551642077309743</v>
      </c>
    </row>
    <row r="5238" spans="1:6">
      <c r="A5238" s="2">
        <v>5237</v>
      </c>
      <c r="B5238" s="3">
        <v>-0.24380198121070862</v>
      </c>
      <c r="C5238" s="2">
        <v>3.2025113105773926</v>
      </c>
      <c r="D5238">
        <v>32.016582489013672</v>
      </c>
      <c r="E5238">
        <v>0.33982726835228205</v>
      </c>
      <c r="F5238">
        <f t="shared" si="82"/>
        <v>3.1541215400306548</v>
      </c>
    </row>
    <row r="5239" spans="1:6">
      <c r="A5239" s="2">
        <v>5238</v>
      </c>
      <c r="B5239" s="3">
        <v>-0.38955888152122498</v>
      </c>
      <c r="C5239" s="2">
        <v>3.1800436973571777</v>
      </c>
      <c r="D5239">
        <v>32.016582489013672</v>
      </c>
      <c r="E5239">
        <v>0.33972791168351346</v>
      </c>
      <c r="F5239">
        <f t="shared" si="82"/>
        <v>3.1530851490643559</v>
      </c>
    </row>
    <row r="5240" spans="1:6">
      <c r="A5240" s="2">
        <v>5239</v>
      </c>
      <c r="B5240" s="3">
        <v>1.9912850111722946E-2</v>
      </c>
      <c r="C5240" s="2">
        <v>3.2434456348419189</v>
      </c>
      <c r="D5240">
        <v>31.942214965820313</v>
      </c>
      <c r="E5240">
        <v>0.33973299018385328</v>
      </c>
      <c r="F5240">
        <f t="shared" si="82"/>
        <v>3.1515902353792775</v>
      </c>
    </row>
    <row r="5241" spans="1:6">
      <c r="A5241" s="2">
        <v>5240</v>
      </c>
      <c r="B5241" s="3">
        <v>-0.24887341260910034</v>
      </c>
      <c r="C5241" s="2">
        <v>3.2028191089630127</v>
      </c>
      <c r="D5241">
        <v>32.0469970703125</v>
      </c>
      <c r="E5241">
        <v>0.33967014171733023</v>
      </c>
      <c r="F5241">
        <f t="shared" si="82"/>
        <v>3.1515713954458433</v>
      </c>
    </row>
    <row r="5242" spans="1:6">
      <c r="A5242" s="2">
        <v>5241</v>
      </c>
      <c r="B5242" s="3">
        <v>7.3069043457508087E-2</v>
      </c>
      <c r="C5242" s="2">
        <v>3.2529866695404053</v>
      </c>
      <c r="D5242">
        <v>32.0909423828125</v>
      </c>
      <c r="E5242">
        <v>0.33968877933673669</v>
      </c>
      <c r="F5242">
        <f t="shared" si="82"/>
        <v>3.1512133685909971</v>
      </c>
    </row>
    <row r="5243" spans="1:6">
      <c r="A5243" s="2">
        <v>5242</v>
      </c>
      <c r="B5243" s="3">
        <v>0.12641306221485138</v>
      </c>
      <c r="C5243" s="2">
        <v>3.2619121074676514</v>
      </c>
      <c r="D5243">
        <v>32.0909423828125</v>
      </c>
      <c r="E5243">
        <v>0.33972101742995497</v>
      </c>
      <c r="F5243">
        <f t="shared" si="82"/>
        <v>3.1519042959018631</v>
      </c>
    </row>
    <row r="5244" spans="1:6">
      <c r="A5244" s="2">
        <v>5243</v>
      </c>
      <c r="B5244" s="3">
        <v>0.3704056441783905</v>
      </c>
      <c r="C5244" s="2">
        <v>3.300999641418457</v>
      </c>
      <c r="D5244">
        <v>31.942214965820313</v>
      </c>
      <c r="E5244">
        <v>0.33981456720763392</v>
      </c>
      <c r="F5244">
        <f t="shared" si="82"/>
        <v>3.15208016609659</v>
      </c>
    </row>
    <row r="5245" spans="1:6">
      <c r="A5245" s="2">
        <v>5244</v>
      </c>
      <c r="B5245" s="3">
        <v>0.46319419145584106</v>
      </c>
      <c r="C5245" s="2">
        <v>3.3160805702209473</v>
      </c>
      <c r="D5245">
        <v>32.016582489013672</v>
      </c>
      <c r="E5245">
        <v>0.33993269148786109</v>
      </c>
      <c r="F5245">
        <f t="shared" si="82"/>
        <v>3.153235897725942</v>
      </c>
    </row>
    <row r="5246" spans="1:6">
      <c r="A5246" s="2">
        <v>5245</v>
      </c>
      <c r="B5246" s="3">
        <v>0.97465819120407104</v>
      </c>
      <c r="C5246" s="2">
        <v>3.3961024284362793</v>
      </c>
      <c r="D5246">
        <v>32.0909423828125</v>
      </c>
      <c r="E5246">
        <v>0.3401788478974842</v>
      </c>
      <c r="F5246">
        <f t="shared" si="82"/>
        <v>3.1545109651526628</v>
      </c>
    </row>
    <row r="5247" spans="1:6">
      <c r="A5247" s="2">
        <v>5246</v>
      </c>
      <c r="B5247" s="3">
        <v>0.62397760152816772</v>
      </c>
      <c r="C5247" s="2">
        <v>3.3434727191925049</v>
      </c>
      <c r="D5247">
        <v>31.942214965820313</v>
      </c>
      <c r="E5247">
        <v>0.34033799353308491</v>
      </c>
      <c r="F5247">
        <f t="shared" si="82"/>
        <v>3.1574191317266349</v>
      </c>
    </row>
    <row r="5248" spans="1:6">
      <c r="A5248" s="2">
        <v>5247</v>
      </c>
      <c r="B5248" s="3">
        <v>1.0477244853973389</v>
      </c>
      <c r="C5248" s="2">
        <v>3.4102599620819092</v>
      </c>
      <c r="D5248">
        <v>31.942214965820313</v>
      </c>
      <c r="E5248">
        <v>0.34060259822877403</v>
      </c>
      <c r="F5248">
        <f t="shared" si="82"/>
        <v>3.1592532226017545</v>
      </c>
    </row>
    <row r="5249" spans="1:6">
      <c r="A5249" s="2">
        <v>5248</v>
      </c>
      <c r="B5249" s="3">
        <v>0.47803282737731934</v>
      </c>
      <c r="C5249" s="2">
        <v>3.3234672546386719</v>
      </c>
      <c r="D5249">
        <v>31.942214965820313</v>
      </c>
      <c r="E5249">
        <v>0.34072449751917511</v>
      </c>
      <c r="F5249">
        <f t="shared" si="82"/>
        <v>3.1624440368340938</v>
      </c>
    </row>
    <row r="5250" spans="1:6">
      <c r="A5250" s="2">
        <v>5249</v>
      </c>
      <c r="B5250" s="3">
        <v>0.61909395456314087</v>
      </c>
      <c r="C5250" s="2">
        <v>3.3462426662445068</v>
      </c>
      <c r="D5250">
        <v>32.0469970703125</v>
      </c>
      <c r="E5250">
        <v>0.34088083479767151</v>
      </c>
      <c r="F5250">
        <f t="shared" si="82"/>
        <v>3.1638572945886727</v>
      </c>
    </row>
    <row r="5251" spans="1:6">
      <c r="A5251" s="2">
        <v>5250</v>
      </c>
      <c r="B5251" s="3">
        <v>0.73611271381378174</v>
      </c>
      <c r="C5251" s="2">
        <v>3.3653247356414795</v>
      </c>
      <c r="D5251">
        <v>32.016582489013672</v>
      </c>
      <c r="E5251">
        <v>0.3410686026320503</v>
      </c>
      <c r="F5251">
        <f t="shared" si="82"/>
        <v>3.1657353566617381</v>
      </c>
    </row>
    <row r="5252" spans="1:6">
      <c r="A5252" s="2">
        <v>5251</v>
      </c>
      <c r="B5252" s="3">
        <v>1.9058819452766329E-4</v>
      </c>
      <c r="C5252" s="2">
        <v>3.252371072769165</v>
      </c>
      <c r="D5252">
        <v>31.86784553527832</v>
      </c>
      <c r="E5252">
        <v>0.34106865123716801</v>
      </c>
      <c r="F5252">
        <f t="shared" si="82"/>
        <v>3.1680028487224967</v>
      </c>
    </row>
    <row r="5253" spans="1:6">
      <c r="A5253" s="2">
        <v>5252</v>
      </c>
      <c r="B5253" s="3">
        <v>2.7571220471145352E-6</v>
      </c>
      <c r="C5253" s="2">
        <v>3.2520632743835449</v>
      </c>
      <c r="D5253">
        <v>31.972635269165039</v>
      </c>
      <c r="E5253">
        <v>0.34106865194037028</v>
      </c>
      <c r="F5253">
        <f t="shared" si="82"/>
        <v>3.1681033445864308</v>
      </c>
    </row>
    <row r="5254" spans="1:6">
      <c r="A5254" s="2">
        <v>5253</v>
      </c>
      <c r="B5254" s="3">
        <v>1.9058819452766329E-4</v>
      </c>
      <c r="C5254" s="2">
        <v>3.252371072769165</v>
      </c>
      <c r="D5254">
        <v>31.955743789672852</v>
      </c>
      <c r="E5254">
        <v>0.34106870006923951</v>
      </c>
      <c r="F5254">
        <f t="shared" si="82"/>
        <v>3.1686058336374709</v>
      </c>
    </row>
    <row r="5255" spans="1:6">
      <c r="A5255" s="2">
        <v>5254</v>
      </c>
      <c r="B5255" s="3">
        <v>3.7841926678083837E-4</v>
      </c>
      <c r="C5255" s="2">
        <v>3.2520632743835449</v>
      </c>
      <c r="D5255">
        <v>32.016582489013672</v>
      </c>
      <c r="E5255">
        <v>0.34106879658696609</v>
      </c>
      <c r="F5255">
        <f t="shared" si="82"/>
        <v>3.1696170982049434</v>
      </c>
    </row>
    <row r="5256" spans="1:6">
      <c r="A5256" s="2">
        <v>5255</v>
      </c>
      <c r="B5256" s="3">
        <v>2.7571220471145352E-6</v>
      </c>
      <c r="C5256" s="2">
        <v>3.2520632743835449</v>
      </c>
      <c r="D5256">
        <v>32.016582489013672</v>
      </c>
      <c r="E5256">
        <v>0.34106879728334927</v>
      </c>
      <c r="F5256">
        <f t="shared" si="82"/>
        <v>3.1715893745422363</v>
      </c>
    </row>
    <row r="5257" spans="1:6">
      <c r="A5257" s="2">
        <v>5256</v>
      </c>
      <c r="B5257" s="3">
        <v>1.9058819452766329E-4</v>
      </c>
      <c r="C5257" s="2">
        <v>3.252371072769165</v>
      </c>
      <c r="D5257">
        <v>32.016582489013672</v>
      </c>
      <c r="E5257">
        <v>0.34106884588907838</v>
      </c>
      <c r="F5257">
        <f t="shared" si="82"/>
        <v>3.1761683249960142</v>
      </c>
    </row>
    <row r="5258" spans="1:6">
      <c r="A5258" s="2">
        <v>5257</v>
      </c>
      <c r="B5258" s="3">
        <v>1.9058819452766329E-4</v>
      </c>
      <c r="C5258" s="2">
        <v>3.252371072769165</v>
      </c>
      <c r="D5258">
        <v>31.942214965820313</v>
      </c>
      <c r="E5258">
        <v>0.34106889450742472</v>
      </c>
      <c r="F5258">
        <f t="shared" si="82"/>
        <v>3.1814507610943852</v>
      </c>
    </row>
    <row r="5259" spans="1:6">
      <c r="A5259" s="2">
        <v>5258</v>
      </c>
      <c r="B5259" s="3">
        <v>2.7571220471145352E-6</v>
      </c>
      <c r="C5259" s="2">
        <v>3.252371072769165</v>
      </c>
      <c r="D5259">
        <v>31.972635269165039</v>
      </c>
      <c r="E5259">
        <v>0.3410688952104356</v>
      </c>
      <c r="F5259">
        <f t="shared" si="82"/>
        <v>3.1876753690291424</v>
      </c>
    </row>
    <row r="5260" spans="1:6">
      <c r="A5260" s="2">
        <v>5259</v>
      </c>
      <c r="B5260" s="3">
        <v>3.7841926678083837E-4</v>
      </c>
      <c r="C5260" s="2">
        <v>3.2529866695404053</v>
      </c>
      <c r="D5260">
        <v>32.0469970703125</v>
      </c>
      <c r="E5260">
        <v>0.34106899077299013</v>
      </c>
      <c r="F5260">
        <f t="shared" si="82"/>
        <v>3.1908096585954939</v>
      </c>
    </row>
    <row r="5261" spans="1:6">
      <c r="A5261" s="2">
        <v>5260</v>
      </c>
      <c r="B5261" s="3">
        <v>3.7841926678083837E-4</v>
      </c>
      <c r="C5261" s="2">
        <v>3.2529866695404053</v>
      </c>
      <c r="D5261">
        <v>31.942214965820313</v>
      </c>
      <c r="E5261">
        <v>0.34106908633414679</v>
      </c>
      <c r="F5261">
        <f t="shared" si="82"/>
        <v>3.192612346337766</v>
      </c>
    </row>
    <row r="5262" spans="1:6">
      <c r="A5262" s="2">
        <v>5261</v>
      </c>
      <c r="B5262" s="3">
        <v>1.9058819452766329E-4</v>
      </c>
      <c r="C5262" s="2">
        <v>3.2526788711547852</v>
      </c>
      <c r="D5262">
        <v>32.016582489013672</v>
      </c>
      <c r="E5262">
        <v>0.34106913495008451</v>
      </c>
      <c r="F5262">
        <f t="shared" si="82"/>
        <v>3.1969651737991645</v>
      </c>
    </row>
    <row r="5263" spans="1:6">
      <c r="A5263" s="2">
        <v>5262</v>
      </c>
      <c r="B5263" s="3">
        <v>1.9058819452766329E-4</v>
      </c>
      <c r="C5263" s="2">
        <v>3.2529866695404053</v>
      </c>
      <c r="D5263">
        <v>31.942214965820313</v>
      </c>
      <c r="E5263">
        <v>0.34106918355384974</v>
      </c>
      <c r="F5263">
        <f t="shared" si="82"/>
        <v>3.2031709369348018</v>
      </c>
    </row>
    <row r="5264" spans="1:6">
      <c r="A5264" s="2">
        <v>5263</v>
      </c>
      <c r="B5264" s="3">
        <v>1.9058819452766329E-4</v>
      </c>
      <c r="C5264" s="2">
        <v>3.2529866695404053</v>
      </c>
      <c r="D5264">
        <v>32.0469970703125</v>
      </c>
      <c r="E5264">
        <v>0.34106923168785108</v>
      </c>
      <c r="F5264">
        <f t="shared" si="82"/>
        <v>3.2095023223331998</v>
      </c>
    </row>
    <row r="5265" spans="1:6">
      <c r="A5265" s="2">
        <v>5264</v>
      </c>
      <c r="B5265" s="3">
        <v>1.9058819452766329E-4</v>
      </c>
      <c r="C5265" s="2">
        <v>3.2526788711547852</v>
      </c>
      <c r="D5265">
        <v>32.0909423828125</v>
      </c>
      <c r="E5265">
        <v>0.3410692802977674</v>
      </c>
      <c r="F5265">
        <f t="shared" si="82"/>
        <v>3.2137358091315447</v>
      </c>
    </row>
    <row r="5266" spans="1:6">
      <c r="A5266" s="2">
        <v>5265</v>
      </c>
      <c r="B5266" s="3">
        <v>1.9058819452766329E-4</v>
      </c>
      <c r="C5266" s="2">
        <v>3.2529866695404053</v>
      </c>
      <c r="D5266">
        <v>31.942214965820313</v>
      </c>
      <c r="E5266">
        <v>0.34106932890223662</v>
      </c>
      <c r="F5266">
        <f t="shared" si="82"/>
        <v>3.2155699000066642</v>
      </c>
    </row>
    <row r="5267" spans="1:6">
      <c r="A5267" s="2">
        <v>5266</v>
      </c>
      <c r="B5267" s="3">
        <v>1.9058819452766329E-4</v>
      </c>
      <c r="C5267" s="2">
        <v>3.2532944679260254</v>
      </c>
      <c r="D5267">
        <v>32.016582489013672</v>
      </c>
      <c r="E5267">
        <v>0.34106937709167218</v>
      </c>
      <c r="F5267">
        <f t="shared" si="82"/>
        <v>3.2170271240935033</v>
      </c>
    </row>
    <row r="5268" spans="1:6">
      <c r="A5268" s="2">
        <v>5267</v>
      </c>
      <c r="B5268" s="3">
        <v>1.9058819452766329E-4</v>
      </c>
      <c r="C5268" s="2">
        <v>3.2532944679260254</v>
      </c>
      <c r="D5268">
        <v>31.942214965820313</v>
      </c>
      <c r="E5268">
        <v>0.34106942570657239</v>
      </c>
      <c r="F5268">
        <f t="shared" si="82"/>
        <v>3.2184969113797557</v>
      </c>
    </row>
    <row r="5269" spans="1:6">
      <c r="A5269" s="2">
        <v>5268</v>
      </c>
      <c r="B5269" s="3">
        <v>1.9058819452766329E-4</v>
      </c>
      <c r="C5269" s="2">
        <v>3.2536022663116455</v>
      </c>
      <c r="D5269">
        <v>32.0469970703125</v>
      </c>
      <c r="E5269">
        <v>0.34106947431109724</v>
      </c>
      <c r="F5269">
        <f t="shared" si="82"/>
        <v>3.2206387811777542</v>
      </c>
    </row>
    <row r="5270" spans="1:6">
      <c r="A5270" s="2">
        <v>5269</v>
      </c>
      <c r="B5270" s="3">
        <v>1.9058819452766329E-4</v>
      </c>
      <c r="C5270" s="2">
        <v>3.2536022663116455</v>
      </c>
      <c r="D5270">
        <v>32.0469970703125</v>
      </c>
      <c r="E5270">
        <v>0.3410695224402629</v>
      </c>
      <c r="F5270">
        <f t="shared" si="82"/>
        <v>3.2244828379884058</v>
      </c>
    </row>
    <row r="5271" spans="1:6">
      <c r="A5271" s="2">
        <v>5270</v>
      </c>
      <c r="B5271" s="3">
        <v>-1.0279966592788696</v>
      </c>
      <c r="C5271" s="2">
        <v>3.0950977802276611</v>
      </c>
      <c r="D5271">
        <v>31.972635269165039</v>
      </c>
      <c r="E5271">
        <v>0.34080733114827244</v>
      </c>
      <c r="F5271">
        <f t="shared" si="82"/>
        <v>3.2275291900245513</v>
      </c>
    </row>
    <row r="5272" spans="1:6">
      <c r="A5272" s="2">
        <v>5271</v>
      </c>
      <c r="B5272" s="3">
        <v>-1.5541114807128906</v>
      </c>
      <c r="C5272" s="2">
        <v>3.0129215717315674</v>
      </c>
      <c r="D5272">
        <v>32.0469970703125</v>
      </c>
      <c r="E5272">
        <v>0.34041483086232072</v>
      </c>
      <c r="F5272">
        <f t="shared" si="82"/>
        <v>3.2283959875301438</v>
      </c>
    </row>
    <row r="5273" spans="1:6">
      <c r="A5273" s="2">
        <v>5272</v>
      </c>
      <c r="B5273" s="3">
        <v>-2.1489725112915039</v>
      </c>
      <c r="C5273" s="2">
        <v>2.9193577766418457</v>
      </c>
      <c r="D5273">
        <v>31.898265838623047</v>
      </c>
      <c r="E5273">
        <v>0.33986678713896279</v>
      </c>
      <c r="F5273">
        <f t="shared" si="82"/>
        <v>3.2273596014295305</v>
      </c>
    </row>
    <row r="5274" spans="1:6">
      <c r="A5274" s="2">
        <v>5273</v>
      </c>
      <c r="B5274" s="3">
        <v>-2.553184986114502</v>
      </c>
      <c r="C5274" s="2">
        <v>2.8538014888763428</v>
      </c>
      <c r="D5274">
        <v>32.0469970703125</v>
      </c>
      <c r="E5274">
        <v>0.33921560067252376</v>
      </c>
      <c r="F5274">
        <f t="shared" si="82"/>
        <v>3.2239112562062791</v>
      </c>
    </row>
    <row r="5275" spans="1:6">
      <c r="A5275" s="2">
        <v>5274</v>
      </c>
      <c r="B5275" s="3">
        <v>-3.0203208923339844</v>
      </c>
      <c r="C5275" s="2">
        <v>2.7787041664123535</v>
      </c>
      <c r="D5275">
        <v>31.942214965820313</v>
      </c>
      <c r="E5275">
        <v>0.3384528616664384</v>
      </c>
      <c r="F5275">
        <f t="shared" si="82"/>
        <v>3.2167633212342555</v>
      </c>
    </row>
    <row r="5276" spans="1:6">
      <c r="A5276" s="2">
        <v>5275</v>
      </c>
      <c r="B5276" s="3">
        <v>-2.6354551315307617</v>
      </c>
      <c r="C5276" s="2">
        <v>2.8328728675842285</v>
      </c>
      <c r="D5276">
        <v>31.972635269165039</v>
      </c>
      <c r="E5276">
        <v>0.33778058931624244</v>
      </c>
      <c r="F5276">
        <f t="shared" si="82"/>
        <v>3.2080451031120454</v>
      </c>
    </row>
    <row r="5277" spans="1:6">
      <c r="A5277" s="2">
        <v>5276</v>
      </c>
      <c r="B5277" s="3">
        <v>-2.3343617916107178</v>
      </c>
      <c r="C5277" s="2">
        <v>2.8765769004821777</v>
      </c>
      <c r="D5277">
        <v>31.86784553527832</v>
      </c>
      <c r="E5277">
        <v>0.33718530827314341</v>
      </c>
      <c r="F5277">
        <f t="shared" si="82"/>
        <v>3.201575532251475</v>
      </c>
    </row>
    <row r="5278" spans="1:6">
      <c r="A5278" s="2">
        <v>5277</v>
      </c>
      <c r="B5278" s="3">
        <v>-0.90102291107177734</v>
      </c>
      <c r="C5278" s="2">
        <v>3.0938665866851807</v>
      </c>
      <c r="D5278">
        <v>32.0909423828125</v>
      </c>
      <c r="E5278">
        <v>0.33695777119126558</v>
      </c>
      <c r="F5278">
        <f t="shared" si="82"/>
        <v>3.1968835227343502</v>
      </c>
    </row>
    <row r="5279" spans="1:6">
      <c r="A5279" s="2">
        <v>5278</v>
      </c>
      <c r="B5279" s="3">
        <v>0.12152945995330811</v>
      </c>
      <c r="C5279" s="2">
        <v>3.2526788711547852</v>
      </c>
      <c r="D5279">
        <v>32.0469970703125</v>
      </c>
      <c r="E5279">
        <v>0.33698876698993518</v>
      </c>
      <c r="F5279">
        <f t="shared" si="82"/>
        <v>3.1966825261407967</v>
      </c>
    </row>
    <row r="5280" spans="1:6">
      <c r="A5280" s="2">
        <v>5279</v>
      </c>
      <c r="B5280" s="3">
        <v>0.12152945995330811</v>
      </c>
      <c r="C5280" s="2">
        <v>3.2557566165924072</v>
      </c>
      <c r="D5280">
        <v>32.016582489013672</v>
      </c>
      <c r="E5280">
        <v>0.33701946032337216</v>
      </c>
      <c r="F5280">
        <f t="shared" si="82"/>
        <v>3.1989123286033165</v>
      </c>
    </row>
    <row r="5281" spans="1:6">
      <c r="A5281" s="2">
        <v>5280</v>
      </c>
      <c r="B5281" s="3">
        <v>1.1891613006591797</v>
      </c>
      <c r="C5281" s="2">
        <v>3.4201087951660156</v>
      </c>
      <c r="D5281">
        <v>31.972635269165039</v>
      </c>
      <c r="E5281">
        <v>0.33732272521478179</v>
      </c>
      <c r="F5281">
        <f t="shared" si="82"/>
        <v>3.2020905845019283</v>
      </c>
    </row>
    <row r="5282" spans="1:6">
      <c r="A5282" s="2">
        <v>5281</v>
      </c>
      <c r="B5282" s="3">
        <v>1.2964128255844116</v>
      </c>
      <c r="C5282" s="2">
        <v>3.4404220581054688</v>
      </c>
      <c r="D5282">
        <v>31.942214965820313</v>
      </c>
      <c r="E5282">
        <v>0.33765014340174049</v>
      </c>
      <c r="F5282">
        <f t="shared" si="82"/>
        <v>3.2076996394566129</v>
      </c>
    </row>
    <row r="5283" spans="1:6">
      <c r="A5283" s="2">
        <v>5282</v>
      </c>
      <c r="B5283" s="3">
        <v>1.0477244853973389</v>
      </c>
      <c r="C5283" s="2">
        <v>3.4053356647491455</v>
      </c>
      <c r="D5283">
        <v>31.972635269165039</v>
      </c>
      <c r="E5283">
        <v>0.33791734215127289</v>
      </c>
      <c r="F5283">
        <f t="shared" si="82"/>
        <v>3.2141629287174771</v>
      </c>
    </row>
    <row r="5284" spans="1:6">
      <c r="A5284" s="2">
        <v>5283</v>
      </c>
      <c r="B5284" s="3">
        <v>0.69178462028503418</v>
      </c>
      <c r="C5284" s="2">
        <v>3.3527059555053711</v>
      </c>
      <c r="D5284">
        <v>31.972635269165039</v>
      </c>
      <c r="E5284">
        <v>0.33809377835163712</v>
      </c>
      <c r="F5284">
        <f t="shared" si="82"/>
        <v>3.2192632130214145</v>
      </c>
    </row>
    <row r="5285" spans="1:6">
      <c r="A5285" s="2">
        <v>5284</v>
      </c>
      <c r="B5285" s="3">
        <v>1.9058819452766329E-4</v>
      </c>
      <c r="C5285" s="2">
        <v>3.2480621337890625</v>
      </c>
      <c r="D5285">
        <v>31.972635269165039</v>
      </c>
      <c r="E5285">
        <v>0.33809382648213671</v>
      </c>
      <c r="F5285">
        <f t="shared" si="82"/>
        <v>3.2228246173080133</v>
      </c>
    </row>
    <row r="5286" spans="1:6">
      <c r="A5286" s="2">
        <v>5285</v>
      </c>
      <c r="B5286" s="3">
        <v>1.9058819452766329E-4</v>
      </c>
      <c r="C5286" s="2">
        <v>3.2477543354034424</v>
      </c>
      <c r="D5286">
        <v>32.0469970703125</v>
      </c>
      <c r="E5286">
        <v>0.33809387509083033</v>
      </c>
      <c r="F5286">
        <f t="shared" si="82"/>
        <v>3.2242441517966136</v>
      </c>
    </row>
    <row r="5287" spans="1:6">
      <c r="A5287" s="2">
        <v>5286</v>
      </c>
      <c r="B5287" s="3">
        <v>1.9058819452766329E-4</v>
      </c>
      <c r="C5287" s="2">
        <v>3.2474467754364014</v>
      </c>
      <c r="D5287">
        <v>31.972635269165039</v>
      </c>
      <c r="E5287">
        <v>0.3380939232265362</v>
      </c>
      <c r="F5287">
        <f t="shared" si="82"/>
        <v>3.2251800371676076</v>
      </c>
    </row>
    <row r="5288" spans="1:6">
      <c r="A5288" s="2">
        <v>5287</v>
      </c>
      <c r="B5288" s="3">
        <v>1.9058819452766329E-4</v>
      </c>
      <c r="C5288" s="2">
        <v>3.2477543354034424</v>
      </c>
      <c r="D5288">
        <v>32.003055572509766</v>
      </c>
      <c r="E5288">
        <v>0.33809397183472956</v>
      </c>
      <c r="F5288">
        <f t="shared" si="82"/>
        <v>3.2260970874708526</v>
      </c>
    </row>
    <row r="5289" spans="1:6">
      <c r="A5289" s="2">
        <v>5288</v>
      </c>
      <c r="B5289" s="3">
        <v>3.7841926678083837E-4</v>
      </c>
      <c r="C5289" s="2">
        <v>3.2480621337890625</v>
      </c>
      <c r="D5289">
        <v>32.0469970703125</v>
      </c>
      <c r="E5289">
        <v>0.33809406835304456</v>
      </c>
      <c r="F5289">
        <f t="shared" si="82"/>
        <v>3.2274789372268988</v>
      </c>
    </row>
    <row r="5290" spans="1:6">
      <c r="A5290" s="2">
        <v>5289</v>
      </c>
      <c r="B5290" s="3">
        <v>1.9058819452766329E-4</v>
      </c>
      <c r="C5290" s="2">
        <v>3.2483699321746826</v>
      </c>
      <c r="D5290">
        <v>31.898265838623047</v>
      </c>
      <c r="E5290">
        <v>0.33809411695671721</v>
      </c>
      <c r="F5290">
        <f t="shared" si="82"/>
        <v>3.2275731514911263</v>
      </c>
    </row>
    <row r="5291" spans="1:6">
      <c r="A5291" s="2">
        <v>5290</v>
      </c>
      <c r="B5291" s="3">
        <v>1.9058819452766329E-4</v>
      </c>
      <c r="C5291" s="2">
        <v>3.2483699321746826</v>
      </c>
      <c r="D5291">
        <v>31.972635269165039</v>
      </c>
      <c r="E5291">
        <v>0.33809416508732804</v>
      </c>
      <c r="F5291">
        <f t="shared" si="82"/>
        <v>3.2285027601280989</v>
      </c>
    </row>
    <row r="5292" spans="1:6">
      <c r="A5292" s="2">
        <v>5291</v>
      </c>
      <c r="B5292" s="3">
        <v>1.9058819452766329E-4</v>
      </c>
      <c r="C5292" s="2">
        <v>3.2483699321746826</v>
      </c>
      <c r="D5292">
        <v>32.121356964111328</v>
      </c>
      <c r="E5292">
        <v>0.33809421369572512</v>
      </c>
      <c r="F5292">
        <f t="shared" si="82"/>
        <v>3.2284085409981862</v>
      </c>
    </row>
    <row r="5293" spans="1:6">
      <c r="A5293" s="2">
        <v>5292</v>
      </c>
      <c r="B5293" s="3">
        <v>3.7841926678083837E-4</v>
      </c>
      <c r="C5293" s="2">
        <v>3.2489855289459229</v>
      </c>
      <c r="D5293">
        <v>32.077419281005859</v>
      </c>
      <c r="E5293">
        <v>0.33809430925908901</v>
      </c>
      <c r="F5293">
        <f t="shared" si="82"/>
        <v>3.2281321700738399</v>
      </c>
    </row>
    <row r="5294" spans="1:6">
      <c r="A5294" s="2">
        <v>5293</v>
      </c>
      <c r="B5294" s="3">
        <v>2.7571220471145352E-6</v>
      </c>
      <c r="C5294" s="2">
        <v>3.2489855289459229</v>
      </c>
      <c r="D5294">
        <v>32.016582489013672</v>
      </c>
      <c r="E5294">
        <v>0.33809430995541556</v>
      </c>
      <c r="F5294">
        <f t="shared" si="82"/>
        <v>3.2270706575744006</v>
      </c>
    </row>
    <row r="5295" spans="1:6">
      <c r="A5295" s="2">
        <v>5294</v>
      </c>
      <c r="B5295" s="3">
        <v>1.9058819452766329E-4</v>
      </c>
      <c r="C5295" s="2">
        <v>3.249293327331543</v>
      </c>
      <c r="D5295">
        <v>31.972635269165039</v>
      </c>
      <c r="E5295">
        <v>0.33809435855747616</v>
      </c>
      <c r="F5295">
        <f t="shared" si="82"/>
        <v>3.2257013710177675</v>
      </c>
    </row>
    <row r="5296" spans="1:6">
      <c r="A5296" s="2">
        <v>5295</v>
      </c>
      <c r="B5296" s="3">
        <v>1.9058819452766329E-4</v>
      </c>
      <c r="C5296" s="2">
        <v>3.249293327331543</v>
      </c>
      <c r="D5296">
        <v>31.972635269165039</v>
      </c>
      <c r="E5296">
        <v>0.338094406687383</v>
      </c>
      <c r="F5296">
        <f t="shared" si="82"/>
        <v>3.2227052669135894</v>
      </c>
    </row>
    <row r="5297" spans="1:6">
      <c r="A5297" s="2">
        <v>5296</v>
      </c>
      <c r="B5297" s="3">
        <v>2.7571220471145352E-6</v>
      </c>
      <c r="C5297" s="2">
        <v>3.249293327331543</v>
      </c>
      <c r="D5297">
        <v>31.972635269165039</v>
      </c>
      <c r="E5297">
        <v>0.33809440738362762</v>
      </c>
      <c r="F5297">
        <f t="shared" si="82"/>
        <v>3.2207832385082633</v>
      </c>
    </row>
    <row r="5298" spans="1:6">
      <c r="A5298" s="2">
        <v>5297</v>
      </c>
      <c r="B5298" s="3">
        <v>-7.7571474015712738E-2</v>
      </c>
      <c r="C5298" s="2">
        <v>3.2382133007049561</v>
      </c>
      <c r="D5298">
        <v>31.972635269165039</v>
      </c>
      <c r="E5298">
        <v>0.33807481835609132</v>
      </c>
      <c r="F5298">
        <f t="shared" si="82"/>
        <v>3.2174982051460113</v>
      </c>
    </row>
    <row r="5299" spans="1:6">
      <c r="A5299" s="2">
        <v>5298</v>
      </c>
      <c r="B5299" s="3">
        <v>-0.41904836893081665</v>
      </c>
      <c r="C5299" s="2">
        <v>3.1858916282653809</v>
      </c>
      <c r="D5299">
        <v>31.898265838623047</v>
      </c>
      <c r="E5299">
        <v>0.3379689970424935</v>
      </c>
      <c r="F5299">
        <f t="shared" si="82"/>
        <v>3.2157583285351188</v>
      </c>
    </row>
    <row r="5300" spans="1:6">
      <c r="A5300" s="2">
        <v>5299</v>
      </c>
      <c r="B5300" s="3">
        <v>-0.63805937767028809</v>
      </c>
      <c r="C5300" s="2">
        <v>3.1511127948760986</v>
      </c>
      <c r="D5300">
        <v>31.972635269165039</v>
      </c>
      <c r="E5300">
        <v>0.33780786932431883</v>
      </c>
      <c r="F5300">
        <f t="shared" ref="F5300:F5363" si="83">AVERAGE(C5251:C5299)</f>
        <v>3.2124858583722795</v>
      </c>
    </row>
    <row r="5301" spans="1:6">
      <c r="A5301" s="2">
        <v>5300</v>
      </c>
      <c r="B5301" s="3">
        <v>-0.94027960300445557</v>
      </c>
      <c r="C5301" s="2">
        <v>3.1040232181549072</v>
      </c>
      <c r="D5301">
        <v>31.972635269165039</v>
      </c>
      <c r="E5301">
        <v>0.3375704232434017</v>
      </c>
      <c r="F5301">
        <f t="shared" si="83"/>
        <v>3.2081141861117617</v>
      </c>
    </row>
    <row r="5302" spans="1:6">
      <c r="A5302" s="2">
        <v>5301</v>
      </c>
      <c r="B5302" s="3">
        <v>-1.7492680549621582</v>
      </c>
      <c r="C5302" s="2">
        <v>2.9787585735321045</v>
      </c>
      <c r="D5302">
        <v>31.972635269165039</v>
      </c>
      <c r="E5302">
        <v>0.33712868718558742</v>
      </c>
      <c r="F5302">
        <f t="shared" si="83"/>
        <v>3.2050866788747361</v>
      </c>
    </row>
    <row r="5303" spans="1:6">
      <c r="A5303" s="2">
        <v>5302</v>
      </c>
      <c r="B5303" s="3">
        <v>-1.4613230228424072</v>
      </c>
      <c r="C5303" s="2">
        <v>3.0196926593780518</v>
      </c>
      <c r="D5303">
        <v>31.972635269165039</v>
      </c>
      <c r="E5303">
        <v>0.33675966195847917</v>
      </c>
      <c r="F5303">
        <f t="shared" si="83"/>
        <v>3.1995090319185842</v>
      </c>
    </row>
    <row r="5304" spans="1:6">
      <c r="A5304" s="2">
        <v>5303</v>
      </c>
      <c r="B5304" s="3">
        <v>-0.78963905572891235</v>
      </c>
      <c r="C5304" s="2">
        <v>3.1212587356567383</v>
      </c>
      <c r="D5304">
        <v>32.016582489013672</v>
      </c>
      <c r="E5304">
        <v>0.33656025792624067</v>
      </c>
      <c r="F5304">
        <f t="shared" si="83"/>
        <v>3.1947604928697859</v>
      </c>
    </row>
    <row r="5305" spans="1:6">
      <c r="A5305" s="2">
        <v>5304</v>
      </c>
      <c r="B5305" s="3">
        <v>-0.24887341260910034</v>
      </c>
      <c r="C5305" s="2">
        <v>3.2043581008911133</v>
      </c>
      <c r="D5305">
        <v>32.0469970703125</v>
      </c>
      <c r="E5305">
        <v>0.33649740861294541</v>
      </c>
      <c r="F5305">
        <f t="shared" si="83"/>
        <v>3.1920910124876061</v>
      </c>
    </row>
    <row r="5306" spans="1:6">
      <c r="A5306" s="2">
        <v>5305</v>
      </c>
      <c r="B5306" s="3">
        <v>4.8651006072759628E-2</v>
      </c>
      <c r="C5306" s="2">
        <v>3.2508320808410645</v>
      </c>
      <c r="D5306">
        <v>31.972635269165039</v>
      </c>
      <c r="E5306">
        <v>0.33650981682713643</v>
      </c>
      <c r="F5306">
        <f t="shared" si="83"/>
        <v>3.1911174375183728</v>
      </c>
    </row>
    <row r="5307" spans="1:6">
      <c r="A5307" s="2">
        <v>5306</v>
      </c>
      <c r="B5307" s="3">
        <v>-0.32156404852867126</v>
      </c>
      <c r="C5307" s="2">
        <v>3.194817066192627</v>
      </c>
      <c r="D5307">
        <v>31.972635269165039</v>
      </c>
      <c r="E5307">
        <v>0.33642780090232094</v>
      </c>
      <c r="F5307">
        <f t="shared" si="83"/>
        <v>3.1910860295198402</v>
      </c>
    </row>
    <row r="5308" spans="1:6">
      <c r="A5308" s="2">
        <v>5307</v>
      </c>
      <c r="B5308" s="3">
        <v>-0.37960383296012878</v>
      </c>
      <c r="C5308" s="2">
        <v>3.1858916282653809</v>
      </c>
      <c r="D5308">
        <v>32.016582489013672</v>
      </c>
      <c r="E5308">
        <v>0.33633194042599179</v>
      </c>
      <c r="F5308">
        <f t="shared" si="83"/>
        <v>3.1899114579570536</v>
      </c>
    </row>
    <row r="5309" spans="1:6">
      <c r="A5309" s="2">
        <v>5308</v>
      </c>
      <c r="B5309" s="3">
        <v>-0.15101341903209686</v>
      </c>
      <c r="C5309" s="2">
        <v>3.2209780216217041</v>
      </c>
      <c r="D5309">
        <v>32.077419281005859</v>
      </c>
      <c r="E5309">
        <v>0.33629380538656872</v>
      </c>
      <c r="F5309">
        <f t="shared" si="83"/>
        <v>3.1885547345998337</v>
      </c>
    </row>
    <row r="5310" spans="1:6">
      <c r="A5310" s="2">
        <v>5309</v>
      </c>
      <c r="B5310" s="3">
        <v>-0.79433482885360718</v>
      </c>
      <c r="C5310" s="2">
        <v>3.1224896907806396</v>
      </c>
      <c r="D5310">
        <v>31.972635269165039</v>
      </c>
      <c r="E5310">
        <v>0.33609321408450687</v>
      </c>
      <c r="F5310">
        <f t="shared" si="83"/>
        <v>3.187901496887207</v>
      </c>
    </row>
    <row r="5311" spans="1:6">
      <c r="A5311" s="2">
        <v>5310</v>
      </c>
      <c r="B5311" s="3">
        <v>-1.2909601926803589</v>
      </c>
      <c r="C5311" s="2">
        <v>3.0452380180358887</v>
      </c>
      <c r="D5311">
        <v>31.972635269165039</v>
      </c>
      <c r="E5311">
        <v>0.3357672130318744</v>
      </c>
      <c r="F5311">
        <f t="shared" si="83"/>
        <v>3.1852382932390486</v>
      </c>
    </row>
    <row r="5312" spans="1:6">
      <c r="A5312" s="2">
        <v>5311</v>
      </c>
      <c r="B5312" s="3">
        <v>-1.4181218147277832</v>
      </c>
      <c r="C5312" s="2">
        <v>3.0236937999725342</v>
      </c>
      <c r="D5312">
        <v>31.928686141967773</v>
      </c>
      <c r="E5312">
        <v>0.33540551672802066</v>
      </c>
      <c r="F5312">
        <f t="shared" si="83"/>
        <v>3.1810048064407037</v>
      </c>
    </row>
    <row r="5313" spans="1:6">
      <c r="A5313" s="2">
        <v>5312</v>
      </c>
      <c r="B5313" s="3">
        <v>-1.5738338232040405</v>
      </c>
      <c r="C5313" s="2">
        <v>2.9984560012817383</v>
      </c>
      <c r="D5313">
        <v>32.0469970703125</v>
      </c>
      <c r="E5313">
        <v>0.33500808317940611</v>
      </c>
      <c r="F5313">
        <f t="shared" si="83"/>
        <v>3.1763253601229922</v>
      </c>
    </row>
    <row r="5314" spans="1:6">
      <c r="A5314" s="2">
        <v>5313</v>
      </c>
      <c r="B5314" s="3">
        <v>-1.271425724029541</v>
      </c>
      <c r="C5314" s="2">
        <v>3.0427758693695068</v>
      </c>
      <c r="D5314">
        <v>32.003055572509766</v>
      </c>
      <c r="E5314">
        <v>0.33468701533579059</v>
      </c>
      <c r="F5314">
        <f t="shared" si="83"/>
        <v>3.1711308566891416</v>
      </c>
    </row>
    <row r="5315" spans="1:6">
      <c r="A5315" s="2">
        <v>5314</v>
      </c>
      <c r="B5315" s="3">
        <v>-1.4956960678100586</v>
      </c>
      <c r="C5315" s="2">
        <v>3.0083048343658447</v>
      </c>
      <c r="D5315">
        <v>31.972635269165039</v>
      </c>
      <c r="E5315">
        <v>0.33430931038277567</v>
      </c>
      <c r="F5315">
        <f t="shared" si="83"/>
        <v>3.1668471219588299</v>
      </c>
    </row>
    <row r="5316" spans="1:6">
      <c r="A5316" s="2">
        <v>5315</v>
      </c>
      <c r="B5316" s="3">
        <v>-0.76972895860671997</v>
      </c>
      <c r="C5316" s="2">
        <v>3.1181807518005371</v>
      </c>
      <c r="D5316">
        <v>32.003055572509766</v>
      </c>
      <c r="E5316">
        <v>0.33411492764870576</v>
      </c>
      <c r="F5316">
        <f t="shared" si="83"/>
        <v>3.1618536151185328</v>
      </c>
    </row>
    <row r="5317" spans="1:6">
      <c r="A5317" s="2">
        <v>5316</v>
      </c>
      <c r="B5317" s="3">
        <v>-0.6093212366104126</v>
      </c>
      <c r="C5317" s="2">
        <v>3.143418550491333</v>
      </c>
      <c r="D5317">
        <v>32.0469970703125</v>
      </c>
      <c r="E5317">
        <v>0.33395952112942895</v>
      </c>
      <c r="F5317">
        <f t="shared" si="83"/>
        <v>3.1590961923404617</v>
      </c>
    </row>
    <row r="5318" spans="1:6">
      <c r="A5318" s="2">
        <v>5317</v>
      </c>
      <c r="B5318" s="3">
        <v>-0.26765653491020203</v>
      </c>
      <c r="C5318" s="2">
        <v>3.1960480213165283</v>
      </c>
      <c r="D5318">
        <v>32.0469970703125</v>
      </c>
      <c r="E5318">
        <v>0.33389193067904932</v>
      </c>
      <c r="F5318">
        <f t="shared" si="83"/>
        <v>3.1568538266785291</v>
      </c>
    </row>
    <row r="5319" spans="1:6">
      <c r="A5319" s="2">
        <v>5318</v>
      </c>
      <c r="B5319" s="3">
        <v>2.8928741812705994E-2</v>
      </c>
      <c r="C5319" s="2">
        <v>3.2425222396850586</v>
      </c>
      <c r="D5319">
        <v>31.972635269165039</v>
      </c>
      <c r="E5319">
        <v>0.33389923624872297</v>
      </c>
      <c r="F5319">
        <f t="shared" si="83"/>
        <v>3.1556792502500572</v>
      </c>
    </row>
    <row r="5320" spans="1:6">
      <c r="A5320" s="2">
        <v>5319</v>
      </c>
      <c r="B5320" s="3">
        <v>2.8928741812705994E-2</v>
      </c>
      <c r="C5320" s="2">
        <v>3.2437534332275391</v>
      </c>
      <c r="D5320">
        <v>32.0469970703125</v>
      </c>
      <c r="E5320">
        <v>0.33390661434278024</v>
      </c>
      <c r="F5320">
        <f t="shared" si="83"/>
        <v>3.1554531272576778</v>
      </c>
    </row>
    <row r="5321" spans="1:6">
      <c r="A5321" s="2">
        <v>5320</v>
      </c>
      <c r="B5321" s="3">
        <v>-0.62322074174880981</v>
      </c>
      <c r="C5321" s="2">
        <v>3.1446495056152344</v>
      </c>
      <c r="D5321">
        <v>31.972635269165039</v>
      </c>
      <c r="E5321">
        <v>0.33374923536759105</v>
      </c>
      <c r="F5321">
        <f t="shared" si="83"/>
        <v>3.15848691609441</v>
      </c>
    </row>
    <row r="5322" spans="1:6">
      <c r="A5322" s="2">
        <v>5321</v>
      </c>
      <c r="B5322" s="3">
        <v>-0.6093212366104126</v>
      </c>
      <c r="C5322" s="2">
        <v>3.1458806991577148</v>
      </c>
      <c r="D5322">
        <v>32.077419281005859</v>
      </c>
      <c r="E5322">
        <v>0.33359536074127805</v>
      </c>
      <c r="F5322">
        <f t="shared" si="83"/>
        <v>3.1611752412757097</v>
      </c>
    </row>
    <row r="5323" spans="1:6">
      <c r="A5323" s="2">
        <v>5322</v>
      </c>
      <c r="B5323" s="3">
        <v>-0.49662259221076965</v>
      </c>
      <c r="C5323" s="2">
        <v>3.1631162166595459</v>
      </c>
      <c r="D5323">
        <v>31.972635269165039</v>
      </c>
      <c r="E5323">
        <v>0.33346869780352217</v>
      </c>
      <c r="F5323">
        <f t="shared" si="83"/>
        <v>3.1657981580617478</v>
      </c>
    </row>
    <row r="5324" spans="1:6">
      <c r="A5324" s="2">
        <v>5323</v>
      </c>
      <c r="B5324" s="3">
        <v>-0.15608486533164978</v>
      </c>
      <c r="C5324" s="2">
        <v>3.21482253074646</v>
      </c>
      <c r="D5324">
        <v>31.972635269165039</v>
      </c>
      <c r="E5324">
        <v>0.33342888833668827</v>
      </c>
      <c r="F5324">
        <f t="shared" si="83"/>
        <v>3.1721107035267111</v>
      </c>
    </row>
    <row r="5325" spans="1:6">
      <c r="A5325" s="2">
        <v>5324</v>
      </c>
      <c r="B5325" s="3">
        <v>-3.8878273218870163E-2</v>
      </c>
      <c r="C5325" s="2">
        <v>3.2339046001434326</v>
      </c>
      <c r="D5325">
        <v>31.972635269165039</v>
      </c>
      <c r="E5325">
        <v>0.33341907051155772</v>
      </c>
      <c r="F5325">
        <f t="shared" si="83"/>
        <v>3.1810110783090395</v>
      </c>
    </row>
    <row r="5326" spans="1:6">
      <c r="A5326" s="2">
        <v>5325</v>
      </c>
      <c r="B5326" s="3">
        <v>-3.8878273218870163E-2</v>
      </c>
      <c r="C5326" s="2">
        <v>3.2345201969146729</v>
      </c>
      <c r="D5326">
        <v>31.972635269165039</v>
      </c>
      <c r="E5326">
        <v>0.33340915449290709</v>
      </c>
      <c r="F5326">
        <f t="shared" si="83"/>
        <v>3.1891953993816764</v>
      </c>
    </row>
    <row r="5327" spans="1:6">
      <c r="A5327" s="2">
        <v>5326</v>
      </c>
      <c r="B5327" s="3">
        <v>-0.27272796630859375</v>
      </c>
      <c r="C5327" s="2">
        <v>3.1994335651397705</v>
      </c>
      <c r="D5327">
        <v>32.003055572509766</v>
      </c>
      <c r="E5327">
        <v>0.33334028135520011</v>
      </c>
      <c r="F5327">
        <f t="shared" si="83"/>
        <v>3.1965003646149928</v>
      </c>
    </row>
    <row r="5328" spans="1:6">
      <c r="A5328" s="2">
        <v>5327</v>
      </c>
      <c r="B5328" s="3">
        <v>-0.15589703619480133</v>
      </c>
      <c r="C5328" s="2">
        <v>3.2172846794128418</v>
      </c>
      <c r="D5328">
        <v>32.033477783203125</v>
      </c>
      <c r="E5328">
        <v>0.333300519278942</v>
      </c>
      <c r="F5328">
        <f t="shared" si="83"/>
        <v>3.1986547927467193</v>
      </c>
    </row>
    <row r="5329" spans="1:6">
      <c r="A5329" s="2">
        <v>5328</v>
      </c>
      <c r="B5329" s="3">
        <v>0.52611756324768066</v>
      </c>
      <c r="C5329" s="2">
        <v>3.3225438594818115</v>
      </c>
      <c r="D5329">
        <v>31.972635269165039</v>
      </c>
      <c r="E5329">
        <v>0.33343470604653069</v>
      </c>
      <c r="F5329">
        <f t="shared" si="83"/>
        <v>3.1979324623030059</v>
      </c>
    </row>
    <row r="5330" spans="1:6">
      <c r="A5330" s="2">
        <v>5329</v>
      </c>
      <c r="B5330" s="3">
        <v>0.16078615188598633</v>
      </c>
      <c r="C5330" s="2">
        <v>3.2680675983428955</v>
      </c>
      <c r="D5330">
        <v>32.003055572509766</v>
      </c>
      <c r="E5330">
        <v>0.33347571456153036</v>
      </c>
      <c r="F5330">
        <f t="shared" si="83"/>
        <v>3.1992954672599327</v>
      </c>
    </row>
    <row r="5331" spans="1:6">
      <c r="A5331" s="2">
        <v>5330</v>
      </c>
      <c r="B5331" s="3">
        <v>3.3812351524829865E-2</v>
      </c>
      <c r="C5331" s="2">
        <v>3.249293327331543</v>
      </c>
      <c r="D5331">
        <v>31.928686141967773</v>
      </c>
      <c r="E5331">
        <v>0.33348433879439976</v>
      </c>
      <c r="F5331">
        <f t="shared" si="83"/>
        <v>3.1961925856921138</v>
      </c>
    </row>
    <row r="5332" spans="1:6">
      <c r="A5332" s="2">
        <v>5331</v>
      </c>
      <c r="B5332" s="3">
        <v>-0.66736102104187012</v>
      </c>
      <c r="C5332" s="2">
        <v>3.1415717601776123</v>
      </c>
      <c r="D5332">
        <v>31.972635269165039</v>
      </c>
      <c r="E5332">
        <v>0.33331412619619916</v>
      </c>
      <c r="F5332">
        <f t="shared" si="83"/>
        <v>3.1922919993497887</v>
      </c>
    </row>
    <row r="5333" spans="1:6">
      <c r="A5333" s="2">
        <v>5332</v>
      </c>
      <c r="B5333" s="3">
        <v>-0.45755374431610107</v>
      </c>
      <c r="C5333" s="2">
        <v>3.1729650497436523</v>
      </c>
      <c r="D5333">
        <v>31.898265838623047</v>
      </c>
      <c r="E5333">
        <v>0.33319743127499613</v>
      </c>
      <c r="F5333">
        <f t="shared" si="83"/>
        <v>3.1869090625217984</v>
      </c>
    </row>
    <row r="5334" spans="1:6">
      <c r="A5334" s="2">
        <v>5333</v>
      </c>
      <c r="B5334" s="3">
        <v>-0.4626251757144928</v>
      </c>
      <c r="C5334" s="2">
        <v>3.1717338562011719</v>
      </c>
      <c r="D5334">
        <v>32.033477783203125</v>
      </c>
      <c r="E5334">
        <v>0.33308060615102952</v>
      </c>
      <c r="F5334">
        <f t="shared" si="83"/>
        <v>3.1832408807715593</v>
      </c>
    </row>
    <row r="5335" spans="1:6">
      <c r="A5335" s="2">
        <v>5334</v>
      </c>
      <c r="B5335" s="3">
        <v>0.11645802110433578</v>
      </c>
      <c r="C5335" s="2">
        <v>3.2606809139251709</v>
      </c>
      <c r="D5335">
        <v>32.107837677001953</v>
      </c>
      <c r="E5335">
        <v>0.33311001484410774</v>
      </c>
      <c r="F5335">
        <f t="shared" si="83"/>
        <v>3.1816831608207856</v>
      </c>
    </row>
    <row r="5336" spans="1:6">
      <c r="A5336" s="2">
        <v>5335</v>
      </c>
      <c r="B5336" s="3">
        <v>0.80410760641098022</v>
      </c>
      <c r="C5336" s="2">
        <v>3.3671715259552002</v>
      </c>
      <c r="D5336">
        <v>32.003055572509766</v>
      </c>
      <c r="E5336">
        <v>0.33331332863639695</v>
      </c>
      <c r="F5336">
        <f t="shared" si="83"/>
        <v>3.1819469685457191</v>
      </c>
    </row>
    <row r="5337" spans="1:6">
      <c r="A5337" s="2">
        <v>5336</v>
      </c>
      <c r="B5337" s="3">
        <v>0.68201738595962524</v>
      </c>
      <c r="C5337" s="2">
        <v>3.3502438068389893</v>
      </c>
      <c r="D5337">
        <v>32.003055572509766</v>
      </c>
      <c r="E5337">
        <v>0.33348555577941463</v>
      </c>
      <c r="F5337">
        <f t="shared" si="83"/>
        <v>3.1843903308012047</v>
      </c>
    </row>
    <row r="5338" spans="1:6">
      <c r="A5338" s="2">
        <v>5337</v>
      </c>
      <c r="B5338" s="3">
        <v>0.70155179500579834</v>
      </c>
      <c r="C5338" s="2">
        <v>3.3545525074005127</v>
      </c>
      <c r="D5338">
        <v>32.138256072998047</v>
      </c>
      <c r="E5338">
        <v>0.33366274301251242</v>
      </c>
      <c r="F5338">
        <f t="shared" si="83"/>
        <v>3.1864819526672363</v>
      </c>
    </row>
    <row r="5339" spans="1:6">
      <c r="A5339" s="2">
        <v>5338</v>
      </c>
      <c r="B5339" s="3">
        <v>3.7841926678083837E-4</v>
      </c>
      <c r="C5339" s="2">
        <v>3.2483699321746826</v>
      </c>
      <c r="D5339">
        <v>31.884740829467773</v>
      </c>
      <c r="E5339">
        <v>0.33366283951460451</v>
      </c>
      <c r="F5339">
        <f t="shared" si="83"/>
        <v>3.1886552255980822</v>
      </c>
    </row>
    <row r="5340" spans="1:6">
      <c r="A5340" s="2">
        <v>5339</v>
      </c>
      <c r="B5340" s="3">
        <v>1.9058819452766329E-4</v>
      </c>
      <c r="C5340" s="2">
        <v>3.2480621337890625</v>
      </c>
      <c r="D5340">
        <v>31.928686141967773</v>
      </c>
      <c r="E5340">
        <v>0.33366288764356644</v>
      </c>
      <c r="F5340">
        <f t="shared" si="83"/>
        <v>3.1886552255980822</v>
      </c>
    </row>
    <row r="5341" spans="1:6">
      <c r="A5341" s="2">
        <v>5340</v>
      </c>
      <c r="B5341" s="3">
        <v>2.7571220471145352E-6</v>
      </c>
      <c r="C5341" s="2">
        <v>3.2477543354034424</v>
      </c>
      <c r="D5341">
        <v>32.063899993896484</v>
      </c>
      <c r="E5341">
        <v>0.33366288833981794</v>
      </c>
      <c r="F5341">
        <f t="shared" si="83"/>
        <v>3.1886489439983756</v>
      </c>
    </row>
    <row r="5342" spans="1:6">
      <c r="A5342" s="2">
        <v>5341</v>
      </c>
      <c r="B5342" s="3">
        <v>1.9058819452766329E-4</v>
      </c>
      <c r="C5342" s="2">
        <v>3.2477543354034424</v>
      </c>
      <c r="D5342">
        <v>32.033477783203125</v>
      </c>
      <c r="E5342">
        <v>0.33366293652843837</v>
      </c>
      <c r="F5342">
        <f t="shared" si="83"/>
        <v>3.1886363807989628</v>
      </c>
    </row>
    <row r="5343" spans="1:6">
      <c r="A5343" s="2">
        <v>5342</v>
      </c>
      <c r="B5343" s="3">
        <v>1.9058819452766329E-4</v>
      </c>
      <c r="C5343" s="2">
        <v>3.2483699321746826</v>
      </c>
      <c r="D5343">
        <v>32.063899993896484</v>
      </c>
      <c r="E5343">
        <v>0.33366298465727051</v>
      </c>
      <c r="F5343">
        <f t="shared" si="83"/>
        <v>3.1886112544001364</v>
      </c>
    </row>
    <row r="5344" spans="1:6">
      <c r="A5344" s="2">
        <v>5343</v>
      </c>
      <c r="B5344" s="3">
        <v>1.9058819452766329E-4</v>
      </c>
      <c r="C5344" s="2">
        <v>3.2483699321746826</v>
      </c>
      <c r="D5344">
        <v>32.077419281005859</v>
      </c>
      <c r="E5344">
        <v>0.3336630332673165</v>
      </c>
      <c r="F5344">
        <f t="shared" si="83"/>
        <v>3.1885986912007236</v>
      </c>
    </row>
    <row r="5345" spans="1:6">
      <c r="A5345" s="2">
        <v>5344</v>
      </c>
      <c r="B5345" s="3">
        <v>1.9058819452766329E-4</v>
      </c>
      <c r="C5345" s="2">
        <v>3.2486777305603027</v>
      </c>
      <c r="D5345">
        <v>32.077419281005859</v>
      </c>
      <c r="E5345">
        <v>0.333663081395982</v>
      </c>
      <c r="F5345">
        <f t="shared" si="83"/>
        <v>3.1885798464016037</v>
      </c>
    </row>
    <row r="5346" spans="1:6">
      <c r="A5346" s="2">
        <v>5345</v>
      </c>
      <c r="B5346" s="3">
        <v>1.9058819452766329E-4</v>
      </c>
      <c r="C5346" s="2">
        <v>3.2486777305603027</v>
      </c>
      <c r="D5346">
        <v>31.928686141967773</v>
      </c>
      <c r="E5346">
        <v>0.33366312952468447</v>
      </c>
      <c r="F5346">
        <f t="shared" si="83"/>
        <v>3.188567283202191</v>
      </c>
    </row>
    <row r="5347" spans="1:6">
      <c r="A5347" s="2">
        <v>5346</v>
      </c>
      <c r="B5347" s="3">
        <v>1.9058819452766329E-4</v>
      </c>
      <c r="C5347" s="2">
        <v>3.2489855289459229</v>
      </c>
      <c r="D5347">
        <v>32.033477783203125</v>
      </c>
      <c r="E5347">
        <v>0.33366317765310904</v>
      </c>
      <c r="F5347">
        <f t="shared" si="83"/>
        <v>3.1885547200027777</v>
      </c>
    </row>
    <row r="5348" spans="1:6">
      <c r="A5348" s="2">
        <v>5347</v>
      </c>
      <c r="B5348" s="3">
        <v>1.9058819452766329E-4</v>
      </c>
      <c r="C5348" s="2">
        <v>3.2489855289459229</v>
      </c>
      <c r="D5348">
        <v>32.033477783203125</v>
      </c>
      <c r="E5348">
        <v>0.3336632257821821</v>
      </c>
      <c r="F5348">
        <f t="shared" si="83"/>
        <v>3.1887745613954506</v>
      </c>
    </row>
    <row r="5349" spans="1:6">
      <c r="A5349" s="2">
        <v>5348</v>
      </c>
      <c r="B5349" s="3">
        <v>3.7841926678083837E-4</v>
      </c>
      <c r="C5349" s="2">
        <v>3.249293327331543</v>
      </c>
      <c r="D5349">
        <v>32.019962310791016</v>
      </c>
      <c r="E5349">
        <v>0.33366332231157003</v>
      </c>
      <c r="F5349">
        <f t="shared" si="83"/>
        <v>3.1900621920215841</v>
      </c>
    </row>
    <row r="5350" spans="1:6">
      <c r="A5350" s="2">
        <v>5349</v>
      </c>
      <c r="B5350" s="3">
        <v>2.7571220471145352E-6</v>
      </c>
      <c r="C5350" s="2">
        <v>3.249293327331543</v>
      </c>
      <c r="D5350">
        <v>31.989538192749023</v>
      </c>
      <c r="E5350">
        <v>0.33366332300788326</v>
      </c>
      <c r="F5350">
        <f t="shared" si="83"/>
        <v>3.1920658763574092</v>
      </c>
    </row>
    <row r="5351" spans="1:6">
      <c r="A5351" s="2">
        <v>5350</v>
      </c>
      <c r="B5351" s="3">
        <v>3.7841926678083837E-4</v>
      </c>
      <c r="C5351" s="2">
        <v>3.2496011257171631</v>
      </c>
      <c r="D5351">
        <v>32.063899993896484</v>
      </c>
      <c r="E5351">
        <v>0.33366341950313294</v>
      </c>
      <c r="F5351">
        <f t="shared" si="83"/>
        <v>3.1950305724630552</v>
      </c>
    </row>
    <row r="5352" spans="1:6">
      <c r="A5352" s="2">
        <v>5351</v>
      </c>
      <c r="B5352" s="3">
        <v>1.9058819452766329E-4</v>
      </c>
      <c r="C5352" s="2">
        <v>3.2496011257171631</v>
      </c>
      <c r="D5352">
        <v>31.915166854858398</v>
      </c>
      <c r="E5352">
        <v>0.33366346763200216</v>
      </c>
      <c r="F5352">
        <f t="shared" si="83"/>
        <v>3.2005579714872399</v>
      </c>
    </row>
    <row r="5353" spans="1:6">
      <c r="A5353" s="2">
        <v>5352</v>
      </c>
      <c r="B5353" s="3">
        <v>-0.32156404852867126</v>
      </c>
      <c r="C5353" s="2">
        <v>3.2000491619110107</v>
      </c>
      <c r="D5353">
        <v>31.989538192749023</v>
      </c>
      <c r="E5353">
        <v>0.33358226408928682</v>
      </c>
      <c r="F5353">
        <f t="shared" si="83"/>
        <v>3.2052499810043646</v>
      </c>
    </row>
    <row r="5354" spans="1:6">
      <c r="A5354" s="2">
        <v>5353</v>
      </c>
      <c r="B5354" s="3">
        <v>-4.8833321779966354E-2</v>
      </c>
      <c r="C5354" s="2">
        <v>3.2415988445281982</v>
      </c>
      <c r="D5354">
        <v>31.915166854858398</v>
      </c>
      <c r="E5354">
        <v>0.33356980902977296</v>
      </c>
      <c r="F5354">
        <f t="shared" si="83"/>
        <v>3.2068579488871047</v>
      </c>
    </row>
    <row r="5355" spans="1:6">
      <c r="A5355" s="2">
        <v>5354</v>
      </c>
      <c r="B5355" s="3">
        <v>-4.8833321779966354E-2</v>
      </c>
      <c r="C5355" s="2">
        <v>3.2419066429138184</v>
      </c>
      <c r="D5355">
        <v>32.094322204589844</v>
      </c>
      <c r="E5355">
        <v>0.33355747737336439</v>
      </c>
      <c r="F5355">
        <f t="shared" si="83"/>
        <v>3.2076179640633717</v>
      </c>
    </row>
    <row r="5356" spans="1:6">
      <c r="A5356" s="2">
        <v>5355</v>
      </c>
      <c r="B5356" s="3">
        <v>-4.8645488917827606E-2</v>
      </c>
      <c r="C5356" s="2">
        <v>3.2419066429138184</v>
      </c>
      <c r="D5356">
        <v>32.063899993896484</v>
      </c>
      <c r="E5356">
        <v>0.33354519295091845</v>
      </c>
      <c r="F5356">
        <f t="shared" si="83"/>
        <v>3.2074358122689381</v>
      </c>
    </row>
    <row r="5357" spans="1:6">
      <c r="A5357" s="2">
        <v>5356</v>
      </c>
      <c r="B5357" s="3">
        <v>-4.8645488917827606E-2</v>
      </c>
      <c r="C5357" s="2">
        <v>3.2422144412994385</v>
      </c>
      <c r="D5357">
        <v>32.107837677001953</v>
      </c>
      <c r="E5357">
        <v>0.33353290843389394</v>
      </c>
      <c r="F5357">
        <f t="shared" si="83"/>
        <v>3.2083968240387586</v>
      </c>
    </row>
    <row r="5358" spans="1:6">
      <c r="A5358" s="2">
        <v>5357</v>
      </c>
      <c r="B5358" s="3">
        <v>-0.21919611096382141</v>
      </c>
      <c r="C5358" s="2">
        <v>3.2157456874847412</v>
      </c>
      <c r="D5358">
        <v>32.063899993896484</v>
      </c>
      <c r="E5358">
        <v>0.33347755534790791</v>
      </c>
      <c r="F5358">
        <f t="shared" si="83"/>
        <v>3.2095462692027188</v>
      </c>
    </row>
    <row r="5359" spans="1:6">
      <c r="A5359" s="2">
        <v>5358</v>
      </c>
      <c r="B5359" s="3">
        <v>-0.45755374431610107</v>
      </c>
      <c r="C5359" s="2">
        <v>3.1791205406188965</v>
      </c>
      <c r="D5359">
        <v>32.063899993896484</v>
      </c>
      <c r="E5359">
        <v>0.33336084423608525</v>
      </c>
      <c r="F5359">
        <f t="shared" si="83"/>
        <v>3.2094394868733933</v>
      </c>
    </row>
    <row r="5360" spans="1:6">
      <c r="A5360" s="2">
        <v>5359</v>
      </c>
      <c r="B5360" s="3">
        <v>-0.34560641646385193</v>
      </c>
      <c r="C5360" s="2">
        <v>3.1954326629638672</v>
      </c>
      <c r="D5360">
        <v>31.989538192749023</v>
      </c>
      <c r="E5360">
        <v>0.333272705670281</v>
      </c>
      <c r="F5360">
        <f t="shared" si="83"/>
        <v>3.2105952185027453</v>
      </c>
    </row>
    <row r="5361" spans="1:6">
      <c r="A5361" s="2">
        <v>5360</v>
      </c>
      <c r="B5361" s="3">
        <v>-0.34560641646385193</v>
      </c>
      <c r="C5361" s="2">
        <v>3.1954326629638672</v>
      </c>
      <c r="D5361">
        <v>31.989538192749023</v>
      </c>
      <c r="E5361">
        <v>0.33318542913887828</v>
      </c>
      <c r="F5361">
        <f t="shared" si="83"/>
        <v>3.2136604153380102</v>
      </c>
    </row>
    <row r="5362" spans="1:6">
      <c r="A5362" s="2">
        <v>5361</v>
      </c>
      <c r="B5362" s="3">
        <v>-0.43801930546760559</v>
      </c>
      <c r="C5362" s="2">
        <v>3.1809670925140381</v>
      </c>
      <c r="D5362">
        <v>31.840793609619141</v>
      </c>
      <c r="E5362">
        <v>0.33307371016701748</v>
      </c>
      <c r="F5362">
        <f t="shared" si="83"/>
        <v>3.2171652900929355</v>
      </c>
    </row>
    <row r="5363" spans="1:6">
      <c r="A5363" s="2">
        <v>5362</v>
      </c>
      <c r="B5363" s="3">
        <v>-0.91604936122894287</v>
      </c>
      <c r="C5363" s="2">
        <v>3.1067931652069092</v>
      </c>
      <c r="D5363">
        <v>31.989538192749023</v>
      </c>
      <c r="E5363">
        <v>0.3328423469912194</v>
      </c>
      <c r="F5363">
        <f t="shared" si="83"/>
        <v>3.2208900062405332</v>
      </c>
    </row>
    <row r="5364" spans="1:6">
      <c r="A5364" s="2">
        <v>5363</v>
      </c>
      <c r="B5364" s="3">
        <v>-1.1104545593261719</v>
      </c>
      <c r="C5364" s="2">
        <v>3.0757079124450684</v>
      </c>
      <c r="D5364">
        <v>31.945592880249023</v>
      </c>
      <c r="E5364">
        <v>0.33255917235788779</v>
      </c>
      <c r="F5364">
        <f t="shared" ref="F5364:F5427" si="84">AVERAGE(C5315:C5363)</f>
        <v>3.2221964816657866</v>
      </c>
    </row>
    <row r="5365" spans="1:6">
      <c r="A5365" s="2">
        <v>5364</v>
      </c>
      <c r="B5365" s="3">
        <v>-0.40420970320701599</v>
      </c>
      <c r="C5365" s="2">
        <v>3.1831214427947998</v>
      </c>
      <c r="D5365">
        <v>31.989538192749023</v>
      </c>
      <c r="E5365">
        <v>0.33245607857699677</v>
      </c>
      <c r="F5365">
        <f t="shared" si="84"/>
        <v>3.2235720546878115</v>
      </c>
    </row>
    <row r="5366" spans="1:6">
      <c r="A5366" s="2">
        <v>5365</v>
      </c>
      <c r="B5366" s="3">
        <v>1.9058819452766329E-4</v>
      </c>
      <c r="C5366" s="2">
        <v>3.2452921867370605</v>
      </c>
      <c r="D5366">
        <v>32.094322204589844</v>
      </c>
      <c r="E5366">
        <v>0.33245612670656999</v>
      </c>
      <c r="F5366">
        <f t="shared" si="84"/>
        <v>3.2248973749121843</v>
      </c>
    </row>
    <row r="5367" spans="1:6">
      <c r="A5367" s="2">
        <v>5366</v>
      </c>
      <c r="B5367" s="3">
        <v>1.9058819452766329E-4</v>
      </c>
      <c r="C5367" s="2">
        <v>3.2462155818939209</v>
      </c>
      <c r="D5367">
        <v>31.989538192749023</v>
      </c>
      <c r="E5367">
        <v>0.33245617531613436</v>
      </c>
      <c r="F5367">
        <f t="shared" si="84"/>
        <v>3.2269764287131175</v>
      </c>
    </row>
    <row r="5368" spans="1:6">
      <c r="A5368" s="2">
        <v>5367</v>
      </c>
      <c r="B5368" s="3">
        <v>2.7571220471145352E-6</v>
      </c>
      <c r="C5368" s="2">
        <v>3.246523380279541</v>
      </c>
      <c r="D5368">
        <v>32.033477783203125</v>
      </c>
      <c r="E5368">
        <v>0.33245617601934196</v>
      </c>
      <c r="F5368">
        <f t="shared" si="84"/>
        <v>3.2280002564800028</v>
      </c>
    </row>
    <row r="5369" spans="1:6">
      <c r="A5369" s="2">
        <v>5368</v>
      </c>
      <c r="B5369" s="3">
        <v>-0.63805937767028809</v>
      </c>
      <c r="C5369" s="2">
        <v>3.1483428478240967</v>
      </c>
      <c r="D5369">
        <v>31.959112167358398</v>
      </c>
      <c r="E5369">
        <v>0.33229500302142201</v>
      </c>
      <c r="F5369">
        <f t="shared" si="84"/>
        <v>3.2280819124105027</v>
      </c>
    </row>
    <row r="5370" spans="1:6">
      <c r="A5370" s="2">
        <v>5369</v>
      </c>
      <c r="B5370" s="3">
        <v>-1.3352882862091064</v>
      </c>
      <c r="C5370" s="2">
        <v>3.0400059223175049</v>
      </c>
      <c r="D5370">
        <v>32.094322204589844</v>
      </c>
      <c r="E5370">
        <v>0.33195452400726277</v>
      </c>
      <c r="F5370">
        <f t="shared" si="84"/>
        <v>3.2261347576063506</v>
      </c>
    </row>
    <row r="5371" spans="1:6">
      <c r="A5371" s="2">
        <v>5370</v>
      </c>
      <c r="B5371" s="3">
        <v>-2.1243667602539063</v>
      </c>
      <c r="C5371" s="2">
        <v>2.9165878295898438</v>
      </c>
      <c r="D5371">
        <v>31.989538192749023</v>
      </c>
      <c r="E5371">
        <v>0.33141262982804531</v>
      </c>
      <c r="F5371">
        <f t="shared" si="84"/>
        <v>3.2239991742737439</v>
      </c>
    </row>
    <row r="5372" spans="1:6">
      <c r="A5372" s="2">
        <v>5371</v>
      </c>
      <c r="B5372" s="3">
        <v>-2.5871825218200684</v>
      </c>
      <c r="C5372" s="2">
        <v>2.8424139022827148</v>
      </c>
      <c r="D5372">
        <v>32.063899993896484</v>
      </c>
      <c r="E5372">
        <v>0.33075286488885713</v>
      </c>
      <c r="F5372">
        <f t="shared" si="84"/>
        <v>3.2193197279560324</v>
      </c>
    </row>
    <row r="5373" spans="1:6">
      <c r="A5373" s="2">
        <v>5372</v>
      </c>
      <c r="B5373" s="3">
        <v>-2.4316582679748535</v>
      </c>
      <c r="C5373" s="2">
        <v>2.863034725189209</v>
      </c>
      <c r="D5373">
        <v>32.019962310791016</v>
      </c>
      <c r="E5373">
        <v>0.33013879062337792</v>
      </c>
      <c r="F5373">
        <f t="shared" si="84"/>
        <v>3.2127747827646682</v>
      </c>
    </row>
    <row r="5374" spans="1:6">
      <c r="A5374" s="2">
        <v>5373</v>
      </c>
      <c r="B5374" s="3">
        <v>-1.6908525228500366</v>
      </c>
      <c r="C5374" s="2">
        <v>2.9750652313232422</v>
      </c>
      <c r="D5374">
        <v>32.094322204589844</v>
      </c>
      <c r="E5374">
        <v>0.32971179155468744</v>
      </c>
      <c r="F5374">
        <f t="shared" si="84"/>
        <v>3.2055954397941124</v>
      </c>
    </row>
    <row r="5375" spans="1:6">
      <c r="A5375" s="2">
        <v>5374</v>
      </c>
      <c r="B5375" s="3">
        <v>-1.0672533512115479</v>
      </c>
      <c r="C5375" s="2">
        <v>3.0701677799224854</v>
      </c>
      <c r="D5375">
        <v>31.945592880249023</v>
      </c>
      <c r="E5375">
        <v>0.3294395910312522</v>
      </c>
      <c r="F5375">
        <f t="shared" si="84"/>
        <v>3.200313003695741</v>
      </c>
    </row>
    <row r="5376" spans="1:6">
      <c r="A5376" s="2">
        <v>5375</v>
      </c>
      <c r="B5376" s="3">
        <v>-0.73047226667404175</v>
      </c>
      <c r="C5376" s="2">
        <v>3.1218740940093994</v>
      </c>
      <c r="D5376">
        <v>32.019962310791016</v>
      </c>
      <c r="E5376">
        <v>0.3292532878115787</v>
      </c>
      <c r="F5376">
        <f t="shared" si="84"/>
        <v>3.1969588727367166</v>
      </c>
    </row>
    <row r="5377" spans="1:6">
      <c r="A5377" s="2">
        <v>5376</v>
      </c>
      <c r="B5377" s="3">
        <v>-1.1686822175979614</v>
      </c>
      <c r="C5377" s="2">
        <v>3.054779052734375</v>
      </c>
      <c r="D5377">
        <v>31.915166854858398</v>
      </c>
      <c r="E5377">
        <v>0.32895815956369112</v>
      </c>
      <c r="F5377">
        <f t="shared" si="84"/>
        <v>3.1953760263871174</v>
      </c>
    </row>
    <row r="5378" spans="1:6">
      <c r="A5378" s="2">
        <v>5377</v>
      </c>
      <c r="B5378" s="3">
        <v>-1.0279966592788696</v>
      </c>
      <c r="C5378" s="2">
        <v>3.0760154724121094</v>
      </c>
      <c r="D5378">
        <v>32.063899993896484</v>
      </c>
      <c r="E5378">
        <v>0.32869856364823991</v>
      </c>
      <c r="F5378">
        <f t="shared" si="84"/>
        <v>3.1920595850263322</v>
      </c>
    </row>
    <row r="5379" spans="1:6">
      <c r="A5379" s="2">
        <v>5378</v>
      </c>
      <c r="B5379" s="3">
        <v>-0.93032455444335938</v>
      </c>
      <c r="C5379" s="2">
        <v>3.0907888412475586</v>
      </c>
      <c r="D5379">
        <v>32.019962310791016</v>
      </c>
      <c r="E5379">
        <v>0.32846127718569373</v>
      </c>
      <c r="F5379">
        <f t="shared" si="84"/>
        <v>3.1870283934534811</v>
      </c>
    </row>
    <row r="5380" spans="1:6">
      <c r="A5380" s="2">
        <v>5379</v>
      </c>
      <c r="B5380" s="3">
        <v>-0.82307302951812744</v>
      </c>
      <c r="C5380" s="2">
        <v>3.1071009635925293</v>
      </c>
      <c r="D5380">
        <v>32.019962310791016</v>
      </c>
      <c r="E5380">
        <v>0.32825134981347837</v>
      </c>
      <c r="F5380">
        <f t="shared" si="84"/>
        <v>3.1834104596352089</v>
      </c>
    </row>
    <row r="5381" spans="1:6">
      <c r="A5381" s="2">
        <v>5380</v>
      </c>
      <c r="B5381" s="3">
        <v>-0.35518580675125122</v>
      </c>
      <c r="C5381" s="2">
        <v>3.1797358989715576</v>
      </c>
      <c r="D5381">
        <v>31.989538192749023</v>
      </c>
      <c r="E5381">
        <v>0.32816076121186388</v>
      </c>
      <c r="F5381">
        <f t="shared" si="84"/>
        <v>3.1805085746609434</v>
      </c>
    </row>
    <row r="5382" spans="1:6">
      <c r="A5382" s="2">
        <v>5381</v>
      </c>
      <c r="B5382" s="3">
        <v>0.12641306221485138</v>
      </c>
      <c r="C5382" s="2">
        <v>3.2545254230499268</v>
      </c>
      <c r="D5382">
        <v>31.871221542358398</v>
      </c>
      <c r="E5382">
        <v>0.32819268425532122</v>
      </c>
      <c r="F5382">
        <f t="shared" si="84"/>
        <v>3.1812874346363302</v>
      </c>
    </row>
    <row r="5383" spans="1:6">
      <c r="A5383" s="2">
        <v>5382</v>
      </c>
      <c r="B5383" s="3">
        <v>0.12134163081645966</v>
      </c>
      <c r="C5383" s="2">
        <v>3.255141019821167</v>
      </c>
      <c r="D5383">
        <v>32.019962310791016</v>
      </c>
      <c r="E5383">
        <v>0.32822363278559419</v>
      </c>
      <c r="F5383">
        <f t="shared" si="84"/>
        <v>3.1829519320507438</v>
      </c>
    </row>
    <row r="5384" spans="1:6">
      <c r="A5384" s="2">
        <v>5383</v>
      </c>
      <c r="B5384" s="3">
        <v>-0.33621487021446228</v>
      </c>
      <c r="C5384" s="2">
        <v>3.1855838298797607</v>
      </c>
      <c r="D5384">
        <v>32.019962310791016</v>
      </c>
      <c r="E5384">
        <v>0.32813788126644206</v>
      </c>
      <c r="F5384">
        <f t="shared" si="84"/>
        <v>3.184654119063397</v>
      </c>
    </row>
    <row r="5385" spans="1:6">
      <c r="A5385" s="2">
        <v>5384</v>
      </c>
      <c r="B5385" s="3">
        <v>-0.33640268445014954</v>
      </c>
      <c r="C5385" s="2">
        <v>3.1855838298797607</v>
      </c>
      <c r="D5385">
        <v>31.976016998291016</v>
      </c>
      <c r="E5385">
        <v>0.32805292981820833</v>
      </c>
      <c r="F5385">
        <f t="shared" si="84"/>
        <v>3.1831215255114498</v>
      </c>
    </row>
    <row r="5386" spans="1:6">
      <c r="A5386" s="2">
        <v>5385</v>
      </c>
      <c r="B5386" s="3">
        <v>-0.33621487021446228</v>
      </c>
      <c r="C5386" s="2">
        <v>3.1855838298797607</v>
      </c>
      <c r="D5386">
        <v>31.976016998291016</v>
      </c>
      <c r="E5386">
        <v>0.32796717591311519</v>
      </c>
      <c r="F5386">
        <f t="shared" si="84"/>
        <v>3.1794156541629714</v>
      </c>
    </row>
    <row r="5387" spans="1:6">
      <c r="A5387" s="2">
        <v>5386</v>
      </c>
      <c r="B5387" s="3">
        <v>-0.33640268445014954</v>
      </c>
      <c r="C5387" s="2">
        <v>3.1858916282653809</v>
      </c>
      <c r="D5387">
        <v>31.871221542358398</v>
      </c>
      <c r="E5387">
        <v>0.32788221416362906</v>
      </c>
      <c r="F5387">
        <f t="shared" si="84"/>
        <v>3.1760552464699257</v>
      </c>
    </row>
    <row r="5388" spans="1:6">
      <c r="A5388" s="2">
        <v>5387</v>
      </c>
      <c r="B5388" s="3">
        <v>-0.33640268445014954</v>
      </c>
      <c r="C5388" s="2">
        <v>3.1861991882324219</v>
      </c>
      <c r="D5388">
        <v>31.945592880249023</v>
      </c>
      <c r="E5388">
        <v>0.32779642540348197</v>
      </c>
      <c r="F5388">
        <f t="shared" si="84"/>
        <v>3.172613187712066</v>
      </c>
    </row>
    <row r="5389" spans="1:6">
      <c r="A5389" s="2">
        <v>5388</v>
      </c>
      <c r="B5389" s="3">
        <v>-0.92544090747833252</v>
      </c>
      <c r="C5389" s="2">
        <v>3.0954053401947021</v>
      </c>
      <c r="D5389">
        <v>31.945592880249023</v>
      </c>
      <c r="E5389">
        <v>0.32756039273952897</v>
      </c>
      <c r="F5389">
        <f t="shared" si="84"/>
        <v>3.1713443970193667</v>
      </c>
    </row>
    <row r="5390" spans="1:6">
      <c r="A5390" s="2">
        <v>5389</v>
      </c>
      <c r="B5390" s="3">
        <v>-0.48685538768768311</v>
      </c>
      <c r="C5390" s="2">
        <v>3.1621928215026855</v>
      </c>
      <c r="D5390">
        <v>32.019962310791016</v>
      </c>
      <c r="E5390">
        <v>0.32743744770866712</v>
      </c>
      <c r="F5390">
        <f t="shared" si="84"/>
        <v>3.168228952252135</v>
      </c>
    </row>
    <row r="5391" spans="1:6">
      <c r="A5391" s="2">
        <v>5390</v>
      </c>
      <c r="B5391" s="3">
        <v>-0.8232608437538147</v>
      </c>
      <c r="C5391" s="2">
        <v>3.1098709106445313</v>
      </c>
      <c r="D5391">
        <v>31.945592880249023</v>
      </c>
      <c r="E5391">
        <v>0.32722745186590896</v>
      </c>
      <c r="F5391">
        <f t="shared" si="84"/>
        <v>3.1664827989072215</v>
      </c>
    </row>
    <row r="5392" spans="1:6">
      <c r="A5392" s="2">
        <v>5391</v>
      </c>
      <c r="B5392" s="3">
        <v>-0.57494813203811646</v>
      </c>
      <c r="C5392" s="2">
        <v>3.1477272510528564</v>
      </c>
      <c r="D5392">
        <v>32.094322204589844</v>
      </c>
      <c r="E5392">
        <v>0.3270808075192938</v>
      </c>
      <c r="F5392">
        <f t="shared" si="84"/>
        <v>3.1636688514631621</v>
      </c>
    </row>
    <row r="5393" spans="1:6">
      <c r="A5393" s="2">
        <v>5392</v>
      </c>
      <c r="B5393" s="3">
        <v>-0.71563363075256348</v>
      </c>
      <c r="C5393" s="2">
        <v>3.126183032989502</v>
      </c>
      <c r="D5393">
        <v>31.945592880249023</v>
      </c>
      <c r="E5393">
        <v>0.32689830607081471</v>
      </c>
      <c r="F5393">
        <f t="shared" si="84"/>
        <v>3.1616149191953697</v>
      </c>
    </row>
    <row r="5394" spans="1:6">
      <c r="A5394" s="2">
        <v>5393</v>
      </c>
      <c r="B5394" s="3">
        <v>-0.86251753568649292</v>
      </c>
      <c r="C5394" s="2">
        <v>3.1030998229980469</v>
      </c>
      <c r="D5394">
        <v>32.050384521484375</v>
      </c>
      <c r="E5394">
        <v>0.32668047689591506</v>
      </c>
      <c r="F5394">
        <f t="shared" si="84"/>
        <v>3.1591213090079173</v>
      </c>
    </row>
    <row r="5395" spans="1:6">
      <c r="A5395" s="2">
        <v>5394</v>
      </c>
      <c r="B5395" s="3">
        <v>-0.60424977540969849</v>
      </c>
      <c r="C5395" s="2">
        <v>3.1424951553344727</v>
      </c>
      <c r="D5395">
        <v>31.901649475097656</v>
      </c>
      <c r="E5395">
        <v>0.32652637559371123</v>
      </c>
      <c r="F5395">
        <f t="shared" si="84"/>
        <v>3.1561503313025652</v>
      </c>
    </row>
    <row r="5396" spans="1:6">
      <c r="A5396" s="2">
        <v>5395</v>
      </c>
      <c r="B5396" s="3">
        <v>-0.5306200385093689</v>
      </c>
      <c r="C5396" s="2">
        <v>3.1541905403137207</v>
      </c>
      <c r="D5396">
        <v>31.945592880249023</v>
      </c>
      <c r="E5396">
        <v>0.32639237717845426</v>
      </c>
      <c r="F5396">
        <f t="shared" si="84"/>
        <v>3.1539833399714254</v>
      </c>
    </row>
    <row r="5397" spans="1:6">
      <c r="A5397" s="2">
        <v>5396</v>
      </c>
      <c r="B5397" s="3">
        <v>-0.75000673532485962</v>
      </c>
      <c r="C5397" s="2">
        <v>3.1203353404998779</v>
      </c>
      <c r="D5397">
        <v>31.871221542358398</v>
      </c>
      <c r="E5397">
        <v>0.32620108807395831</v>
      </c>
      <c r="F5397">
        <f t="shared" si="84"/>
        <v>3.1520487483666866</v>
      </c>
    </row>
    <row r="5398" spans="1:6">
      <c r="A5398" s="2">
        <v>5397</v>
      </c>
      <c r="B5398" s="3">
        <v>-0.62322074174880981</v>
      </c>
      <c r="C5398" s="2">
        <v>3.1394174098968506</v>
      </c>
      <c r="D5398">
        <v>31.945592880249023</v>
      </c>
      <c r="E5398">
        <v>0.32604368977229725</v>
      </c>
      <c r="F5398">
        <f t="shared" si="84"/>
        <v>3.1494232343167674</v>
      </c>
    </row>
    <row r="5399" spans="1:6">
      <c r="A5399" s="2">
        <v>5398</v>
      </c>
      <c r="B5399" s="3">
        <v>-1.3401719331741333</v>
      </c>
      <c r="C5399" s="2">
        <v>3.0286180973052979</v>
      </c>
      <c r="D5399">
        <v>31.945592880249023</v>
      </c>
      <c r="E5399">
        <v>0.32570191208433308</v>
      </c>
      <c r="F5399">
        <f t="shared" si="84"/>
        <v>3.1471808686548348</v>
      </c>
    </row>
    <row r="5400" spans="1:6">
      <c r="A5400" s="2">
        <v>5399</v>
      </c>
      <c r="B5400" s="3">
        <v>-2.7432701587677002</v>
      </c>
      <c r="C5400" s="2">
        <v>2.8107128143310547</v>
      </c>
      <c r="D5400">
        <v>31.871221542358398</v>
      </c>
      <c r="E5400">
        <v>0.3250022430450048</v>
      </c>
      <c r="F5400">
        <f t="shared" si="84"/>
        <v>3.1426772925318502</v>
      </c>
    </row>
    <row r="5401" spans="1:6">
      <c r="A5401" s="2">
        <v>5400</v>
      </c>
      <c r="B5401" s="3">
        <v>0.862335205078125</v>
      </c>
      <c r="C5401" s="2">
        <v>3.3647091388702393</v>
      </c>
      <c r="D5401">
        <v>31.976016998291016</v>
      </c>
      <c r="E5401">
        <v>0.32522003095050311</v>
      </c>
      <c r="F5401">
        <f t="shared" si="84"/>
        <v>3.1337203882178484</v>
      </c>
    </row>
    <row r="5402" spans="1:6">
      <c r="A5402" s="2">
        <v>5401</v>
      </c>
      <c r="B5402" s="3">
        <v>-2.6313226222991943</v>
      </c>
      <c r="C5402" s="2">
        <v>2.8279483318328857</v>
      </c>
      <c r="D5402">
        <v>31.871221542358398</v>
      </c>
      <c r="E5402">
        <v>0.32454890202571529</v>
      </c>
      <c r="F5402">
        <f t="shared" si="84"/>
        <v>3.1360695313434213</v>
      </c>
    </row>
    <row r="5403" spans="1:6">
      <c r="A5403" s="2">
        <v>5402</v>
      </c>
      <c r="B5403" s="3">
        <v>-0.60424977540969849</v>
      </c>
      <c r="C5403" s="2">
        <v>3.13787841796875</v>
      </c>
      <c r="D5403">
        <v>31.871221542358398</v>
      </c>
      <c r="E5403">
        <v>0.32439480571644075</v>
      </c>
      <c r="F5403">
        <f t="shared" si="84"/>
        <v>3.128475636852031</v>
      </c>
    </row>
    <row r="5404" spans="1:6">
      <c r="A5404" s="2">
        <v>5403</v>
      </c>
      <c r="B5404" s="3">
        <v>-0.28737878799438477</v>
      </c>
      <c r="C5404" s="2">
        <v>3.1877381801605225</v>
      </c>
      <c r="D5404">
        <v>31.945592880249023</v>
      </c>
      <c r="E5404">
        <v>0.32432223257763793</v>
      </c>
      <c r="F5404">
        <f t="shared" si="84"/>
        <v>3.1263588934528586</v>
      </c>
    </row>
    <row r="5405" spans="1:6">
      <c r="A5405" s="2">
        <v>5404</v>
      </c>
      <c r="B5405" s="3">
        <v>0.49662810564041138</v>
      </c>
      <c r="C5405" s="2">
        <v>3.3093094825744629</v>
      </c>
      <c r="D5405">
        <v>31.976016998291016</v>
      </c>
      <c r="E5405">
        <v>0.32444765892306648</v>
      </c>
      <c r="F5405">
        <f t="shared" si="84"/>
        <v>3.1252534146211586</v>
      </c>
    </row>
    <row r="5406" spans="1:6">
      <c r="A5406" s="2">
        <v>5405</v>
      </c>
      <c r="B5406" s="3">
        <v>1.842249870300293</v>
      </c>
      <c r="C5406" s="2">
        <v>3.5195202827453613</v>
      </c>
      <c r="D5406">
        <v>31.976016998291016</v>
      </c>
      <c r="E5406">
        <v>0.32491748131365927</v>
      </c>
      <c r="F5406">
        <f t="shared" si="84"/>
        <v>3.1266289827774982</v>
      </c>
    </row>
    <row r="5407" spans="1:6">
      <c r="A5407" s="2">
        <v>5406</v>
      </c>
      <c r="B5407" s="3">
        <v>1.7103924751281738</v>
      </c>
      <c r="C5407" s="2">
        <v>3.5035159587860107</v>
      </c>
      <c r="D5407">
        <v>31.901649475097656</v>
      </c>
      <c r="E5407">
        <v>0.32535375340177763</v>
      </c>
      <c r="F5407">
        <f t="shared" si="84"/>
        <v>3.1322882856641496</v>
      </c>
    </row>
    <row r="5408" spans="1:6">
      <c r="A5408" s="2">
        <v>5407</v>
      </c>
      <c r="B5408" s="3">
        <v>1.4570083618164063</v>
      </c>
      <c r="C5408" s="2">
        <v>3.466890811920166</v>
      </c>
      <c r="D5408">
        <v>32.050384521484375</v>
      </c>
      <c r="E5408">
        <v>0.32572171993268284</v>
      </c>
      <c r="F5408">
        <f t="shared" si="84"/>
        <v>3.1381611483437672</v>
      </c>
    </row>
    <row r="5409" spans="1:6">
      <c r="A5409" s="2">
        <v>5408</v>
      </c>
      <c r="B5409" s="3">
        <v>1.1546003818511963</v>
      </c>
      <c r="C5409" s="2">
        <v>3.4225709438323975</v>
      </c>
      <c r="D5409">
        <v>31.976016998291016</v>
      </c>
      <c r="E5409">
        <v>0.32601615075055368</v>
      </c>
      <c r="F5409">
        <f t="shared" si="84"/>
        <v>3.1440340110233853</v>
      </c>
    </row>
    <row r="5410" spans="1:6">
      <c r="A5410" s="2">
        <v>5409</v>
      </c>
      <c r="B5410" s="3">
        <v>0.83848065137863159</v>
      </c>
      <c r="C5410" s="2">
        <v>3.3751735687255859</v>
      </c>
      <c r="D5410">
        <v>31.976016998291016</v>
      </c>
      <c r="E5410">
        <v>0.32623000584756179</v>
      </c>
      <c r="F5410">
        <f t="shared" si="84"/>
        <v>3.148669486143151</v>
      </c>
    </row>
    <row r="5411" spans="1:6">
      <c r="A5411" s="2">
        <v>5410</v>
      </c>
      <c r="B5411" s="3">
        <v>2.7571220471145352E-6</v>
      </c>
      <c r="C5411" s="2">
        <v>3.2468311786651611</v>
      </c>
      <c r="D5411">
        <v>31.901649475097656</v>
      </c>
      <c r="E5411">
        <v>0.32623000654390866</v>
      </c>
      <c r="F5411">
        <f t="shared" si="84"/>
        <v>3.1523376678933901</v>
      </c>
    </row>
    <row r="5412" spans="1:6">
      <c r="A5412" s="2">
        <v>5411</v>
      </c>
      <c r="B5412" s="3">
        <v>2.7571220471145352E-6</v>
      </c>
      <c r="C5412" s="2">
        <v>3.246523380279541</v>
      </c>
      <c r="D5412">
        <v>31.871221542358398</v>
      </c>
      <c r="E5412">
        <v>0.32623000724716911</v>
      </c>
      <c r="F5412">
        <f t="shared" si="84"/>
        <v>3.1536818329168828</v>
      </c>
    </row>
    <row r="5413" spans="1:6">
      <c r="A5413" s="2">
        <v>5412</v>
      </c>
      <c r="B5413" s="3">
        <v>1.9058819452766329E-4</v>
      </c>
      <c r="C5413" s="2">
        <v>3.246523380279541</v>
      </c>
      <c r="D5413">
        <v>31.901649475097656</v>
      </c>
      <c r="E5413">
        <v>0.32623005585249054</v>
      </c>
      <c r="F5413">
        <f t="shared" si="84"/>
        <v>3.1565334699591814</v>
      </c>
    </row>
    <row r="5414" spans="1:6">
      <c r="A5414" s="2">
        <v>5413</v>
      </c>
      <c r="B5414" s="3">
        <v>2.7571220471145352E-6</v>
      </c>
      <c r="C5414" s="2">
        <v>3.2462155818939209</v>
      </c>
      <c r="D5414">
        <v>31.871221542358398</v>
      </c>
      <c r="E5414">
        <v>0.32623005654879278</v>
      </c>
      <c r="F5414">
        <f t="shared" si="84"/>
        <v>3.1600194999149869</v>
      </c>
    </row>
    <row r="5415" spans="1:6">
      <c r="A5415" s="2">
        <v>5414</v>
      </c>
      <c r="B5415" s="3">
        <v>2.7571220471145352E-6</v>
      </c>
      <c r="C5415" s="2">
        <v>3.246523380279541</v>
      </c>
      <c r="D5415">
        <v>31.901649475097656</v>
      </c>
      <c r="E5415">
        <v>0.32623005725187415</v>
      </c>
      <c r="F5415">
        <f t="shared" si="84"/>
        <v>3.1613071354068056</v>
      </c>
    </row>
    <row r="5416" spans="1:6">
      <c r="A5416" s="2">
        <v>5415</v>
      </c>
      <c r="B5416" s="3">
        <v>1.9058819452766329E-4</v>
      </c>
      <c r="C5416" s="2">
        <v>3.246523380279541</v>
      </c>
      <c r="D5416">
        <v>31.945592880249023</v>
      </c>
      <c r="E5416">
        <v>0.32623010538572728</v>
      </c>
      <c r="F5416">
        <f t="shared" si="84"/>
        <v>3.1613322618056316</v>
      </c>
    </row>
    <row r="5417" spans="1:6">
      <c r="A5417" s="2">
        <v>5416</v>
      </c>
      <c r="B5417" s="3">
        <v>2.7571220471145352E-6</v>
      </c>
      <c r="C5417" s="2">
        <v>3.2468311786651611</v>
      </c>
      <c r="D5417">
        <v>31.871221542358398</v>
      </c>
      <c r="E5417">
        <v>0.32623010608893488</v>
      </c>
      <c r="F5417">
        <f t="shared" si="84"/>
        <v>3.1613385434053383</v>
      </c>
    </row>
    <row r="5418" spans="1:6">
      <c r="A5418" s="2">
        <v>5417</v>
      </c>
      <c r="B5418" s="3">
        <v>1.9058819452766329E-4</v>
      </c>
      <c r="C5418" s="2">
        <v>3.2468311786651611</v>
      </c>
      <c r="D5418">
        <v>31.901649475097656</v>
      </c>
      <c r="E5418">
        <v>0.32623015469657235</v>
      </c>
      <c r="F5418">
        <f t="shared" si="84"/>
        <v>3.1613448250050449</v>
      </c>
    </row>
    <row r="5419" spans="1:6">
      <c r="A5419" s="2">
        <v>5418</v>
      </c>
      <c r="B5419" s="3">
        <v>1.9058819452766329E-4</v>
      </c>
      <c r="C5419" s="2">
        <v>3.2474467754364014</v>
      </c>
      <c r="D5419">
        <v>31.901649475097656</v>
      </c>
      <c r="E5419">
        <v>0.32623020330332053</v>
      </c>
      <c r="F5419">
        <f t="shared" si="84"/>
        <v>3.1633547909405766</v>
      </c>
    </row>
    <row r="5420" spans="1:6">
      <c r="A5420" s="2">
        <v>5419</v>
      </c>
      <c r="B5420" s="3">
        <v>1.9058819452766329E-4</v>
      </c>
      <c r="C5420" s="2">
        <v>3.2474467754364014</v>
      </c>
      <c r="D5420">
        <v>31.976016998291016</v>
      </c>
      <c r="E5420">
        <v>0.32623025143811857</v>
      </c>
      <c r="F5420">
        <f t="shared" si="84"/>
        <v>3.1675882777389215</v>
      </c>
    </row>
    <row r="5421" spans="1:6">
      <c r="A5421" s="2">
        <v>5420</v>
      </c>
      <c r="B5421" s="3">
        <v>1.9058819452766329E-4</v>
      </c>
      <c r="C5421" s="2">
        <v>3.2474467754364014</v>
      </c>
      <c r="D5421">
        <v>31.901649475097656</v>
      </c>
      <c r="E5421">
        <v>0.32623030004058684</v>
      </c>
      <c r="F5421">
        <f t="shared" si="84"/>
        <v>3.1743405011235453</v>
      </c>
    </row>
    <row r="5422" spans="1:6">
      <c r="A5422" s="2">
        <v>5421</v>
      </c>
      <c r="B5422" s="3">
        <v>1.9058819452766329E-4</v>
      </c>
      <c r="C5422" s="2">
        <v>3.2474467754364014</v>
      </c>
      <c r="D5422">
        <v>31.945592880249023</v>
      </c>
      <c r="E5422">
        <v>0.32623034817101249</v>
      </c>
      <c r="F5422">
        <f t="shared" si="84"/>
        <v>3.1826064781266816</v>
      </c>
    </row>
    <row r="5423" spans="1:6">
      <c r="A5423" s="2">
        <v>5422</v>
      </c>
      <c r="B5423" s="3">
        <v>1.9058819452766329E-4</v>
      </c>
      <c r="C5423" s="2">
        <v>3.2474467754364014</v>
      </c>
      <c r="D5423">
        <v>31.871221542358398</v>
      </c>
      <c r="E5423">
        <v>0.32623039629949269</v>
      </c>
      <c r="F5423">
        <f t="shared" si="84"/>
        <v>3.1904516220092773</v>
      </c>
    </row>
    <row r="5424" spans="1:6">
      <c r="A5424" s="2">
        <v>5423</v>
      </c>
      <c r="B5424" s="3">
        <v>3.7841926678083837E-4</v>
      </c>
      <c r="C5424" s="2">
        <v>3.2480621337890625</v>
      </c>
      <c r="D5424">
        <v>31.976016998291016</v>
      </c>
      <c r="E5424">
        <v>0.32623049186230468</v>
      </c>
      <c r="F5424">
        <f t="shared" si="84"/>
        <v>3.1960104290319951</v>
      </c>
    </row>
    <row r="5425" spans="1:6">
      <c r="A5425" s="2">
        <v>5424</v>
      </c>
      <c r="B5425" s="3">
        <v>1.9058819452766329E-4</v>
      </c>
      <c r="C5425" s="2">
        <v>3.2477543354034424</v>
      </c>
      <c r="D5425">
        <v>31.871221542358398</v>
      </c>
      <c r="E5425">
        <v>0.32623053999769558</v>
      </c>
      <c r="F5425">
        <f t="shared" si="84"/>
        <v>3.1996409260496801</v>
      </c>
    </row>
    <row r="5426" spans="1:6">
      <c r="A5426" s="2">
        <v>5425</v>
      </c>
      <c r="B5426" s="3">
        <v>1.9058819452766329E-4</v>
      </c>
      <c r="C5426" s="2">
        <v>3.2480621337890625</v>
      </c>
      <c r="D5426">
        <v>31.871221542358398</v>
      </c>
      <c r="E5426">
        <v>0.32623058860036769</v>
      </c>
      <c r="F5426">
        <f t="shared" si="84"/>
        <v>3.2022099105679258</v>
      </c>
    </row>
    <row r="5427" spans="1:6">
      <c r="A5427" s="2">
        <v>5426</v>
      </c>
      <c r="B5427" s="3">
        <v>1.9058819452766329E-4</v>
      </c>
      <c r="C5427" s="2">
        <v>3.2480621337890625</v>
      </c>
      <c r="D5427">
        <v>31.945592880249023</v>
      </c>
      <c r="E5427">
        <v>0.32623063672888497</v>
      </c>
      <c r="F5427">
        <f t="shared" si="84"/>
        <v>3.2061544632425112</v>
      </c>
    </row>
    <row r="5428" spans="1:6">
      <c r="A5428" s="2">
        <v>5427</v>
      </c>
      <c r="B5428" s="3">
        <v>1.9058819452766329E-4</v>
      </c>
      <c r="C5428" s="2">
        <v>3.2483699321746826</v>
      </c>
      <c r="D5428">
        <v>31.901649475097656</v>
      </c>
      <c r="E5428">
        <v>0.32623068485921791</v>
      </c>
      <c r="F5428">
        <f t="shared" ref="F5428:F5491" si="85">AVERAGE(C5379:C5427)</f>
        <v>3.2096656195971431</v>
      </c>
    </row>
    <row r="5429" spans="1:6">
      <c r="A5429" s="2">
        <v>5428</v>
      </c>
      <c r="B5429" s="3">
        <v>3.7841926678083837E-4</v>
      </c>
      <c r="C5429" s="2">
        <v>3.2486777305603027</v>
      </c>
      <c r="D5429">
        <v>31.871221542358398</v>
      </c>
      <c r="E5429">
        <v>0.3262307804217357</v>
      </c>
      <c r="F5429">
        <f t="shared" si="85"/>
        <v>3.212881560228309</v>
      </c>
    </row>
    <row r="5430" spans="1:6">
      <c r="A5430" s="2">
        <v>5429</v>
      </c>
      <c r="B5430" s="3">
        <v>1.9058819452766329E-4</v>
      </c>
      <c r="C5430" s="2">
        <v>3.2486777305603027</v>
      </c>
      <c r="D5430">
        <v>31.976016998291016</v>
      </c>
      <c r="E5430">
        <v>0.32623082903163347</v>
      </c>
      <c r="F5430">
        <f t="shared" si="85"/>
        <v>3.2157708820031612</v>
      </c>
    </row>
    <row r="5431" spans="1:6">
      <c r="A5431" s="2">
        <v>5430</v>
      </c>
      <c r="B5431" s="3">
        <v>1.9058819452766329E-4</v>
      </c>
      <c r="C5431" s="2">
        <v>3.2489855289459229</v>
      </c>
      <c r="D5431">
        <v>31.871221542358398</v>
      </c>
      <c r="E5431">
        <v>0.32623087763928948</v>
      </c>
      <c r="F5431">
        <f t="shared" si="85"/>
        <v>3.2171778581580339</v>
      </c>
    </row>
    <row r="5432" spans="1:6">
      <c r="A5432" s="2">
        <v>5431</v>
      </c>
      <c r="B5432" s="3">
        <v>1.9058819452766329E-4</v>
      </c>
      <c r="C5432" s="2">
        <v>3.2489855289459229</v>
      </c>
      <c r="D5432">
        <v>31.901649475097656</v>
      </c>
      <c r="E5432">
        <v>0.32623092624959482</v>
      </c>
      <c r="F5432">
        <f t="shared" si="85"/>
        <v>3.2170647990946866</v>
      </c>
    </row>
    <row r="5433" spans="1:6">
      <c r="A5433" s="2">
        <v>5432</v>
      </c>
      <c r="B5433" s="3">
        <v>1.9058819452766329E-4</v>
      </c>
      <c r="C5433" s="2">
        <v>3.2486777305603027</v>
      </c>
      <c r="D5433">
        <v>31.901649475097656</v>
      </c>
      <c r="E5433">
        <v>0.32623097437818616</v>
      </c>
      <c r="F5433">
        <f t="shared" si="85"/>
        <v>3.2169391768319264</v>
      </c>
    </row>
    <row r="5434" spans="1:6">
      <c r="A5434" s="2">
        <v>5433</v>
      </c>
      <c r="B5434" s="3">
        <v>1.9058819452766329E-4</v>
      </c>
      <c r="C5434" s="2">
        <v>3.2489855289459229</v>
      </c>
      <c r="D5434">
        <v>31.976016998291016</v>
      </c>
      <c r="E5434">
        <v>0.32623102250831526</v>
      </c>
      <c r="F5434">
        <f t="shared" si="85"/>
        <v>3.21822680745806</v>
      </c>
    </row>
    <row r="5435" spans="1:6">
      <c r="A5435" s="2">
        <v>5434</v>
      </c>
      <c r="B5435" s="3">
        <v>1.9058819452766329E-4</v>
      </c>
      <c r="C5435" s="2">
        <v>3.249293327331543</v>
      </c>
      <c r="D5435">
        <v>31.901649475097656</v>
      </c>
      <c r="E5435">
        <v>0.32623107111663829</v>
      </c>
      <c r="F5435">
        <f t="shared" si="85"/>
        <v>3.2195207196839002</v>
      </c>
    </row>
    <row r="5436" spans="1:6">
      <c r="A5436" s="2">
        <v>5435</v>
      </c>
      <c r="B5436" s="3">
        <v>1.9058819452766329E-4</v>
      </c>
      <c r="C5436" s="2">
        <v>3.249293327331543</v>
      </c>
      <c r="D5436">
        <v>31.871221542358398</v>
      </c>
      <c r="E5436">
        <v>0.32623111972727725</v>
      </c>
      <c r="F5436">
        <f t="shared" si="85"/>
        <v>3.2208209135094465</v>
      </c>
    </row>
    <row r="5437" spans="1:6">
      <c r="A5437" s="2">
        <v>5436</v>
      </c>
      <c r="B5437" s="3">
        <v>1.9058819452766329E-4</v>
      </c>
      <c r="C5437" s="2">
        <v>3.249293327331543</v>
      </c>
      <c r="D5437">
        <v>31.901649475097656</v>
      </c>
      <c r="E5437">
        <v>0.32623116834058408</v>
      </c>
      <c r="F5437">
        <f t="shared" si="85"/>
        <v>3.2221148257352867</v>
      </c>
    </row>
    <row r="5438" spans="1:6">
      <c r="A5438" s="2">
        <v>5437</v>
      </c>
      <c r="B5438" s="3">
        <v>1.9058819452766329E-4</v>
      </c>
      <c r="C5438" s="2">
        <v>3.2496011257171631</v>
      </c>
      <c r="D5438">
        <v>31.976016998291016</v>
      </c>
      <c r="E5438">
        <v>0.32623121694686907</v>
      </c>
      <c r="F5438">
        <f t="shared" si="85"/>
        <v>3.2234024612271055</v>
      </c>
    </row>
    <row r="5439" spans="1:6">
      <c r="A5439" s="2">
        <v>5438</v>
      </c>
      <c r="B5439" s="3">
        <v>-0.47239238023757935</v>
      </c>
      <c r="C5439" s="2">
        <v>3.1763503551483154</v>
      </c>
      <c r="D5439">
        <v>31.901649475097656</v>
      </c>
      <c r="E5439">
        <v>0.32611192483962514</v>
      </c>
      <c r="F5439">
        <f t="shared" si="85"/>
        <v>3.2265493139928703</v>
      </c>
    </row>
    <row r="5440" spans="1:6">
      <c r="A5440" s="2">
        <v>5439</v>
      </c>
      <c r="B5440" s="3">
        <v>-1.0231131315231323</v>
      </c>
      <c r="C5440" s="2">
        <v>3.0901732444763184</v>
      </c>
      <c r="D5440">
        <v>32.006443023681641</v>
      </c>
      <c r="E5440">
        <v>0.32585351410340679</v>
      </c>
      <c r="F5440">
        <f t="shared" si="85"/>
        <v>3.2268382432509441</v>
      </c>
    </row>
    <row r="5441" spans="1:6">
      <c r="A5441" s="2">
        <v>5440</v>
      </c>
      <c r="B5441" s="3">
        <v>-1.7154583930969238</v>
      </c>
      <c r="C5441" s="2">
        <v>2.9818363189697266</v>
      </c>
      <c r="D5441">
        <v>31.901649475097656</v>
      </c>
      <c r="E5441">
        <v>0.32541605807414642</v>
      </c>
      <c r="F5441">
        <f t="shared" si="85"/>
        <v>3.2264362500638377</v>
      </c>
    </row>
    <row r="5442" spans="1:6">
      <c r="A5442" s="2">
        <v>5441</v>
      </c>
      <c r="B5442" s="3">
        <v>-1.7981040477752686</v>
      </c>
      <c r="C5442" s="2">
        <v>2.965831995010376</v>
      </c>
      <c r="D5442">
        <v>31.871221542358398</v>
      </c>
      <c r="E5442">
        <v>0.32495744823776951</v>
      </c>
      <c r="F5442">
        <f t="shared" si="85"/>
        <v>3.2230507208376515</v>
      </c>
    </row>
    <row r="5443" spans="1:6">
      <c r="A5443" s="2">
        <v>5442</v>
      </c>
      <c r="B5443" s="3">
        <v>-1.5933681726455688</v>
      </c>
      <c r="C5443" s="2">
        <v>2.9956860542297363</v>
      </c>
      <c r="D5443">
        <v>31.945592880249023</v>
      </c>
      <c r="E5443">
        <v>0.32455507974950193</v>
      </c>
      <c r="F5443">
        <f t="shared" si="85"/>
        <v>3.2197782506748123</v>
      </c>
    </row>
    <row r="5444" spans="1:6">
      <c r="A5444" s="2">
        <v>5443</v>
      </c>
      <c r="B5444" s="3">
        <v>-1.4464843273162842</v>
      </c>
      <c r="C5444" s="2">
        <v>3.0166149139404297</v>
      </c>
      <c r="D5444">
        <v>31.945592880249023</v>
      </c>
      <c r="E5444">
        <v>0.32418974462104011</v>
      </c>
      <c r="F5444">
        <f t="shared" si="85"/>
        <v>3.2175861329448465</v>
      </c>
    </row>
    <row r="5445" spans="1:6">
      <c r="A5445" s="2">
        <v>5444</v>
      </c>
      <c r="B5445" s="3">
        <v>-0.92055732011795044</v>
      </c>
      <c r="C5445" s="2">
        <v>3.0969443321228027</v>
      </c>
      <c r="D5445">
        <v>31.945592880249023</v>
      </c>
      <c r="E5445">
        <v>0.32395499894407986</v>
      </c>
      <c r="F5445">
        <f t="shared" si="85"/>
        <v>3.2150171484266008</v>
      </c>
    </row>
    <row r="5446" spans="1:6">
      <c r="A5446" s="2">
        <v>5445</v>
      </c>
      <c r="B5446" s="3">
        <v>-2.5144917964935303</v>
      </c>
      <c r="C5446" s="2">
        <v>2.8491849899291992</v>
      </c>
      <c r="D5446">
        <v>31.945592880249023</v>
      </c>
      <c r="E5446">
        <v>0.32331999864661121</v>
      </c>
      <c r="F5446">
        <f t="shared" si="85"/>
        <v>3.2138488584635208</v>
      </c>
    </row>
    <row r="5447" spans="1:6">
      <c r="A5447" s="2">
        <v>5446</v>
      </c>
      <c r="B5447" s="3">
        <v>-0.68219971656799316</v>
      </c>
      <c r="C5447" s="2">
        <v>3.1301841735839844</v>
      </c>
      <c r="D5447">
        <v>31.901649475097656</v>
      </c>
      <c r="E5447">
        <v>0.32314772473086928</v>
      </c>
      <c r="F5447">
        <f t="shared" si="85"/>
        <v>3.2083151778396295</v>
      </c>
    </row>
    <row r="5448" spans="1:6">
      <c r="A5448" s="2">
        <v>5447</v>
      </c>
      <c r="B5448" s="3">
        <v>-1.3591428995132446</v>
      </c>
      <c r="C5448" s="2">
        <v>3.0258481502532959</v>
      </c>
      <c r="D5448">
        <v>31.871221542358398</v>
      </c>
      <c r="E5448">
        <v>0.32280450405232708</v>
      </c>
      <c r="F5448">
        <f t="shared" si="85"/>
        <v>3.2081267444454893</v>
      </c>
    </row>
    <row r="5449" spans="1:6">
      <c r="A5449" s="2">
        <v>5448</v>
      </c>
      <c r="B5449" s="3">
        <v>-1.0721369981765747</v>
      </c>
      <c r="C5449" s="2">
        <v>3.0692446231842041</v>
      </c>
      <c r="D5449">
        <v>31.901649475097656</v>
      </c>
      <c r="E5449">
        <v>0.32253104827302659</v>
      </c>
      <c r="F5449">
        <f t="shared" si="85"/>
        <v>3.2080702149138158</v>
      </c>
    </row>
    <row r="5450" spans="1:6">
      <c r="A5450" s="2">
        <v>5449</v>
      </c>
      <c r="B5450" s="3">
        <v>-0.27272796630859375</v>
      </c>
      <c r="C5450" s="2">
        <v>3.1929702758789063</v>
      </c>
      <c r="D5450">
        <v>31.901649475097656</v>
      </c>
      <c r="E5450">
        <v>0.32246148947063646</v>
      </c>
      <c r="F5450">
        <f t="shared" si="85"/>
        <v>3.2133463742781658</v>
      </c>
    </row>
    <row r="5451" spans="1:6">
      <c r="A5451" s="2">
        <v>5450</v>
      </c>
      <c r="B5451" s="3">
        <v>-1.9977685213088989</v>
      </c>
      <c r="C5451" s="2">
        <v>2.9264366626739502</v>
      </c>
      <c r="D5451">
        <v>31.901649475097656</v>
      </c>
      <c r="E5451">
        <v>0.32195699819774859</v>
      </c>
      <c r="F5451">
        <f t="shared" si="85"/>
        <v>3.2098414995232405</v>
      </c>
    </row>
    <row r="5452" spans="1:6">
      <c r="A5452" s="2">
        <v>5451</v>
      </c>
      <c r="B5452" s="3">
        <v>0.12152945995330811</v>
      </c>
      <c r="C5452" s="2">
        <v>3.2529866695404053</v>
      </c>
      <c r="D5452">
        <v>31.945592880249023</v>
      </c>
      <c r="E5452">
        <v>0.32198768759708218</v>
      </c>
      <c r="F5452">
        <f t="shared" si="85"/>
        <v>3.2118514654587726</v>
      </c>
    </row>
    <row r="5453" spans="1:6">
      <c r="A5453" s="2">
        <v>5452</v>
      </c>
      <c r="B5453" s="3">
        <v>8.3024092018604279E-2</v>
      </c>
      <c r="C5453" s="2">
        <v>3.2483699321746826</v>
      </c>
      <c r="D5453">
        <v>31.871221542358398</v>
      </c>
      <c r="E5453">
        <v>0.32200865338180695</v>
      </c>
      <c r="F5453">
        <f t="shared" si="85"/>
        <v>3.2142006134500307</v>
      </c>
    </row>
    <row r="5454" spans="1:6">
      <c r="A5454" s="2">
        <v>5453</v>
      </c>
      <c r="B5454" s="3">
        <v>7.8140482306480408E-2</v>
      </c>
      <c r="C5454" s="2">
        <v>3.2486777305603027</v>
      </c>
      <c r="D5454">
        <v>31.901649475097656</v>
      </c>
      <c r="E5454">
        <v>0.32202838606991224</v>
      </c>
      <c r="F5454">
        <f t="shared" si="85"/>
        <v>3.2154379961441975</v>
      </c>
    </row>
    <row r="5455" spans="1:6">
      <c r="A5455" s="2">
        <v>5454</v>
      </c>
      <c r="B5455" s="3">
        <v>0.12134163081645966</v>
      </c>
      <c r="C5455" s="2">
        <v>3.2566800117492676</v>
      </c>
      <c r="D5455">
        <v>31.871221542358398</v>
      </c>
      <c r="E5455">
        <v>0.32205902828513966</v>
      </c>
      <c r="F5455">
        <f t="shared" si="85"/>
        <v>3.2142006134500307</v>
      </c>
    </row>
    <row r="5456" spans="1:6">
      <c r="A5456" s="2">
        <v>5455</v>
      </c>
      <c r="B5456" s="3">
        <v>0.1656697690486908</v>
      </c>
      <c r="C5456" s="2">
        <v>3.2640664577484131</v>
      </c>
      <c r="D5456">
        <v>31.871221542358398</v>
      </c>
      <c r="E5456">
        <v>0.32210128210922628</v>
      </c>
      <c r="F5456">
        <f t="shared" si="85"/>
        <v>3.2088365262868455</v>
      </c>
    </row>
    <row r="5457" spans="1:6">
      <c r="A5457" s="2">
        <v>5456</v>
      </c>
      <c r="B5457" s="3">
        <v>0.12152945995330811</v>
      </c>
      <c r="C5457" s="2">
        <v>3.2579109668731689</v>
      </c>
      <c r="D5457">
        <v>31.901649475097656</v>
      </c>
      <c r="E5457">
        <v>0.32213227882939754</v>
      </c>
      <c r="F5457">
        <f t="shared" si="85"/>
        <v>3.2039498017758739</v>
      </c>
    </row>
    <row r="5458" spans="1:6">
      <c r="A5458" s="2">
        <v>5457</v>
      </c>
      <c r="B5458" s="3">
        <v>7.3256872594356537E-2</v>
      </c>
      <c r="C5458" s="2">
        <v>3.2511398792266846</v>
      </c>
      <c r="D5458">
        <v>31.901649475097656</v>
      </c>
      <c r="E5458">
        <v>0.32215077815359172</v>
      </c>
      <c r="F5458">
        <f t="shared" si="85"/>
        <v>3.1996849069789963</v>
      </c>
    </row>
    <row r="5459" spans="1:6">
      <c r="A5459" s="2">
        <v>5458</v>
      </c>
      <c r="B5459" s="3">
        <v>0.39933162927627563</v>
      </c>
      <c r="C5459" s="2">
        <v>3.3025386333465576</v>
      </c>
      <c r="D5459">
        <v>31.796846389770508</v>
      </c>
      <c r="E5459">
        <v>0.32225162001759422</v>
      </c>
      <c r="F5459">
        <f t="shared" si="85"/>
        <v>3.1961863138237776</v>
      </c>
    </row>
    <row r="5460" spans="1:6">
      <c r="A5460" s="2">
        <v>5459</v>
      </c>
      <c r="B5460" s="3">
        <v>0.336220383644104</v>
      </c>
      <c r="C5460" s="2">
        <v>3.2933051586151123</v>
      </c>
      <c r="D5460">
        <v>31.901649475097656</v>
      </c>
      <c r="E5460">
        <v>0.32233652562568793</v>
      </c>
      <c r="F5460">
        <f t="shared" si="85"/>
        <v>3.1947039682037977</v>
      </c>
    </row>
    <row r="5461" spans="1:6">
      <c r="A5461" s="2">
        <v>5460</v>
      </c>
      <c r="B5461" s="3">
        <v>0.30184727907180786</v>
      </c>
      <c r="C5461" s="2">
        <v>3.2889964580535889</v>
      </c>
      <c r="D5461">
        <v>31.901649475097656</v>
      </c>
      <c r="E5461">
        <v>0.32241351225677428</v>
      </c>
      <c r="F5461">
        <f t="shared" si="85"/>
        <v>3.1956524167742049</v>
      </c>
    </row>
    <row r="5462" spans="1:6">
      <c r="A5462" s="2">
        <v>5461</v>
      </c>
      <c r="B5462" s="3">
        <v>0.28306418657302856</v>
      </c>
      <c r="C5462" s="2">
        <v>3.286841869354248</v>
      </c>
      <c r="D5462">
        <v>31.976016998291016</v>
      </c>
      <c r="E5462">
        <v>0.32248499374486606</v>
      </c>
      <c r="F5462">
        <f t="shared" si="85"/>
        <v>3.1965192142797978</v>
      </c>
    </row>
    <row r="5463" spans="1:6">
      <c r="A5463" s="2">
        <v>5462</v>
      </c>
      <c r="B5463" s="3">
        <v>0.41905388236045837</v>
      </c>
      <c r="C5463" s="2">
        <v>3.3083863258361816</v>
      </c>
      <c r="D5463">
        <v>31.901649475097656</v>
      </c>
      <c r="E5463">
        <v>0.32259187451486815</v>
      </c>
      <c r="F5463">
        <f t="shared" si="85"/>
        <v>3.1973420405874449</v>
      </c>
    </row>
    <row r="5464" spans="1:6">
      <c r="A5464" s="2">
        <v>5463</v>
      </c>
      <c r="B5464" s="3">
        <v>0.72596985101699829</v>
      </c>
      <c r="C5464" s="2">
        <v>3.3567070960998535</v>
      </c>
      <c r="D5464">
        <v>31.976016998291016</v>
      </c>
      <c r="E5464">
        <v>0.32277520178742813</v>
      </c>
      <c r="F5464">
        <f t="shared" si="85"/>
        <v>3.1986108312801438</v>
      </c>
    </row>
    <row r="5465" spans="1:6">
      <c r="A5465" s="2">
        <v>5464</v>
      </c>
      <c r="B5465" s="3">
        <v>1.9058819452766329E-4</v>
      </c>
      <c r="C5465" s="2">
        <v>3.2455999851226807</v>
      </c>
      <c r="D5465">
        <v>31.976016998291016</v>
      </c>
      <c r="E5465">
        <v>0.32277524991611206</v>
      </c>
      <c r="F5465">
        <f t="shared" si="85"/>
        <v>3.200859478541783</v>
      </c>
    </row>
    <row r="5466" spans="1:6">
      <c r="A5466" s="2">
        <v>5465</v>
      </c>
      <c r="B5466" s="3">
        <v>1.9058819452766329E-4</v>
      </c>
      <c r="C5466" s="2">
        <v>3.2455999851226807</v>
      </c>
      <c r="D5466">
        <v>31.871221542358398</v>
      </c>
      <c r="E5466">
        <v>0.32277529804462934</v>
      </c>
      <c r="F5466">
        <f t="shared" si="85"/>
        <v>3.2008406337426631</v>
      </c>
    </row>
    <row r="5467" spans="1:6">
      <c r="A5467" s="2">
        <v>5466</v>
      </c>
      <c r="B5467" s="3">
        <v>1.9058819452766329E-4</v>
      </c>
      <c r="C5467" s="2">
        <v>3.2459077835083008</v>
      </c>
      <c r="D5467">
        <v>31.871221542358398</v>
      </c>
      <c r="E5467">
        <v>0.32277534617357273</v>
      </c>
      <c r="F5467">
        <f t="shared" si="85"/>
        <v>3.2008155073438371</v>
      </c>
    </row>
    <row r="5468" spans="1:6">
      <c r="A5468" s="2">
        <v>5467</v>
      </c>
      <c r="B5468" s="3">
        <v>1.9058819452766329E-4</v>
      </c>
      <c r="C5468" s="2">
        <v>3.2455999851226807</v>
      </c>
      <c r="D5468">
        <v>31.901649475097656</v>
      </c>
      <c r="E5468">
        <v>0.32277539430214552</v>
      </c>
      <c r="F5468">
        <f t="shared" si="85"/>
        <v>3.2007966625447177</v>
      </c>
    </row>
    <row r="5469" spans="1:6">
      <c r="A5469" s="2">
        <v>5468</v>
      </c>
      <c r="B5469" s="3">
        <v>1.9058819452766329E-4</v>
      </c>
      <c r="C5469" s="2">
        <v>3.2462155818939209</v>
      </c>
      <c r="D5469">
        <v>31.871221542358398</v>
      </c>
      <c r="E5469">
        <v>0.32277544243107037</v>
      </c>
      <c r="F5469">
        <f t="shared" si="85"/>
        <v>3.2007589729464785</v>
      </c>
    </row>
    <row r="5470" spans="1:6">
      <c r="A5470" s="2">
        <v>5469</v>
      </c>
      <c r="B5470" s="3">
        <v>1.9058819452766329E-4</v>
      </c>
      <c r="C5470" s="2">
        <v>3.2462155818939209</v>
      </c>
      <c r="D5470">
        <v>31.976016998291016</v>
      </c>
      <c r="E5470">
        <v>0.32277549104115344</v>
      </c>
      <c r="F5470">
        <f t="shared" si="85"/>
        <v>3.2007338465476525</v>
      </c>
    </row>
    <row r="5471" spans="1:6">
      <c r="A5471" s="2">
        <v>5470</v>
      </c>
      <c r="B5471" s="3">
        <v>1.9058819452766329E-4</v>
      </c>
      <c r="C5471" s="2">
        <v>3.2462155818939209</v>
      </c>
      <c r="D5471">
        <v>32.019962310791016</v>
      </c>
      <c r="E5471">
        <v>0.32277553917180135</v>
      </c>
      <c r="F5471">
        <f t="shared" si="85"/>
        <v>3.200708720148826</v>
      </c>
    </row>
    <row r="5472" spans="1:6">
      <c r="A5472" s="2">
        <v>5471</v>
      </c>
      <c r="B5472" s="3">
        <v>3.7841926678083837E-4</v>
      </c>
      <c r="C5472" s="2">
        <v>3.2462155818939209</v>
      </c>
      <c r="D5472">
        <v>31.976016998291016</v>
      </c>
      <c r="E5472">
        <v>0.32277563568426726</v>
      </c>
      <c r="F5472">
        <f t="shared" si="85"/>
        <v>3.20068359375</v>
      </c>
    </row>
    <row r="5473" spans="1:6">
      <c r="A5473" s="2">
        <v>5472</v>
      </c>
      <c r="B5473" s="3">
        <v>3.7841926678083837E-4</v>
      </c>
      <c r="C5473" s="2">
        <v>3.246523380279541</v>
      </c>
      <c r="D5473">
        <v>31.976016998291016</v>
      </c>
      <c r="E5473">
        <v>0.32277573124546066</v>
      </c>
      <c r="F5473">
        <f t="shared" si="85"/>
        <v>3.200658467351174</v>
      </c>
    </row>
    <row r="5474" spans="1:6">
      <c r="A5474" s="2">
        <v>5473</v>
      </c>
      <c r="B5474" s="3">
        <v>1.9058819452766329E-4</v>
      </c>
      <c r="C5474" s="2">
        <v>3.2468311786651611</v>
      </c>
      <c r="D5474">
        <v>31.901649475097656</v>
      </c>
      <c r="E5474">
        <v>0.32277573413337368</v>
      </c>
      <c r="F5474">
        <f t="shared" si="85"/>
        <v>3.2006270642183265</v>
      </c>
    </row>
    <row r="5475" spans="1:6">
      <c r="A5475" s="2">
        <v>5474</v>
      </c>
      <c r="B5475" s="3">
        <v>0</v>
      </c>
      <c r="C5475" s="2">
        <v>3.246523380279541</v>
      </c>
      <c r="D5475">
        <v>31.871221542358398</v>
      </c>
      <c r="E5475">
        <v>0.32277573413337368</v>
      </c>
      <c r="F5475">
        <f t="shared" si="85"/>
        <v>3.2006082242848923</v>
      </c>
    </row>
    <row r="5476" spans="1:6">
      <c r="A5476" s="2">
        <v>5475</v>
      </c>
      <c r="B5476" s="3">
        <v>1.9058819452766329E-4</v>
      </c>
      <c r="C5476" s="2">
        <v>3.2468311786651611</v>
      </c>
      <c r="D5476">
        <v>31.871221542358398</v>
      </c>
      <c r="E5476">
        <v>0.3227757822745948</v>
      </c>
      <c r="F5476">
        <f t="shared" si="85"/>
        <v>3.2005768211520449</v>
      </c>
    </row>
    <row r="5477" spans="1:6">
      <c r="A5477" s="2">
        <v>5476</v>
      </c>
      <c r="B5477" s="3">
        <v>1.9058819452766329E-4</v>
      </c>
      <c r="C5477" s="2">
        <v>3.2468311786651611</v>
      </c>
      <c r="D5477">
        <v>31.901649475097656</v>
      </c>
      <c r="E5477">
        <v>0.3227758304036864</v>
      </c>
      <c r="F5477">
        <f t="shared" si="85"/>
        <v>3.2005516996189041</v>
      </c>
    </row>
    <row r="5478" spans="1:6">
      <c r="A5478" s="2">
        <v>5477</v>
      </c>
      <c r="B5478" s="3">
        <v>1.9058819452766329E-4</v>
      </c>
      <c r="C5478" s="2">
        <v>3.2468311786651611</v>
      </c>
      <c r="D5478">
        <v>31.901649475097656</v>
      </c>
      <c r="E5478">
        <v>0.32277587853711343</v>
      </c>
      <c r="F5478">
        <f t="shared" si="85"/>
        <v>3.2005202964860566</v>
      </c>
    </row>
    <row r="5479" spans="1:6">
      <c r="A5479" s="2">
        <v>5478</v>
      </c>
      <c r="B5479" s="3">
        <v>1.9058819452766329E-4</v>
      </c>
      <c r="C5479" s="2">
        <v>3.2471389770507813</v>
      </c>
      <c r="D5479">
        <v>31.976016998291016</v>
      </c>
      <c r="E5479">
        <v>0.32277592666646449</v>
      </c>
      <c r="F5479">
        <f t="shared" si="85"/>
        <v>3.2004826117535026</v>
      </c>
    </row>
    <row r="5480" spans="1:6">
      <c r="A5480" s="2">
        <v>5479</v>
      </c>
      <c r="B5480" s="3">
        <v>1.9058819452766329E-4</v>
      </c>
      <c r="C5480" s="2">
        <v>3.2474467754364014</v>
      </c>
      <c r="D5480">
        <v>31.871221542358398</v>
      </c>
      <c r="E5480">
        <v>0.32277597527625101</v>
      </c>
      <c r="F5480">
        <f t="shared" si="85"/>
        <v>3.2004512086206551</v>
      </c>
    </row>
    <row r="5481" spans="1:6">
      <c r="A5481" s="2">
        <v>5480</v>
      </c>
      <c r="B5481" s="3">
        <v>2.7571220471145352E-6</v>
      </c>
      <c r="C5481" s="2">
        <v>3.2471389770507813</v>
      </c>
      <c r="D5481">
        <v>31.871221542358398</v>
      </c>
      <c r="E5481">
        <v>0.32277597597941687</v>
      </c>
      <c r="F5481">
        <f t="shared" si="85"/>
        <v>3.2004198054878081</v>
      </c>
    </row>
    <row r="5482" spans="1:6">
      <c r="A5482" s="2">
        <v>5481</v>
      </c>
      <c r="B5482" s="3">
        <v>3.7841926678083837E-4</v>
      </c>
      <c r="C5482" s="2">
        <v>3.2474467754364014</v>
      </c>
      <c r="D5482">
        <v>31.976016998291016</v>
      </c>
      <c r="E5482">
        <v>0.32277607249158857</v>
      </c>
      <c r="F5482">
        <f t="shared" si="85"/>
        <v>3.2003821207552541</v>
      </c>
    </row>
    <row r="5483" spans="1:6">
      <c r="A5483" s="2">
        <v>5482</v>
      </c>
      <c r="B5483" s="3">
        <v>1.9058819452766329E-4</v>
      </c>
      <c r="C5483" s="2">
        <v>3.2477543354034424</v>
      </c>
      <c r="D5483">
        <v>31.976016998291016</v>
      </c>
      <c r="E5483">
        <v>0.32277612062084693</v>
      </c>
      <c r="F5483">
        <f t="shared" si="85"/>
        <v>3.2003569992221133</v>
      </c>
    </row>
    <row r="5484" spans="1:6">
      <c r="A5484" s="2">
        <v>5483</v>
      </c>
      <c r="B5484" s="3">
        <v>1.9058819452766329E-4</v>
      </c>
      <c r="C5484" s="2">
        <v>3.2477543354034424</v>
      </c>
      <c r="D5484">
        <v>31.871221542358398</v>
      </c>
      <c r="E5484">
        <v>0.32277616923028152</v>
      </c>
      <c r="F5484">
        <f t="shared" si="85"/>
        <v>3.2003318728232872</v>
      </c>
    </row>
    <row r="5485" spans="1:6">
      <c r="A5485" s="2">
        <v>5484</v>
      </c>
      <c r="B5485" s="3">
        <v>1.9058819452766329E-4</v>
      </c>
      <c r="C5485" s="2">
        <v>3.2477543354034424</v>
      </c>
      <c r="D5485">
        <v>31.945592880249023</v>
      </c>
      <c r="E5485">
        <v>0.32277621735989181</v>
      </c>
      <c r="F5485">
        <f t="shared" si="85"/>
        <v>3.2003004648247542</v>
      </c>
    </row>
    <row r="5486" spans="1:6">
      <c r="A5486" s="2">
        <v>5485</v>
      </c>
      <c r="B5486" s="3">
        <v>1.9058819452766329E-4</v>
      </c>
      <c r="C5486" s="2">
        <v>3.2480621337890625</v>
      </c>
      <c r="D5486">
        <v>31.945592880249023</v>
      </c>
      <c r="E5486">
        <v>0.32277626596930797</v>
      </c>
      <c r="F5486">
        <f t="shared" si="85"/>
        <v>3.2002690568262215</v>
      </c>
    </row>
    <row r="5487" spans="1:6">
      <c r="A5487" s="2">
        <v>5486</v>
      </c>
      <c r="B5487" s="3">
        <v>2.7571220471145352E-6</v>
      </c>
      <c r="C5487" s="2">
        <v>3.2480621337890625</v>
      </c>
      <c r="D5487">
        <v>31.871221542358398</v>
      </c>
      <c r="E5487">
        <v>0.32277626666557013</v>
      </c>
      <c r="F5487">
        <f t="shared" si="85"/>
        <v>3.2002439304273955</v>
      </c>
    </row>
    <row r="5488" spans="1:6">
      <c r="A5488" s="2">
        <v>5487</v>
      </c>
      <c r="B5488" s="3">
        <v>1.9058819452766329E-4</v>
      </c>
      <c r="C5488" s="2">
        <v>3.2480621337890625</v>
      </c>
      <c r="D5488">
        <v>31.945592880249023</v>
      </c>
      <c r="E5488">
        <v>0.32277631527995165</v>
      </c>
      <c r="F5488">
        <f t="shared" si="85"/>
        <v>3.2002125224288629</v>
      </c>
    </row>
    <row r="5489" spans="1:6">
      <c r="A5489" s="2">
        <v>5488</v>
      </c>
      <c r="B5489" s="3">
        <v>2.7571220471145352E-6</v>
      </c>
      <c r="C5489" s="2">
        <v>3.2483699321746826</v>
      </c>
      <c r="D5489">
        <v>31.871221542358398</v>
      </c>
      <c r="E5489">
        <v>0.32277631598309953</v>
      </c>
      <c r="F5489">
        <f t="shared" si="85"/>
        <v>3.2016760281154086</v>
      </c>
    </row>
    <row r="5490" spans="1:6">
      <c r="A5490" s="2">
        <v>5489</v>
      </c>
      <c r="B5490" s="3">
        <v>1.9058819452766329E-4</v>
      </c>
      <c r="C5490" s="2">
        <v>3.2486777305603027</v>
      </c>
      <c r="D5490">
        <v>31.901649475097656</v>
      </c>
      <c r="E5490">
        <v>0.32277636411252464</v>
      </c>
      <c r="F5490">
        <f t="shared" si="85"/>
        <v>3.2049045319459877</v>
      </c>
    </row>
    <row r="5491" spans="1:6">
      <c r="A5491" s="2">
        <v>5490</v>
      </c>
      <c r="B5491" s="3">
        <v>1.9058819452766329E-4</v>
      </c>
      <c r="C5491" s="2">
        <v>3.2486777305603027</v>
      </c>
      <c r="D5491">
        <v>31.945592880249023</v>
      </c>
      <c r="E5491">
        <v>0.32277641272898117</v>
      </c>
      <c r="F5491">
        <f t="shared" si="85"/>
        <v>3.2103502750396729</v>
      </c>
    </row>
    <row r="5492" spans="1:6">
      <c r="A5492" s="2">
        <v>5491</v>
      </c>
      <c r="B5492" s="3">
        <v>2.7571220471145352E-6</v>
      </c>
      <c r="C5492" s="2">
        <v>3.2486777305603027</v>
      </c>
      <c r="D5492">
        <v>31.901649475097656</v>
      </c>
      <c r="E5492">
        <v>0.32277641342523</v>
      </c>
      <c r="F5492">
        <f t="shared" ref="F5492:F5555" si="86">AVERAGE(C5443:C5491)</f>
        <v>3.2161226369896712</v>
      </c>
    </row>
    <row r="5493" spans="1:6">
      <c r="A5493" s="2">
        <v>5492</v>
      </c>
      <c r="B5493" s="3">
        <v>1.9058819452766329E-4</v>
      </c>
      <c r="C5493" s="2">
        <v>3.2486777305603027</v>
      </c>
      <c r="D5493">
        <v>31.796846389770508</v>
      </c>
      <c r="E5493">
        <v>0.32277646202943977</v>
      </c>
      <c r="F5493">
        <f t="shared" si="86"/>
        <v>3.2212857324249891</v>
      </c>
    </row>
    <row r="5494" spans="1:6">
      <c r="A5494" s="2">
        <v>5493</v>
      </c>
      <c r="B5494" s="3">
        <v>1.9058819452766329E-4</v>
      </c>
      <c r="C5494" s="2">
        <v>3.2489855289459229</v>
      </c>
      <c r="D5494">
        <v>31.796846389770508</v>
      </c>
      <c r="E5494">
        <v>0.32277651016848063</v>
      </c>
      <c r="F5494">
        <f t="shared" si="86"/>
        <v>3.2260217082743741</v>
      </c>
    </row>
    <row r="5495" spans="1:6">
      <c r="A5495" s="2">
        <v>5494</v>
      </c>
      <c r="B5495" s="3">
        <v>1.9058819452766329E-4</v>
      </c>
      <c r="C5495" s="2">
        <v>3.2489855289459229</v>
      </c>
      <c r="D5495">
        <v>31.901649475097656</v>
      </c>
      <c r="E5495">
        <v>0.32277655877330191</v>
      </c>
      <c r="F5495">
        <f t="shared" si="86"/>
        <v>3.229124589842193</v>
      </c>
    </row>
    <row r="5496" spans="1:6">
      <c r="A5496" s="2">
        <v>5495</v>
      </c>
      <c r="B5496" s="3">
        <v>-0.92562878131866455</v>
      </c>
      <c r="C5496" s="2">
        <v>3.1071009635925293</v>
      </c>
      <c r="D5496">
        <v>31.901649475097656</v>
      </c>
      <c r="E5496">
        <v>0.32254050104783216</v>
      </c>
      <c r="F5496">
        <f t="shared" si="86"/>
        <v>3.2372837845160038</v>
      </c>
    </row>
    <row r="5497" spans="1:6">
      <c r="A5497" s="2">
        <v>5496</v>
      </c>
      <c r="B5497" s="3">
        <v>-0.9107900857925415</v>
      </c>
      <c r="C5497" s="2">
        <v>3.1074087619781494</v>
      </c>
      <c r="D5497">
        <v>31.871221542358398</v>
      </c>
      <c r="E5497">
        <v>0.32230819532012323</v>
      </c>
      <c r="F5497">
        <f t="shared" si="86"/>
        <v>3.2368126985978107</v>
      </c>
    </row>
    <row r="5498" spans="1:6">
      <c r="A5498" s="2">
        <v>5497</v>
      </c>
      <c r="B5498" s="3">
        <v>-1.4761615991592407</v>
      </c>
      <c r="C5498" s="2">
        <v>3.0193848609924316</v>
      </c>
      <c r="D5498">
        <v>31.871221542358398</v>
      </c>
      <c r="E5498">
        <v>0.3219353969608868</v>
      </c>
      <c r="F5498">
        <f t="shared" si="86"/>
        <v>3.2384772008779099</v>
      </c>
    </row>
    <row r="5499" spans="1:6">
      <c r="A5499" s="2">
        <v>5498</v>
      </c>
      <c r="B5499" s="3">
        <v>-1.8029876947402954</v>
      </c>
      <c r="C5499" s="2">
        <v>2.9670629501342773</v>
      </c>
      <c r="D5499">
        <v>31.945592880249023</v>
      </c>
      <c r="E5499">
        <v>0.32147558833876522</v>
      </c>
      <c r="F5499">
        <f t="shared" si="86"/>
        <v>3.2374596547107308</v>
      </c>
    </row>
    <row r="5500" spans="1:6">
      <c r="A5500" s="2">
        <v>5499</v>
      </c>
      <c r="B5500" s="3">
        <v>-2.0366494655609131</v>
      </c>
      <c r="C5500" s="2">
        <v>2.9285910129547119</v>
      </c>
      <c r="D5500">
        <v>31.901649475097656</v>
      </c>
      <c r="E5500">
        <v>0.32096122807581973</v>
      </c>
      <c r="F5500">
        <f t="shared" si="86"/>
        <v>3.2328493011241055</v>
      </c>
    </row>
    <row r="5501" spans="1:6">
      <c r="A5501" s="2">
        <v>5500</v>
      </c>
      <c r="B5501" s="3">
        <v>-2.2511527538299561</v>
      </c>
      <c r="C5501" s="2">
        <v>2.8925812244415283</v>
      </c>
      <c r="D5501">
        <v>31.945592880249023</v>
      </c>
      <c r="E5501">
        <v>0.32038705768163001</v>
      </c>
      <c r="F5501">
        <f t="shared" si="86"/>
        <v>3.2328932674563662</v>
      </c>
    </row>
    <row r="5502" spans="1:6">
      <c r="A5502" s="2">
        <v>5501</v>
      </c>
      <c r="B5502" s="3">
        <v>-0.61401700973510742</v>
      </c>
      <c r="C5502" s="2">
        <v>3.1409561634063721</v>
      </c>
      <c r="D5502">
        <v>31.871221542358398</v>
      </c>
      <c r="E5502">
        <v>0.32023047070273603</v>
      </c>
      <c r="F5502">
        <f t="shared" si="86"/>
        <v>3.225538054291083</v>
      </c>
    </row>
    <row r="5503" spans="1:6">
      <c r="A5503" s="2">
        <v>5502</v>
      </c>
      <c r="B5503" s="3">
        <v>-0.89595144987106323</v>
      </c>
      <c r="C5503" s="2">
        <v>3.0987908840179443</v>
      </c>
      <c r="D5503">
        <v>31.901649475097656</v>
      </c>
      <c r="E5503">
        <v>0.32000419237838573</v>
      </c>
      <c r="F5503">
        <f t="shared" si="86"/>
        <v>3.2233459365611172</v>
      </c>
    </row>
    <row r="5504" spans="1:6">
      <c r="A5504" s="2">
        <v>5503</v>
      </c>
      <c r="B5504" s="3">
        <v>-2.6797831058502197</v>
      </c>
      <c r="C5504" s="2">
        <v>2.8254861831665039</v>
      </c>
      <c r="D5504">
        <v>31.871221542358398</v>
      </c>
      <c r="E5504">
        <v>0.31932070342144336</v>
      </c>
      <c r="F5504">
        <f t="shared" si="86"/>
        <v>3.220287021325559</v>
      </c>
    </row>
    <row r="5505" spans="1:6">
      <c r="A5505" s="2">
        <v>5504</v>
      </c>
      <c r="B5505" s="3">
        <v>-1.2663543224334717</v>
      </c>
      <c r="C5505" s="2">
        <v>3.0375435352325439</v>
      </c>
      <c r="D5505">
        <v>31.945592880249023</v>
      </c>
      <c r="E5505">
        <v>0.31900088903158053</v>
      </c>
      <c r="F5505">
        <f t="shared" si="86"/>
        <v>3.2114871472728495</v>
      </c>
    </row>
    <row r="5506" spans="1:6">
      <c r="A5506" s="2">
        <v>5505</v>
      </c>
      <c r="B5506" s="3">
        <v>-1.0231131315231323</v>
      </c>
      <c r="C5506" s="2">
        <v>3.0750923156738281</v>
      </c>
      <c r="D5506">
        <v>31.976016998291016</v>
      </c>
      <c r="E5506">
        <v>0.31873996278082362</v>
      </c>
      <c r="F5506">
        <f t="shared" si="86"/>
        <v>3.2068642304868114</v>
      </c>
    </row>
    <row r="5507" spans="1:6">
      <c r="A5507" s="2">
        <v>5506</v>
      </c>
      <c r="B5507" s="3">
        <v>-0.44290292263031006</v>
      </c>
      <c r="C5507" s="2">
        <v>3.1640393733978271</v>
      </c>
      <c r="D5507">
        <v>31.901649475097656</v>
      </c>
      <c r="E5507">
        <v>0.31862701091982704</v>
      </c>
      <c r="F5507">
        <f t="shared" si="86"/>
        <v>3.2031332376051922</v>
      </c>
    </row>
    <row r="5508" spans="1:6">
      <c r="A5508" s="2">
        <v>5507</v>
      </c>
      <c r="B5508" s="3">
        <v>8.3024092018604279E-2</v>
      </c>
      <c r="C5508" s="2">
        <v>3.2462155818939209</v>
      </c>
      <c r="D5508">
        <v>31.945592880249023</v>
      </c>
      <c r="E5508">
        <v>0.3186479795132392</v>
      </c>
      <c r="F5508">
        <f t="shared" si="86"/>
        <v>3.2013556762617461</v>
      </c>
    </row>
    <row r="5509" spans="1:6">
      <c r="A5509" s="2">
        <v>5508</v>
      </c>
      <c r="B5509" s="3">
        <v>0.17055337131023407</v>
      </c>
      <c r="C5509" s="2">
        <v>3.260988712310791</v>
      </c>
      <c r="D5509">
        <v>31.945592880249023</v>
      </c>
      <c r="E5509">
        <v>0.31869147829582423</v>
      </c>
      <c r="F5509">
        <f t="shared" si="86"/>
        <v>3.2002062262321007</v>
      </c>
    </row>
    <row r="5510" spans="1:6">
      <c r="A5510" s="2">
        <v>5509</v>
      </c>
      <c r="B5510" s="3">
        <v>0.17036554217338562</v>
      </c>
      <c r="C5510" s="2">
        <v>3.2625277042388916</v>
      </c>
      <c r="D5510">
        <v>31.945592880249023</v>
      </c>
      <c r="E5510">
        <v>0.31873450458430996</v>
      </c>
      <c r="F5510">
        <f t="shared" si="86"/>
        <v>3.1995467069197674</v>
      </c>
    </row>
    <row r="5511" spans="1:6">
      <c r="A5511" s="2">
        <v>5510</v>
      </c>
      <c r="B5511" s="3">
        <v>0.12152945995330811</v>
      </c>
      <c r="C5511" s="2">
        <v>3.2560644149780273</v>
      </c>
      <c r="D5511">
        <v>31.871221542358398</v>
      </c>
      <c r="E5511">
        <v>0.31876549799652587</v>
      </c>
      <c r="F5511">
        <f t="shared" si="86"/>
        <v>3.199006528270488</v>
      </c>
    </row>
    <row r="5512" spans="1:6">
      <c r="A5512" s="2">
        <v>5511</v>
      </c>
      <c r="B5512" s="3">
        <v>0.16059832274913788</v>
      </c>
      <c r="C5512" s="2">
        <v>3.2625277042388916</v>
      </c>
      <c r="D5512">
        <v>31.827276229858398</v>
      </c>
      <c r="E5512">
        <v>0.31880645879304126</v>
      </c>
      <c r="F5512">
        <f t="shared" si="86"/>
        <v>3.1983784169566873</v>
      </c>
    </row>
    <row r="5513" spans="1:6">
      <c r="A5513" s="2">
        <v>5512</v>
      </c>
      <c r="B5513" s="3">
        <v>1.1063277721405029</v>
      </c>
      <c r="C5513" s="2">
        <v>3.4087212085723877</v>
      </c>
      <c r="D5513">
        <v>31.901649475097656</v>
      </c>
      <c r="E5513">
        <v>0.319088635267608</v>
      </c>
      <c r="F5513">
        <f t="shared" si="86"/>
        <v>3.1974425267200082</v>
      </c>
    </row>
    <row r="5514" spans="1:6">
      <c r="A5514" s="2">
        <v>5513</v>
      </c>
      <c r="B5514" s="3">
        <v>0.69178462028503418</v>
      </c>
      <c r="C5514" s="2">
        <v>3.3477816581726074</v>
      </c>
      <c r="D5514">
        <v>31.945592880249023</v>
      </c>
      <c r="E5514">
        <v>0.31926505761451685</v>
      </c>
      <c r="F5514">
        <f t="shared" si="86"/>
        <v>3.1985040392194475</v>
      </c>
    </row>
    <row r="5515" spans="1:6">
      <c r="A5515" s="2">
        <v>5514</v>
      </c>
      <c r="B5515" s="3">
        <v>-0.17486797273159027</v>
      </c>
      <c r="C5515" s="2">
        <v>3.2160534858703613</v>
      </c>
      <c r="D5515">
        <v>31.945592880249023</v>
      </c>
      <c r="E5515">
        <v>0.31922089607767123</v>
      </c>
      <c r="F5515">
        <f t="shared" si="86"/>
        <v>3.2005893794857725</v>
      </c>
    </row>
    <row r="5516" spans="1:6">
      <c r="A5516" s="2">
        <v>5515</v>
      </c>
      <c r="B5516" s="3">
        <v>-0.44290292263031006</v>
      </c>
      <c r="C5516" s="2">
        <v>3.1741960048675537</v>
      </c>
      <c r="D5516">
        <v>31.945592880249023</v>
      </c>
      <c r="E5516">
        <v>0.31910793750001809</v>
      </c>
      <c r="F5516">
        <f t="shared" si="86"/>
        <v>3.1999863897051131</v>
      </c>
    </row>
    <row r="5517" spans="1:6">
      <c r="A5517" s="2">
        <v>5516</v>
      </c>
      <c r="B5517" s="3">
        <v>-0.45285797119140625</v>
      </c>
      <c r="C5517" s="2">
        <v>3.172041654586792</v>
      </c>
      <c r="D5517">
        <v>31.945592880249023</v>
      </c>
      <c r="E5517">
        <v>0.31899356661572198</v>
      </c>
      <c r="F5517">
        <f t="shared" si="86"/>
        <v>3.1985228840185673</v>
      </c>
    </row>
    <row r="5518" spans="1:6">
      <c r="A5518" s="2">
        <v>5517</v>
      </c>
      <c r="B5518" s="3">
        <v>-0.58471536636352539</v>
      </c>
      <c r="C5518" s="2">
        <v>3.1508049964904785</v>
      </c>
      <c r="D5518">
        <v>31.945592880249023</v>
      </c>
      <c r="E5518">
        <v>0.31884445289808838</v>
      </c>
      <c r="F5518">
        <f t="shared" si="86"/>
        <v>3.1970216935994675</v>
      </c>
    </row>
    <row r="5519" spans="1:6">
      <c r="A5519" s="2">
        <v>5518</v>
      </c>
      <c r="B5519" s="3">
        <v>-1.1596662998199463</v>
      </c>
      <c r="C5519" s="2">
        <v>3.0618579387664795</v>
      </c>
      <c r="D5519">
        <v>31.945592880249023</v>
      </c>
      <c r="E5519">
        <v>0.31855157439102855</v>
      </c>
      <c r="F5519">
        <f t="shared" si="86"/>
        <v>3.1950745387953154</v>
      </c>
    </row>
    <row r="5520" spans="1:6">
      <c r="A5520" s="2">
        <v>5519</v>
      </c>
      <c r="B5520" s="3">
        <v>-1.9391652345657349</v>
      </c>
      <c r="C5520" s="2">
        <v>2.9409019947052002</v>
      </c>
      <c r="D5520">
        <v>31.945592880249023</v>
      </c>
      <c r="E5520">
        <v>0.31805698286210271</v>
      </c>
      <c r="F5520">
        <f t="shared" si="86"/>
        <v>3.1913121379151637</v>
      </c>
    </row>
    <row r="5521" spans="1:6">
      <c r="A5521" s="2">
        <v>5520</v>
      </c>
      <c r="B5521" s="3">
        <v>-2.1489725112915039</v>
      </c>
      <c r="C5521" s="2">
        <v>2.9055078029632568</v>
      </c>
      <c r="D5521">
        <v>31.840793609619141</v>
      </c>
      <c r="E5521">
        <v>0.31750894519701389</v>
      </c>
      <c r="F5521">
        <f t="shared" si="86"/>
        <v>3.1850812483806998</v>
      </c>
    </row>
    <row r="5522" spans="1:6">
      <c r="A5522" s="2">
        <v>5521</v>
      </c>
      <c r="B5522" s="3">
        <v>-1.9784219264984131</v>
      </c>
      <c r="C5522" s="2">
        <v>2.928898811340332</v>
      </c>
      <c r="D5522">
        <v>31.871221542358398</v>
      </c>
      <c r="E5522">
        <v>0.31700933523806052</v>
      </c>
      <c r="F5522">
        <f t="shared" si="86"/>
        <v>3.1781280284025231</v>
      </c>
    </row>
    <row r="5523" spans="1:6">
      <c r="A5523" s="2">
        <v>5522</v>
      </c>
      <c r="B5523" s="3">
        <v>-0.52122849225997925</v>
      </c>
      <c r="C5523" s="2">
        <v>3.1508049964904785</v>
      </c>
      <c r="D5523">
        <v>31.945592880249023</v>
      </c>
      <c r="E5523">
        <v>0.31687639512849908</v>
      </c>
      <c r="F5523">
        <f t="shared" si="86"/>
        <v>3.1716458943425394</v>
      </c>
    </row>
    <row r="5524" spans="1:6">
      <c r="A5524" s="2">
        <v>5523</v>
      </c>
      <c r="B5524" s="3">
        <v>-5.3529098629951477E-2</v>
      </c>
      <c r="C5524" s="2">
        <v>3.2246713638305664</v>
      </c>
      <c r="D5524">
        <v>31.945592880249023</v>
      </c>
      <c r="E5524">
        <v>0.31686287549901149</v>
      </c>
      <c r="F5524">
        <f t="shared" si="86"/>
        <v>3.1696861763389741</v>
      </c>
    </row>
    <row r="5525" spans="1:6">
      <c r="A5525" s="2">
        <v>5524</v>
      </c>
      <c r="B5525" s="3">
        <v>-0.18482302129268646</v>
      </c>
      <c r="C5525" s="2">
        <v>3.2058968544006348</v>
      </c>
      <c r="D5525">
        <v>31.945592880249023</v>
      </c>
      <c r="E5525">
        <v>0.31681573952365782</v>
      </c>
      <c r="F5525">
        <f t="shared" si="86"/>
        <v>3.1692402168196074</v>
      </c>
    </row>
    <row r="5526" spans="1:6">
      <c r="A5526" s="2">
        <v>5525</v>
      </c>
      <c r="B5526" s="3">
        <v>0.55579489469528198</v>
      </c>
      <c r="C5526" s="2">
        <v>3.3200817108154297</v>
      </c>
      <c r="D5526">
        <v>31.871221542358398</v>
      </c>
      <c r="E5526">
        <v>0.31695752502223407</v>
      </c>
      <c r="F5526">
        <f t="shared" si="86"/>
        <v>3.1684048224468619</v>
      </c>
    </row>
    <row r="5527" spans="1:6">
      <c r="A5527" s="2">
        <v>5526</v>
      </c>
      <c r="B5527" s="3">
        <v>1.0328857898712158</v>
      </c>
      <c r="C5527" s="2">
        <v>3.3954868316650391</v>
      </c>
      <c r="D5527">
        <v>31.871221542358398</v>
      </c>
      <c r="E5527">
        <v>0.31722088095520451</v>
      </c>
      <c r="F5527">
        <f t="shared" si="86"/>
        <v>3.1698997312662551</v>
      </c>
    </row>
    <row r="5528" spans="1:6">
      <c r="A5528" s="2">
        <v>5527</v>
      </c>
      <c r="B5528" s="3">
        <v>0.70662325620651245</v>
      </c>
      <c r="C5528" s="2">
        <v>3.3477816581726074</v>
      </c>
      <c r="D5528">
        <v>31.915166854858398</v>
      </c>
      <c r="E5528">
        <v>0.31739934487025367</v>
      </c>
      <c r="F5528">
        <f t="shared" si="86"/>
        <v>3.1729335201029873</v>
      </c>
    </row>
    <row r="5529" spans="1:6">
      <c r="A5529" s="2">
        <v>5528</v>
      </c>
      <c r="B5529" s="3">
        <v>0.39914378523826599</v>
      </c>
      <c r="C5529" s="2">
        <v>3.3022308349609375</v>
      </c>
      <c r="D5529">
        <v>31.840793609619141</v>
      </c>
      <c r="E5529">
        <v>0.31750113552911374</v>
      </c>
      <c r="F5529">
        <f t="shared" si="86"/>
        <v>3.1749874523707797</v>
      </c>
    </row>
    <row r="5530" spans="1:6">
      <c r="A5530" s="2">
        <v>5529</v>
      </c>
      <c r="B5530" s="3">
        <v>-0.18970662355422974</v>
      </c>
      <c r="C5530" s="2">
        <v>3.2126679420471191</v>
      </c>
      <c r="D5530">
        <v>31.945592880249023</v>
      </c>
      <c r="E5530">
        <v>0.31745322889400696</v>
      </c>
      <c r="F5530">
        <f t="shared" si="86"/>
        <v>3.1761054944018929</v>
      </c>
    </row>
    <row r="5531" spans="1:6">
      <c r="A5531" s="2">
        <v>5530</v>
      </c>
      <c r="B5531" s="3">
        <v>-1.7105748653411865</v>
      </c>
      <c r="C5531" s="2">
        <v>2.9781429767608643</v>
      </c>
      <c r="D5531">
        <v>31.901649475097656</v>
      </c>
      <c r="E5531">
        <v>0.31701693722210389</v>
      </c>
      <c r="F5531">
        <f t="shared" si="86"/>
        <v>3.1754020038916142</v>
      </c>
    </row>
    <row r="5532" spans="1:6">
      <c r="A5532" s="2">
        <v>5531</v>
      </c>
      <c r="B5532" s="3">
        <v>-2.0999486446380615</v>
      </c>
      <c r="C5532" s="2">
        <v>2.914741039276123</v>
      </c>
      <c r="D5532">
        <v>31.871221542358398</v>
      </c>
      <c r="E5532">
        <v>0.31648659040933547</v>
      </c>
      <c r="F5532">
        <f t="shared" si="86"/>
        <v>3.1699060080002766</v>
      </c>
    </row>
    <row r="5533" spans="1:6">
      <c r="A5533" s="2">
        <v>5532</v>
      </c>
      <c r="B5533" s="3">
        <v>-2.0073478221893311</v>
      </c>
      <c r="C5533" s="2">
        <v>2.92582106590271</v>
      </c>
      <c r="D5533">
        <v>31.915166854858398</v>
      </c>
      <c r="E5533">
        <v>0.31597466016650544</v>
      </c>
      <c r="F5533">
        <f t="shared" si="86"/>
        <v>3.1631098182833925</v>
      </c>
    </row>
    <row r="5534" spans="1:6">
      <c r="A5534" s="2">
        <v>5533</v>
      </c>
      <c r="B5534" s="3">
        <v>-2.0268824100494385</v>
      </c>
      <c r="C5534" s="2">
        <v>2.9205889701843262</v>
      </c>
      <c r="D5534">
        <v>31.945592880249023</v>
      </c>
      <c r="E5534">
        <v>0.31545772500010594</v>
      </c>
      <c r="F5534">
        <f t="shared" si="86"/>
        <v>3.1565397515588876</v>
      </c>
    </row>
    <row r="5535" spans="1:6">
      <c r="A5535" s="2">
        <v>5534</v>
      </c>
      <c r="B5535" s="3">
        <v>-1.4712780714035034</v>
      </c>
      <c r="C5535" s="2">
        <v>3.0039961338043213</v>
      </c>
      <c r="D5535">
        <v>31.989538192749023</v>
      </c>
      <c r="E5535">
        <v>0.31508613363835292</v>
      </c>
      <c r="F5535">
        <f t="shared" si="86"/>
        <v>3.1498629073707427</v>
      </c>
    </row>
    <row r="5536" spans="1:6">
      <c r="A5536" s="2">
        <v>5535</v>
      </c>
      <c r="B5536" s="3">
        <v>-0.82814443111419678</v>
      </c>
      <c r="C5536" s="2">
        <v>3.1024842262268066</v>
      </c>
      <c r="D5536">
        <v>31.915166854858398</v>
      </c>
      <c r="E5536">
        <v>0.31487491278916335</v>
      </c>
      <c r="F5536">
        <f t="shared" si="86"/>
        <v>3.1448819685955436</v>
      </c>
    </row>
    <row r="5537" spans="1:6">
      <c r="A5537" s="2">
        <v>5536</v>
      </c>
      <c r="B5537" s="3">
        <v>-0.7107500433921814</v>
      </c>
      <c r="C5537" s="2">
        <v>3.1209509372711182</v>
      </c>
      <c r="D5537">
        <v>31.989538192749023</v>
      </c>
      <c r="E5537">
        <v>0.31469365592783449</v>
      </c>
      <c r="F5537">
        <f t="shared" si="86"/>
        <v>3.1419109908901914</v>
      </c>
    </row>
    <row r="5538" spans="1:6">
      <c r="A5538" s="2">
        <v>5537</v>
      </c>
      <c r="B5538" s="3">
        <v>-0.51146125793457031</v>
      </c>
      <c r="C5538" s="2">
        <v>3.1511127948760986</v>
      </c>
      <c r="D5538">
        <v>32.019962310791016</v>
      </c>
      <c r="E5538">
        <v>0.3145644845759431</v>
      </c>
      <c r="F5538">
        <f t="shared" si="86"/>
        <v>3.1393168848388049</v>
      </c>
    </row>
    <row r="5539" spans="1:6">
      <c r="A5539" s="2">
        <v>5538</v>
      </c>
      <c r="B5539" s="3">
        <v>7.3256872594356537E-2</v>
      </c>
      <c r="C5539" s="2">
        <v>3.2425222396850586</v>
      </c>
      <c r="D5539">
        <v>31.945592880249023</v>
      </c>
      <c r="E5539">
        <v>0.31458316702107914</v>
      </c>
      <c r="F5539">
        <f t="shared" si="86"/>
        <v>3.1373320453020992</v>
      </c>
    </row>
    <row r="5540" spans="1:6">
      <c r="A5540" s="2">
        <v>5539</v>
      </c>
      <c r="B5540" s="3">
        <v>-0.21431249380111694</v>
      </c>
      <c r="C5540" s="2">
        <v>3.1997413635253906</v>
      </c>
      <c r="D5540">
        <v>31.915166854858398</v>
      </c>
      <c r="E5540">
        <v>0.31452904516274494</v>
      </c>
      <c r="F5540">
        <f t="shared" si="86"/>
        <v>3.1372064230393391</v>
      </c>
    </row>
    <row r="5541" spans="1:6">
      <c r="A5541" s="2">
        <v>5540</v>
      </c>
      <c r="B5541" s="3">
        <v>-0.5747603178024292</v>
      </c>
      <c r="C5541" s="2">
        <v>3.1446495056152344</v>
      </c>
      <c r="D5541">
        <v>31.945592880249023</v>
      </c>
      <c r="E5541">
        <v>0.31438245631821204</v>
      </c>
      <c r="F5541">
        <f t="shared" si="86"/>
        <v>3.1362077216712798</v>
      </c>
    </row>
    <row r="5542" spans="1:6">
      <c r="A5542" s="2">
        <v>5541</v>
      </c>
      <c r="B5542" s="3">
        <v>-0.50657767057418823</v>
      </c>
      <c r="C5542" s="2">
        <v>3.1548061370849609</v>
      </c>
      <c r="D5542">
        <v>31.989538192749023</v>
      </c>
      <c r="E5542">
        <v>0.31425325262724624</v>
      </c>
      <c r="F5542">
        <f t="shared" si="86"/>
        <v>3.1340846966724007</v>
      </c>
    </row>
    <row r="5543" spans="1:6">
      <c r="A5543" s="2">
        <v>5542</v>
      </c>
      <c r="B5543" s="3">
        <v>-0.21919611096382141</v>
      </c>
      <c r="C5543" s="2">
        <v>3.1994335651397705</v>
      </c>
      <c r="D5543">
        <v>31.915166854858398</v>
      </c>
      <c r="E5543">
        <v>0.31419789325525282</v>
      </c>
      <c r="F5543">
        <f t="shared" si="86"/>
        <v>3.1321689498667813</v>
      </c>
    </row>
    <row r="5544" spans="1:6">
      <c r="A5544" s="2">
        <v>5543</v>
      </c>
      <c r="B5544" s="3">
        <v>-0.21450032293796539</v>
      </c>
      <c r="C5544" s="2">
        <v>3.2003569602966309</v>
      </c>
      <c r="D5544">
        <v>31.884740829467773</v>
      </c>
      <c r="E5544">
        <v>0.31414318447985701</v>
      </c>
      <c r="F5544">
        <f t="shared" si="86"/>
        <v>3.1311576852993088</v>
      </c>
    </row>
    <row r="5545" spans="1:6">
      <c r="A5545" s="2">
        <v>5544</v>
      </c>
      <c r="B5545" s="3">
        <v>-0.36025723814964294</v>
      </c>
      <c r="C5545" s="2">
        <v>3.1785049438476563</v>
      </c>
      <c r="D5545">
        <v>31.915166854858398</v>
      </c>
      <c r="E5545">
        <v>0.3140513068092976</v>
      </c>
      <c r="F5545">
        <f t="shared" si="86"/>
        <v>3.1301652655309562</v>
      </c>
    </row>
    <row r="5546" spans="1:6">
      <c r="A5546" s="2">
        <v>5545</v>
      </c>
      <c r="B5546" s="3">
        <v>-0.97972410917282104</v>
      </c>
      <c r="C5546" s="2">
        <v>3.083402156829834</v>
      </c>
      <c r="D5546">
        <v>31.884740829467773</v>
      </c>
      <c r="E5546">
        <v>0.31380144241898134</v>
      </c>
      <c r="F5546">
        <f t="shared" si="86"/>
        <v>3.1316224896177953</v>
      </c>
    </row>
    <row r="5547" spans="1:6">
      <c r="A5547" s="2">
        <v>5546</v>
      </c>
      <c r="B5547" s="3">
        <v>-0.99869507551193237</v>
      </c>
      <c r="C5547" s="2">
        <v>3.0790934562683105</v>
      </c>
      <c r="D5547">
        <v>31.840793609619141</v>
      </c>
      <c r="E5547">
        <v>0.31354918960676148</v>
      </c>
      <c r="F5547">
        <f t="shared" si="86"/>
        <v>3.1311325589004828</v>
      </c>
    </row>
    <row r="5548" spans="1:6">
      <c r="A5548" s="2">
        <v>5547</v>
      </c>
      <c r="B5548" s="3">
        <v>-0.53043216466903687</v>
      </c>
      <c r="C5548" s="2">
        <v>3.1504971981048584</v>
      </c>
      <c r="D5548">
        <v>31.915166854858398</v>
      </c>
      <c r="E5548">
        <v>0.31341523899656765</v>
      </c>
      <c r="F5548">
        <f t="shared" si="86"/>
        <v>3.1323511016612149</v>
      </c>
    </row>
    <row r="5549" spans="1:6">
      <c r="A5549" s="2">
        <v>5548</v>
      </c>
      <c r="B5549" s="3">
        <v>2.4045133963227272E-2</v>
      </c>
      <c r="C5549" s="2">
        <v>3.2360589504241943</v>
      </c>
      <c r="D5549">
        <v>31.915166854858398</v>
      </c>
      <c r="E5549">
        <v>0.31342137124620573</v>
      </c>
      <c r="F5549">
        <f t="shared" si="86"/>
        <v>3.1360946577422473</v>
      </c>
    </row>
    <row r="5550" spans="1:6">
      <c r="A5550" s="2">
        <v>5549</v>
      </c>
      <c r="B5550" s="3">
        <v>0.12641306221485138</v>
      </c>
      <c r="C5550" s="2">
        <v>3.2532944679260254</v>
      </c>
      <c r="D5550">
        <v>31.945592880249023</v>
      </c>
      <c r="E5550">
        <v>0.31345360925340204</v>
      </c>
      <c r="F5550">
        <f t="shared" si="86"/>
        <v>3.1423695136089713</v>
      </c>
    </row>
    <row r="5551" spans="1:6">
      <c r="A5551" s="2">
        <v>5550</v>
      </c>
      <c r="B5551" s="3">
        <v>-0.51146125793457031</v>
      </c>
      <c r="C5551" s="2">
        <v>3.1557295322418213</v>
      </c>
      <c r="D5551">
        <v>31.915166854858398</v>
      </c>
      <c r="E5551">
        <v>0.31332443486857964</v>
      </c>
      <c r="F5551">
        <f t="shared" si="86"/>
        <v>3.1497310083739611</v>
      </c>
    </row>
    <row r="5552" spans="1:6">
      <c r="A5552" s="2">
        <v>5551</v>
      </c>
      <c r="B5552" s="3">
        <v>-0.86251753568649292</v>
      </c>
      <c r="C5552" s="2">
        <v>3.1009454727172852</v>
      </c>
      <c r="D5552">
        <v>31.915166854858398</v>
      </c>
      <c r="E5552">
        <v>0.3131044667547177</v>
      </c>
      <c r="F5552">
        <f t="shared" si="86"/>
        <v>3.1500325056971334</v>
      </c>
    </row>
    <row r="5553" spans="1:6">
      <c r="A5553" s="2">
        <v>5552</v>
      </c>
      <c r="B5553" s="3">
        <v>-1.1547826528549194</v>
      </c>
      <c r="C5553" s="2">
        <v>3.0553946495056152</v>
      </c>
      <c r="D5553">
        <v>31.871221542358398</v>
      </c>
      <c r="E5553">
        <v>0.31280994702271081</v>
      </c>
      <c r="F5553">
        <f t="shared" si="86"/>
        <v>3.1500764768950793</v>
      </c>
    </row>
    <row r="5554" spans="1:6">
      <c r="A5554" s="2">
        <v>5553</v>
      </c>
      <c r="B5554" s="3">
        <v>-0.39444249868392944</v>
      </c>
      <c r="C5554" s="2">
        <v>3.1714260578155518</v>
      </c>
      <c r="D5554">
        <v>31.945592880249023</v>
      </c>
      <c r="E5554">
        <v>0.31271032836762203</v>
      </c>
      <c r="F5554">
        <f t="shared" si="86"/>
        <v>3.1547684864122041</v>
      </c>
    </row>
    <row r="5555" spans="1:6">
      <c r="A5555" s="2">
        <v>5554</v>
      </c>
      <c r="B5555" s="3">
        <v>1.9725019112229347E-2</v>
      </c>
      <c r="C5555" s="2">
        <v>3.2357511520385742</v>
      </c>
      <c r="D5555">
        <v>31.945592880249023</v>
      </c>
      <c r="E5555">
        <v>0.31271535937841377</v>
      </c>
      <c r="F5555">
        <f t="shared" si="86"/>
        <v>3.1575007827914492</v>
      </c>
    </row>
    <row r="5556" spans="1:6">
      <c r="A5556" s="2">
        <v>5555</v>
      </c>
      <c r="B5556" s="3">
        <v>-0.89200699329376221</v>
      </c>
      <c r="C5556" s="2">
        <v>3.0960209369659424</v>
      </c>
      <c r="D5556">
        <v>31.989538192749023</v>
      </c>
      <c r="E5556">
        <v>0.3124878797507229</v>
      </c>
      <c r="F5556">
        <f t="shared" ref="F5556:F5619" si="87">AVERAGE(C5507:C5555)</f>
        <v>3.1607795345539951</v>
      </c>
    </row>
    <row r="5557" spans="1:6">
      <c r="A5557" s="2">
        <v>5556</v>
      </c>
      <c r="B5557" s="3">
        <v>-1.1252932548522949</v>
      </c>
      <c r="C5557" s="2">
        <v>3.0593957901000977</v>
      </c>
      <c r="D5557">
        <v>31.884740829467773</v>
      </c>
      <c r="E5557">
        <v>0.31220370975534184</v>
      </c>
      <c r="F5557">
        <f t="shared" si="87"/>
        <v>3.1593914031982422</v>
      </c>
    </row>
    <row r="5558" spans="1:6">
      <c r="A5558" s="2">
        <v>5557</v>
      </c>
      <c r="B5558" s="3">
        <v>-1.3689100742340088</v>
      </c>
      <c r="C5558" s="2">
        <v>3.0209238529205322</v>
      </c>
      <c r="D5558">
        <v>31.915166854858398</v>
      </c>
      <c r="E5558">
        <v>0.31185457077853851</v>
      </c>
      <c r="F5558">
        <f t="shared" si="87"/>
        <v>3.1555787543861236</v>
      </c>
    </row>
    <row r="5559" spans="1:6">
      <c r="A5559" s="2">
        <v>5558</v>
      </c>
      <c r="B5559" s="3">
        <v>-1.7982919216156006</v>
      </c>
      <c r="C5559" s="2">
        <v>2.9532129764556885</v>
      </c>
      <c r="D5559">
        <v>31.840793609619141</v>
      </c>
      <c r="E5559">
        <v>0.31140038795438707</v>
      </c>
      <c r="F5559">
        <f t="shared" si="87"/>
        <v>3.1506794715414244</v>
      </c>
    </row>
    <row r="5560" spans="1:6">
      <c r="A5560" s="2">
        <v>5559</v>
      </c>
      <c r="B5560" s="3">
        <v>-1.3401719331741333</v>
      </c>
      <c r="C5560" s="2">
        <v>3.0218470096588135</v>
      </c>
      <c r="D5560">
        <v>31.810365676879883</v>
      </c>
      <c r="E5560">
        <v>0.31105856896739981</v>
      </c>
      <c r="F5560">
        <f t="shared" si="87"/>
        <v>3.1443669260764611</v>
      </c>
    </row>
    <row r="5561" spans="1:6">
      <c r="A5561" s="2">
        <v>5560</v>
      </c>
      <c r="B5561" s="3">
        <v>-1.1450154781341553</v>
      </c>
      <c r="C5561" s="2">
        <v>3.0517013072967529</v>
      </c>
      <c r="D5561">
        <v>31.945592880249023</v>
      </c>
      <c r="E5561">
        <v>0.31076657089921134</v>
      </c>
      <c r="F5561">
        <f t="shared" si="87"/>
        <v>3.1395869790291298</v>
      </c>
    </row>
    <row r="5562" spans="1:6">
      <c r="A5562" s="2">
        <v>5561</v>
      </c>
      <c r="B5562" s="3">
        <v>-0.86758893728256226</v>
      </c>
      <c r="C5562" s="2">
        <v>3.0941743850708008</v>
      </c>
      <c r="D5562">
        <v>31.915166854858398</v>
      </c>
      <c r="E5562">
        <v>0.31054747881975231</v>
      </c>
      <c r="F5562">
        <f t="shared" si="87"/>
        <v>3.1352843994996986</v>
      </c>
    </row>
    <row r="5563" spans="1:6">
      <c r="A5563" s="2">
        <v>5562</v>
      </c>
      <c r="B5563" s="3">
        <v>-0.87716835737228394</v>
      </c>
      <c r="C5563" s="2">
        <v>3.0926353931427002</v>
      </c>
      <c r="D5563">
        <v>31.871221542358398</v>
      </c>
      <c r="E5563">
        <v>0.31032375366664622</v>
      </c>
      <c r="F5563">
        <f t="shared" si="87"/>
        <v>3.1288650765710946</v>
      </c>
    </row>
    <row r="5564" spans="1:6">
      <c r="A5564" s="2">
        <v>5563</v>
      </c>
      <c r="B5564" s="3">
        <v>-0.89200699329376221</v>
      </c>
      <c r="C5564" s="2">
        <v>3.0898654460906982</v>
      </c>
      <c r="D5564">
        <v>31.945592880249023</v>
      </c>
      <c r="E5564">
        <v>0.31009849122431432</v>
      </c>
      <c r="F5564">
        <f t="shared" si="87"/>
        <v>3.1236580099378313</v>
      </c>
    </row>
    <row r="5565" spans="1:6">
      <c r="A5565" s="2">
        <v>5564</v>
      </c>
      <c r="B5565" s="3">
        <v>-0.49192681908607483</v>
      </c>
      <c r="C5565" s="2">
        <v>3.1511127948760986</v>
      </c>
      <c r="D5565">
        <v>31.945592880249023</v>
      </c>
      <c r="E5565">
        <v>0.30997426369351011</v>
      </c>
      <c r="F5565">
        <f t="shared" si="87"/>
        <v>3.1210827438198789</v>
      </c>
    </row>
    <row r="5566" spans="1:6">
      <c r="A5566" s="2">
        <v>5565</v>
      </c>
      <c r="B5566" s="3">
        <v>-0.15589703619480133</v>
      </c>
      <c r="C5566" s="2">
        <v>3.2040503025054932</v>
      </c>
      <c r="D5566">
        <v>31.871221542358398</v>
      </c>
      <c r="E5566">
        <v>0.30993449852561827</v>
      </c>
      <c r="F5566">
        <f t="shared" si="87"/>
        <v>3.1206116579016863</v>
      </c>
    </row>
    <row r="5567" spans="1:6">
      <c r="A5567" s="2">
        <v>5566</v>
      </c>
      <c r="B5567" s="3">
        <v>-0.31649258732795715</v>
      </c>
      <c r="C5567" s="2">
        <v>3.1803514957427979</v>
      </c>
      <c r="D5567">
        <v>31.915166854858398</v>
      </c>
      <c r="E5567">
        <v>0.30985377627757926</v>
      </c>
      <c r="F5567">
        <f t="shared" si="87"/>
        <v>3.1212648956143125</v>
      </c>
    </row>
    <row r="5568" spans="1:6">
      <c r="A5568" s="2">
        <v>5567</v>
      </c>
      <c r="B5568" s="3">
        <v>-0.3166804313659668</v>
      </c>
      <c r="C5568" s="2">
        <v>3.180659294128418</v>
      </c>
      <c r="D5568">
        <v>32.094322204589844</v>
      </c>
      <c r="E5568">
        <v>0.30977301831035342</v>
      </c>
      <c r="F5568">
        <f t="shared" si="87"/>
        <v>3.1218678853949724</v>
      </c>
    </row>
    <row r="5569" spans="1:6">
      <c r="A5569" s="2">
        <v>5568</v>
      </c>
      <c r="B5569" s="3">
        <v>-0.64763879776000977</v>
      </c>
      <c r="C5569" s="2">
        <v>3.1301841735839844</v>
      </c>
      <c r="D5569">
        <v>31.989538192749023</v>
      </c>
      <c r="E5569">
        <v>0.3096094706410738</v>
      </c>
      <c r="F5569">
        <f t="shared" si="87"/>
        <v>3.1242924028513381</v>
      </c>
    </row>
    <row r="5570" spans="1:6">
      <c r="A5570" s="2">
        <v>5569</v>
      </c>
      <c r="B5570" s="3">
        <v>-1.0426474809646606</v>
      </c>
      <c r="C5570" s="2">
        <v>3.0686290264129639</v>
      </c>
      <c r="D5570">
        <v>31.915166854858398</v>
      </c>
      <c r="E5570">
        <v>0.30934351680014882</v>
      </c>
      <c r="F5570">
        <f t="shared" si="87"/>
        <v>3.1281553044611092</v>
      </c>
    </row>
    <row r="5571" spans="1:6">
      <c r="A5571" s="2">
        <v>5570</v>
      </c>
      <c r="B5571" s="3">
        <v>7.3256872594356537E-2</v>
      </c>
      <c r="C5571" s="2">
        <v>3.2403678894042969</v>
      </c>
      <c r="D5571">
        <v>31.915166854858398</v>
      </c>
      <c r="E5571">
        <v>0.30936219953726429</v>
      </c>
      <c r="F5571">
        <f t="shared" si="87"/>
        <v>3.1314843090213076</v>
      </c>
    </row>
    <row r="5572" spans="1:6">
      <c r="A5572" s="2">
        <v>5571</v>
      </c>
      <c r="B5572" s="3">
        <v>0.13618028163909912</v>
      </c>
      <c r="C5572" s="2">
        <v>3.2514476776123047</v>
      </c>
      <c r="D5572">
        <v>31.840793609619141</v>
      </c>
      <c r="E5572">
        <v>0.30939659211134662</v>
      </c>
      <c r="F5572">
        <f t="shared" si="87"/>
        <v>3.1378408208185311</v>
      </c>
    </row>
    <row r="5573" spans="1:6">
      <c r="A5573" s="2">
        <v>5572</v>
      </c>
      <c r="B5573" s="3">
        <v>7.3069043457508087E-2</v>
      </c>
      <c r="C5573" s="2">
        <v>3.2428300380706787</v>
      </c>
      <c r="D5573">
        <v>31.915166854858398</v>
      </c>
      <c r="E5573">
        <v>0.30941522670479438</v>
      </c>
      <c r="F5573">
        <f t="shared" si="87"/>
        <v>3.1398947530863235</v>
      </c>
    </row>
    <row r="5574" spans="1:6">
      <c r="A5574" s="2">
        <v>5573</v>
      </c>
      <c r="B5574" s="3">
        <v>-0.85256248712539673</v>
      </c>
      <c r="C5574" s="2">
        <v>3.1003298759460449</v>
      </c>
      <c r="D5574">
        <v>31.871221542358398</v>
      </c>
      <c r="E5574">
        <v>0.30919775632189972</v>
      </c>
      <c r="F5574">
        <f t="shared" si="87"/>
        <v>3.1402653382748973</v>
      </c>
    </row>
    <row r="5575" spans="1:6">
      <c r="A5575" s="2">
        <v>5574</v>
      </c>
      <c r="B5575" s="3">
        <v>-1.1690578460693359</v>
      </c>
      <c r="C5575" s="2">
        <v>3.0504701137542725</v>
      </c>
      <c r="D5575">
        <v>31.989538192749023</v>
      </c>
      <c r="E5575">
        <v>0.30890253594377215</v>
      </c>
      <c r="F5575">
        <f t="shared" si="87"/>
        <v>3.1381109101431712</v>
      </c>
    </row>
    <row r="5576" spans="1:6">
      <c r="A5576" s="2">
        <v>5575</v>
      </c>
      <c r="B5576" s="3">
        <v>-1.0377639532089233</v>
      </c>
      <c r="C5576" s="2">
        <v>3.0695521831512451</v>
      </c>
      <c r="D5576">
        <v>31.989538192749023</v>
      </c>
      <c r="E5576">
        <v>0.30863785016725154</v>
      </c>
      <c r="F5576">
        <f t="shared" si="87"/>
        <v>3.132608632652127</v>
      </c>
    </row>
    <row r="5577" spans="1:6">
      <c r="A5577" s="2">
        <v>5576</v>
      </c>
      <c r="B5577" s="3">
        <v>-0.74512308835983276</v>
      </c>
      <c r="C5577" s="2">
        <v>3.1141798496246338</v>
      </c>
      <c r="D5577">
        <v>31.945592880249023</v>
      </c>
      <c r="E5577">
        <v>0.30844783039483159</v>
      </c>
      <c r="F5577">
        <f t="shared" si="87"/>
        <v>3.1259569051314373</v>
      </c>
    </row>
    <row r="5578" spans="1:6">
      <c r="A5578" s="2">
        <v>5577</v>
      </c>
      <c r="B5578" s="3">
        <v>-0.66736102104187012</v>
      </c>
      <c r="C5578" s="2">
        <v>3.126183032989502</v>
      </c>
      <c r="D5578">
        <v>31.915166854858398</v>
      </c>
      <c r="E5578">
        <v>0.30827929911054619</v>
      </c>
      <c r="F5578">
        <f t="shared" si="87"/>
        <v>3.1211895212835197</v>
      </c>
    </row>
    <row r="5579" spans="1:6">
      <c r="A5579" s="2">
        <v>5578</v>
      </c>
      <c r="B5579" s="3">
        <v>-0.33133125305175781</v>
      </c>
      <c r="C5579" s="2">
        <v>3.1781971454620361</v>
      </c>
      <c r="D5579">
        <v>31.840793609619141</v>
      </c>
      <c r="E5579">
        <v>0.30819561961729114</v>
      </c>
      <c r="F5579">
        <f t="shared" si="87"/>
        <v>3.1175967089983883</v>
      </c>
    </row>
    <row r="5580" spans="1:6">
      <c r="A5580" s="2">
        <v>5579</v>
      </c>
      <c r="B5580" s="3">
        <v>0.13599245250225067</v>
      </c>
      <c r="C5580" s="2">
        <v>3.2511398792266846</v>
      </c>
      <c r="D5580">
        <v>31.915166854858398</v>
      </c>
      <c r="E5580">
        <v>0.30823030567477838</v>
      </c>
      <c r="F5580">
        <f t="shared" si="87"/>
        <v>3.1168932233537947</v>
      </c>
    </row>
    <row r="5581" spans="1:6">
      <c r="A5581" s="2">
        <v>5580</v>
      </c>
      <c r="B5581" s="3">
        <v>0.20492646098136902</v>
      </c>
      <c r="C5581" s="2">
        <v>3.2628355026245117</v>
      </c>
      <c r="D5581">
        <v>31.945592880249023</v>
      </c>
      <c r="E5581">
        <v>0.30828256444805247</v>
      </c>
      <c r="F5581">
        <f t="shared" si="87"/>
        <v>3.12246458871024</v>
      </c>
    </row>
    <row r="5582" spans="1:6">
      <c r="A5582" s="2">
        <v>5581</v>
      </c>
      <c r="B5582" s="3">
        <v>-0.63298797607421875</v>
      </c>
      <c r="C5582" s="2">
        <v>3.1344928741455078</v>
      </c>
      <c r="D5582">
        <v>31.840793609619141</v>
      </c>
      <c r="E5582">
        <v>0.30812269537047599</v>
      </c>
      <c r="F5582">
        <f t="shared" si="87"/>
        <v>3.1295685573500029</v>
      </c>
    </row>
    <row r="5583" spans="1:6">
      <c r="A5583" s="2">
        <v>5582</v>
      </c>
      <c r="B5583" s="3">
        <v>-0.86758893728256226</v>
      </c>
      <c r="C5583" s="2">
        <v>3.097559928894043</v>
      </c>
      <c r="D5583">
        <v>31.915166854858398</v>
      </c>
      <c r="E5583">
        <v>0.30790144148610321</v>
      </c>
      <c r="F5583">
        <f t="shared" si="87"/>
        <v>3.1338271656814887</v>
      </c>
    </row>
    <row r="5584" spans="1:6">
      <c r="A5584" s="2">
        <v>5583</v>
      </c>
      <c r="B5584" s="3">
        <v>-1.1884044408798218</v>
      </c>
      <c r="C5584" s="2">
        <v>3.0467770099639893</v>
      </c>
      <c r="D5584">
        <v>31.945592880249023</v>
      </c>
      <c r="E5584">
        <v>0.30759831542998339</v>
      </c>
      <c r="F5584">
        <f t="shared" si="87"/>
        <v>3.1374388179000543</v>
      </c>
    </row>
    <row r="5585" spans="1:6">
      <c r="A5585" s="2">
        <v>5584</v>
      </c>
      <c r="B5585" s="3">
        <v>-1.213010311126709</v>
      </c>
      <c r="C5585" s="2">
        <v>3.0421602725982666</v>
      </c>
      <c r="D5585">
        <v>31.871221542358398</v>
      </c>
      <c r="E5585">
        <v>0.30728894216813885</v>
      </c>
      <c r="F5585">
        <f t="shared" si="87"/>
        <v>3.1383118970053538</v>
      </c>
    </row>
    <row r="5586" spans="1:6">
      <c r="A5586" s="2">
        <v>5585</v>
      </c>
      <c r="B5586" s="3">
        <v>-1.335100531578064</v>
      </c>
      <c r="C5586" s="2">
        <v>3.0227704048156738</v>
      </c>
      <c r="D5586">
        <v>31.915166854858398</v>
      </c>
      <c r="E5586">
        <v>0.30695176675635871</v>
      </c>
      <c r="F5586">
        <f t="shared" si="87"/>
        <v>3.1370807959108937</v>
      </c>
    </row>
    <row r="5587" spans="1:6">
      <c r="A5587" s="2">
        <v>5586</v>
      </c>
      <c r="B5587" s="3">
        <v>-1.1106423139572144</v>
      </c>
      <c r="C5587" s="2">
        <v>3.0560102462768555</v>
      </c>
      <c r="D5587">
        <v>31.840793609619141</v>
      </c>
      <c r="E5587">
        <v>0.30666852804895572</v>
      </c>
      <c r="F5587">
        <f t="shared" si="87"/>
        <v>3.1350771115750682</v>
      </c>
    </row>
    <row r="5588" spans="1:6">
      <c r="A5588" s="2">
        <v>5587</v>
      </c>
      <c r="B5588" s="3">
        <v>-0.80372637510299683</v>
      </c>
      <c r="C5588" s="2">
        <v>3.1027920246124268</v>
      </c>
      <c r="D5588">
        <v>31.915166854858398</v>
      </c>
      <c r="E5588">
        <v>0.30646553434026147</v>
      </c>
      <c r="F5588">
        <f t="shared" si="87"/>
        <v>3.1331362432363083</v>
      </c>
    </row>
    <row r="5589" spans="1:6">
      <c r="A5589" s="2">
        <v>5588</v>
      </c>
      <c r="B5589" s="3">
        <v>-0.18482302129268646</v>
      </c>
      <c r="C5589" s="2">
        <v>3.1991257667541504</v>
      </c>
      <c r="D5589">
        <v>31.871221542358398</v>
      </c>
      <c r="E5589">
        <v>0.30641840107792795</v>
      </c>
      <c r="F5589">
        <f t="shared" si="87"/>
        <v>3.1302846061940097</v>
      </c>
    </row>
    <row r="5590" spans="1:6">
      <c r="A5590" s="2">
        <v>5589</v>
      </c>
      <c r="B5590" s="3">
        <v>0.13599245250225067</v>
      </c>
      <c r="C5590" s="2">
        <v>3.2496011257171631</v>
      </c>
      <c r="D5590">
        <v>31.915166854858398</v>
      </c>
      <c r="E5590">
        <v>0.30645308665949156</v>
      </c>
      <c r="F5590">
        <f t="shared" si="87"/>
        <v>3.1302720429945965</v>
      </c>
    </row>
    <row r="5591" spans="1:6">
      <c r="A5591" s="2">
        <v>5590</v>
      </c>
      <c r="B5591" s="3">
        <v>2.0610730648040771</v>
      </c>
      <c r="C5591" s="2">
        <v>3.5484514236450195</v>
      </c>
      <c r="D5591">
        <v>31.884740829467773</v>
      </c>
      <c r="E5591">
        <v>0.30697877265050999</v>
      </c>
      <c r="F5591">
        <f t="shared" si="87"/>
        <v>3.132413912792595</v>
      </c>
    </row>
    <row r="5592" spans="1:6">
      <c r="A5592" s="2">
        <v>5591</v>
      </c>
      <c r="B5592" s="3">
        <v>1.8856388330459595</v>
      </c>
      <c r="C5592" s="2">
        <v>3.5259835720062256</v>
      </c>
      <c r="D5592">
        <v>32.019962310791016</v>
      </c>
      <c r="E5592">
        <v>0.30745498715009034</v>
      </c>
      <c r="F5592">
        <f t="shared" si="87"/>
        <v>3.1404474900693309</v>
      </c>
    </row>
    <row r="5593" spans="1:6">
      <c r="A5593" s="2">
        <v>5592</v>
      </c>
      <c r="B5593" s="3">
        <v>1.7688080072402954</v>
      </c>
      <c r="C5593" s="2">
        <v>3.5112104415893555</v>
      </c>
      <c r="D5593">
        <v>31.915166854858398</v>
      </c>
      <c r="E5593">
        <v>0.3079060866312342</v>
      </c>
      <c r="F5593">
        <f t="shared" si="87"/>
        <v>3.1471117759237486</v>
      </c>
    </row>
    <row r="5594" spans="1:6">
      <c r="A5594" s="2">
        <v>5593</v>
      </c>
      <c r="B5594" s="3">
        <v>1.5005851984024048</v>
      </c>
      <c r="C5594" s="2">
        <v>3.4724307060241699</v>
      </c>
      <c r="D5594">
        <v>31.915166854858398</v>
      </c>
      <c r="E5594">
        <v>0.30828880540780612</v>
      </c>
      <c r="F5594">
        <f t="shared" si="87"/>
        <v>3.1534557245215593</v>
      </c>
    </row>
    <row r="5595" spans="1:6">
      <c r="A5595" s="2">
        <v>5594</v>
      </c>
      <c r="B5595" s="3">
        <v>1.1989284753799438</v>
      </c>
      <c r="C5595" s="2">
        <v>3.4278032779693604</v>
      </c>
      <c r="D5595">
        <v>31.959112167358398</v>
      </c>
      <c r="E5595">
        <v>0.3085915653569119</v>
      </c>
      <c r="F5595">
        <f t="shared" si="87"/>
        <v>3.1594542094639371</v>
      </c>
    </row>
    <row r="5596" spans="1:6">
      <c r="A5596" s="2">
        <v>5595</v>
      </c>
      <c r="B5596" s="3">
        <v>0.8818696141242981</v>
      </c>
      <c r="C5596" s="2">
        <v>3.3800981044769287</v>
      </c>
      <c r="D5596">
        <v>31.915166854858398</v>
      </c>
      <c r="E5596">
        <v>0.30881426681936264</v>
      </c>
      <c r="F5596">
        <f t="shared" si="87"/>
        <v>3.1664828037729067</v>
      </c>
    </row>
    <row r="5597" spans="1:6">
      <c r="A5597" s="2">
        <v>5596</v>
      </c>
      <c r="B5597" s="3">
        <v>1.9058819452766329E-4</v>
      </c>
      <c r="C5597" s="2">
        <v>3.2446765899658203</v>
      </c>
      <c r="D5597">
        <v>31.884740829467773</v>
      </c>
      <c r="E5597">
        <v>0.30881431542848226</v>
      </c>
      <c r="F5597">
        <f t="shared" si="87"/>
        <v>3.1726257557771644</v>
      </c>
    </row>
    <row r="5598" spans="1:6">
      <c r="A5598" s="2">
        <v>5597</v>
      </c>
      <c r="B5598" s="3">
        <v>1.9058819452766329E-4</v>
      </c>
      <c r="C5598" s="2">
        <v>3.2443687915802002</v>
      </c>
      <c r="D5598">
        <v>31.928686141967773</v>
      </c>
      <c r="E5598">
        <v>0.30881436403786133</v>
      </c>
      <c r="F5598">
        <f t="shared" si="87"/>
        <v>3.1745477841824901</v>
      </c>
    </row>
    <row r="5599" spans="1:6">
      <c r="A5599" s="2">
        <v>5598</v>
      </c>
      <c r="B5599" s="3">
        <v>1.9058819452766329E-4</v>
      </c>
      <c r="C5599" s="2">
        <v>3.2440612316131592</v>
      </c>
      <c r="D5599">
        <v>31.915166854858398</v>
      </c>
      <c r="E5599">
        <v>0.30881441217369698</v>
      </c>
      <c r="F5599">
        <f t="shared" si="87"/>
        <v>3.1747173727775109</v>
      </c>
    </row>
    <row r="5600" spans="1:6">
      <c r="A5600" s="2">
        <v>5599</v>
      </c>
      <c r="B5600" s="3">
        <v>3.7841926678083837E-4</v>
      </c>
      <c r="C5600" s="2">
        <v>3.2443687915802002</v>
      </c>
      <c r="D5600">
        <v>32.033477783203125</v>
      </c>
      <c r="E5600">
        <v>0.30881450867965166</v>
      </c>
      <c r="F5600">
        <f t="shared" si="87"/>
        <v>3.1745289393833707</v>
      </c>
    </row>
    <row r="5601" spans="1:6">
      <c r="A5601" s="2">
        <v>5600</v>
      </c>
      <c r="B5601" s="3">
        <v>1.9058819452766329E-4</v>
      </c>
      <c r="C5601" s="2">
        <v>3.2443687915802002</v>
      </c>
      <c r="D5601">
        <v>31.989538192749023</v>
      </c>
      <c r="E5601">
        <v>0.30881455680898418</v>
      </c>
      <c r="F5601">
        <f t="shared" si="87"/>
        <v>3.1763379038596642</v>
      </c>
    </row>
    <row r="5602" spans="1:6">
      <c r="A5602" s="2">
        <v>5601</v>
      </c>
      <c r="B5602" s="3">
        <v>1.9058819452766329E-4</v>
      </c>
      <c r="C5602" s="2">
        <v>3.2443687915802002</v>
      </c>
      <c r="D5602">
        <v>31.989538192749023</v>
      </c>
      <c r="E5602">
        <v>0.3088146049379461</v>
      </c>
      <c r="F5602">
        <f t="shared" si="87"/>
        <v>3.1792649103670705</v>
      </c>
    </row>
    <row r="5603" spans="1:6">
      <c r="A5603" s="2">
        <v>5602</v>
      </c>
      <c r="B5603" s="3">
        <v>3.7841926678083837E-4</v>
      </c>
      <c r="C5603" s="2">
        <v>3.2440612316131592</v>
      </c>
      <c r="D5603">
        <v>31.989538192749023</v>
      </c>
      <c r="E5603">
        <v>0.30881470146435419</v>
      </c>
      <c r="F5603">
        <f t="shared" si="87"/>
        <v>3.1831215255114498</v>
      </c>
    </row>
    <row r="5604" spans="1:6">
      <c r="A5604" s="2">
        <v>5603</v>
      </c>
      <c r="B5604" s="3">
        <v>1.9058819452766329E-4</v>
      </c>
      <c r="C5604" s="2">
        <v>3.2440612316131592</v>
      </c>
      <c r="D5604">
        <v>31.959112167358398</v>
      </c>
      <c r="E5604">
        <v>0.30881475007171377</v>
      </c>
      <c r="F5604">
        <f t="shared" si="87"/>
        <v>3.1846038759971154</v>
      </c>
    </row>
    <row r="5605" spans="1:6">
      <c r="A5605" s="2">
        <v>5604</v>
      </c>
      <c r="B5605" s="3">
        <v>1.9058819452766329E-4</v>
      </c>
      <c r="C5605" s="2">
        <v>3.2440612316131592</v>
      </c>
      <c r="D5605">
        <v>31.884740829467773</v>
      </c>
      <c r="E5605">
        <v>0.30881479868579875</v>
      </c>
      <c r="F5605">
        <f t="shared" si="87"/>
        <v>3.1847734694578209</v>
      </c>
    </row>
    <row r="5606" spans="1:6">
      <c r="A5606" s="2">
        <v>5605</v>
      </c>
      <c r="B5606" s="3">
        <v>1.9058819452766329E-4</v>
      </c>
      <c r="C5606" s="2">
        <v>3.2443687915802002</v>
      </c>
      <c r="D5606">
        <v>31.989538192749023</v>
      </c>
      <c r="E5606">
        <v>0.3088148472867478</v>
      </c>
      <c r="F5606">
        <f t="shared" si="87"/>
        <v>3.1877946999608255</v>
      </c>
    </row>
    <row r="5607" spans="1:6">
      <c r="A5607" s="2">
        <v>5606</v>
      </c>
      <c r="B5607" s="3">
        <v>1.9058819452766329E-4</v>
      </c>
      <c r="C5607" s="2">
        <v>3.2440612316131592</v>
      </c>
      <c r="D5607">
        <v>32.033477783203125</v>
      </c>
      <c r="E5607">
        <v>0.30881489541619134</v>
      </c>
      <c r="F5607">
        <f t="shared" si="87"/>
        <v>3.1915696591747049</v>
      </c>
    </row>
    <row r="5608" spans="1:6">
      <c r="A5608" s="2">
        <v>5607</v>
      </c>
      <c r="B5608" s="3">
        <v>1.9058819452766329E-4</v>
      </c>
      <c r="C5608" s="2">
        <v>3.2443687915802002</v>
      </c>
      <c r="D5608">
        <v>31.915166854858398</v>
      </c>
      <c r="E5608">
        <v>0.30881494403059129</v>
      </c>
      <c r="F5608">
        <f t="shared" si="87"/>
        <v>3.1961234832296568</v>
      </c>
    </row>
    <row r="5609" spans="1:6">
      <c r="A5609" s="2">
        <v>5608</v>
      </c>
      <c r="B5609" s="3">
        <v>3.7841926678083837E-4</v>
      </c>
      <c r="C5609" s="2">
        <v>3.2443687915802002</v>
      </c>
      <c r="D5609">
        <v>31.945592880249023</v>
      </c>
      <c r="E5609">
        <v>0.30881503959888457</v>
      </c>
      <c r="F5609">
        <f t="shared" si="87"/>
        <v>3.2020654386403611</v>
      </c>
    </row>
    <row r="5610" spans="1:6">
      <c r="A5610" s="2">
        <v>5609</v>
      </c>
      <c r="B5610" s="3">
        <v>1.9058819452766329E-4</v>
      </c>
      <c r="C5610" s="2">
        <v>3.2446765899658203</v>
      </c>
      <c r="D5610">
        <v>31.854314804077148</v>
      </c>
      <c r="E5610">
        <v>0.30881508820594772</v>
      </c>
      <c r="F5610">
        <f t="shared" si="87"/>
        <v>3.2066066994958993</v>
      </c>
    </row>
    <row r="5611" spans="1:6">
      <c r="A5611" s="2">
        <v>5610</v>
      </c>
      <c r="B5611" s="3">
        <v>2.7571220471145352E-6</v>
      </c>
      <c r="C5611" s="2">
        <v>3.2446765899658203</v>
      </c>
      <c r="D5611">
        <v>31.928686141967773</v>
      </c>
      <c r="E5611">
        <v>0.30881508890222231</v>
      </c>
      <c r="F5611">
        <f t="shared" si="87"/>
        <v>3.2105449705707785</v>
      </c>
    </row>
    <row r="5612" spans="1:6">
      <c r="A5612" s="2">
        <v>5611</v>
      </c>
      <c r="B5612" s="3">
        <v>3.7841926678083837E-4</v>
      </c>
      <c r="C5612" s="2">
        <v>3.2446765899658203</v>
      </c>
      <c r="D5612">
        <v>31.915166854858398</v>
      </c>
      <c r="E5612">
        <v>0.30881518541707942</v>
      </c>
      <c r="F5612">
        <f t="shared" si="87"/>
        <v>3.2136164441400643</v>
      </c>
    </row>
    <row r="5613" spans="1:6">
      <c r="A5613" s="2">
        <v>5612</v>
      </c>
      <c r="B5613" s="3">
        <v>3.7841926678083837E-4</v>
      </c>
      <c r="C5613" s="2">
        <v>3.2449843883514404</v>
      </c>
      <c r="D5613">
        <v>31.959112167358398</v>
      </c>
      <c r="E5613">
        <v>0.30881528108664702</v>
      </c>
      <c r="F5613">
        <f t="shared" si="87"/>
        <v>3.2167193257078832</v>
      </c>
    </row>
    <row r="5614" spans="1:6">
      <c r="A5614" s="2">
        <v>5613</v>
      </c>
      <c r="B5614" s="3">
        <v>2.7571220471145352E-6</v>
      </c>
      <c r="C5614" s="2">
        <v>3.2446765899658203</v>
      </c>
      <c r="D5614">
        <v>31.884740829467773</v>
      </c>
      <c r="E5614">
        <v>0.30881528178993201</v>
      </c>
      <c r="F5614">
        <f t="shared" si="87"/>
        <v>3.2198850184070822</v>
      </c>
    </row>
    <row r="5615" spans="1:6">
      <c r="A5615" s="2">
        <v>5614</v>
      </c>
      <c r="B5615" s="3">
        <v>1.9058819452766329E-4</v>
      </c>
      <c r="C5615" s="2">
        <v>3.2449843883514404</v>
      </c>
      <c r="D5615">
        <v>32.019962310791016</v>
      </c>
      <c r="E5615">
        <v>0.30881533038884312</v>
      </c>
      <c r="F5615">
        <f t="shared" si="87"/>
        <v>3.2217944836129946</v>
      </c>
    </row>
    <row r="5616" spans="1:6">
      <c r="A5616" s="2">
        <v>5615</v>
      </c>
      <c r="B5616" s="3">
        <v>1.9058819452766329E-4</v>
      </c>
      <c r="C5616" s="2">
        <v>3.2452921867370605</v>
      </c>
      <c r="D5616">
        <v>31.915166854858398</v>
      </c>
      <c r="E5616">
        <v>0.30881537853214525</v>
      </c>
      <c r="F5616">
        <f t="shared" si="87"/>
        <v>3.2226298731200549</v>
      </c>
    </row>
    <row r="5617" spans="1:6">
      <c r="A5617" s="2">
        <v>5616</v>
      </c>
      <c r="B5617" s="3">
        <v>2.7571220471145352E-6</v>
      </c>
      <c r="C5617" s="2">
        <v>3.2449843883514404</v>
      </c>
      <c r="D5617">
        <v>31.959112167358398</v>
      </c>
      <c r="E5617">
        <v>0.30881537923525959</v>
      </c>
      <c r="F5617">
        <f t="shared" si="87"/>
        <v>3.2239551933444277</v>
      </c>
    </row>
    <row r="5618" spans="1:6">
      <c r="A5618" s="2">
        <v>5617</v>
      </c>
      <c r="B5618" s="3">
        <v>2.7571220471145352E-6</v>
      </c>
      <c r="C5618" s="2">
        <v>3.2452921867370605</v>
      </c>
      <c r="D5618">
        <v>31.884740829467773</v>
      </c>
      <c r="E5618">
        <v>0.30881537993851871</v>
      </c>
      <c r="F5618">
        <f t="shared" si="87"/>
        <v>3.2252679503693873</v>
      </c>
    </row>
    <row r="5619" spans="1:6">
      <c r="A5619" s="2">
        <v>5618</v>
      </c>
      <c r="B5619" s="3">
        <v>1.9058819452766329E-4</v>
      </c>
      <c r="C5619" s="2">
        <v>3.2452921867370605</v>
      </c>
      <c r="D5619">
        <v>31.959112167358398</v>
      </c>
      <c r="E5619">
        <v>0.30881542854250632</v>
      </c>
      <c r="F5619">
        <f t="shared" si="87"/>
        <v>3.2276170934949602</v>
      </c>
    </row>
    <row r="5620" spans="1:6">
      <c r="A5620" s="2">
        <v>5619</v>
      </c>
      <c r="B5620" s="3">
        <v>3.7841926678083837E-4</v>
      </c>
      <c r="C5620" s="2">
        <v>3.2459077835083008</v>
      </c>
      <c r="D5620">
        <v>31.989538192749023</v>
      </c>
      <c r="E5620">
        <v>0.30881552411499325</v>
      </c>
      <c r="F5620">
        <f t="shared" ref="F5620:F5683" si="88">AVERAGE(C5571:C5619)</f>
        <v>3.2312224641138192</v>
      </c>
    </row>
    <row r="5621" spans="1:6">
      <c r="A5621" s="2">
        <v>5620</v>
      </c>
      <c r="B5621" s="3">
        <v>2.7571220471145352E-6</v>
      </c>
      <c r="C5621" s="2">
        <v>3.2452921867370605</v>
      </c>
      <c r="D5621">
        <v>31.884740829467773</v>
      </c>
      <c r="E5621">
        <v>0.30881552481812446</v>
      </c>
      <c r="F5621">
        <f t="shared" si="88"/>
        <v>3.2313355231771665</v>
      </c>
    </row>
    <row r="5622" spans="1:6">
      <c r="A5622" s="2">
        <v>5621</v>
      </c>
      <c r="B5622" s="3">
        <v>1.9058819452766329E-4</v>
      </c>
      <c r="C5622" s="2">
        <v>3.2459077835083008</v>
      </c>
      <c r="D5622">
        <v>31.915166854858398</v>
      </c>
      <c r="E5622">
        <v>0.30881557295234818</v>
      </c>
      <c r="F5622">
        <f t="shared" si="88"/>
        <v>3.2312099009144064</v>
      </c>
    </row>
    <row r="5623" spans="1:6">
      <c r="A5623" s="2">
        <v>5622</v>
      </c>
      <c r="B5623" s="3">
        <v>2.7571220471145352E-6</v>
      </c>
      <c r="C5623" s="2">
        <v>3.2455999851226807</v>
      </c>
      <c r="D5623">
        <v>31.959112167358398</v>
      </c>
      <c r="E5623">
        <v>0.30881557365556322</v>
      </c>
      <c r="F5623">
        <f t="shared" si="88"/>
        <v>3.2312727120457865</v>
      </c>
    </row>
    <row r="5624" spans="1:6">
      <c r="A5624" s="2">
        <v>5623</v>
      </c>
      <c r="B5624" s="3">
        <v>3.7841926678083837E-4</v>
      </c>
      <c r="C5624" s="2">
        <v>3.246523380279541</v>
      </c>
      <c r="D5624">
        <v>31.959112167358398</v>
      </c>
      <c r="E5624">
        <v>0.30881566922507042</v>
      </c>
      <c r="F5624">
        <f t="shared" si="88"/>
        <v>3.234237408151432</v>
      </c>
    </row>
    <row r="5625" spans="1:6">
      <c r="A5625" s="2">
        <v>5624</v>
      </c>
      <c r="B5625" s="3">
        <v>1.9058819452766329E-4</v>
      </c>
      <c r="C5625" s="2">
        <v>3.2462155818939209</v>
      </c>
      <c r="D5625">
        <v>31.884740829467773</v>
      </c>
      <c r="E5625">
        <v>0.30881571782503758</v>
      </c>
      <c r="F5625">
        <f t="shared" si="88"/>
        <v>3.238238495223376</v>
      </c>
    </row>
    <row r="5626" spans="1:6">
      <c r="A5626" s="2">
        <v>5625</v>
      </c>
      <c r="B5626" s="3">
        <v>2.7571220471145352E-6</v>
      </c>
      <c r="C5626" s="2">
        <v>3.2459077835083008</v>
      </c>
      <c r="D5626">
        <v>31.884740829467773</v>
      </c>
      <c r="E5626">
        <v>0.30881571852128065</v>
      </c>
      <c r="F5626">
        <f t="shared" si="88"/>
        <v>3.2418438707079207</v>
      </c>
    </row>
    <row r="5627" spans="1:6">
      <c r="A5627" s="2">
        <v>5626</v>
      </c>
      <c r="B5627" s="3">
        <v>1.9058819452766329E-4</v>
      </c>
      <c r="C5627" s="2">
        <v>3.2462155818939209</v>
      </c>
      <c r="D5627">
        <v>31.915166854858398</v>
      </c>
      <c r="E5627">
        <v>0.30881576665009436</v>
      </c>
      <c r="F5627">
        <f t="shared" si="88"/>
        <v>3.2445321958892199</v>
      </c>
    </row>
    <row r="5628" spans="1:6">
      <c r="A5628" s="2">
        <v>5627</v>
      </c>
      <c r="B5628" s="3">
        <v>1.9058819452766329E-4</v>
      </c>
      <c r="C5628" s="2">
        <v>3.2462155818939209</v>
      </c>
      <c r="D5628">
        <v>31.915166854858398</v>
      </c>
      <c r="E5628">
        <v>0.30881581477898212</v>
      </c>
      <c r="F5628">
        <f t="shared" si="88"/>
        <v>3.2469818397444121</v>
      </c>
    </row>
    <row r="5629" spans="1:6">
      <c r="A5629" s="2">
        <v>5628</v>
      </c>
      <c r="B5629" s="3">
        <v>1.9058819452766329E-4</v>
      </c>
      <c r="C5629" s="2">
        <v>3.2462155818939209</v>
      </c>
      <c r="D5629">
        <v>31.884740829467773</v>
      </c>
      <c r="E5629">
        <v>0.30881586290781438</v>
      </c>
      <c r="F5629">
        <f t="shared" si="88"/>
        <v>3.248369971100165</v>
      </c>
    </row>
    <row r="5630" spans="1:6">
      <c r="A5630" s="2">
        <v>5629</v>
      </c>
      <c r="B5630" s="3">
        <v>1.9058819452766329E-4</v>
      </c>
      <c r="C5630" s="2">
        <v>3.2462155818939209</v>
      </c>
      <c r="D5630">
        <v>31.989538192749023</v>
      </c>
      <c r="E5630">
        <v>0.30881591103627593</v>
      </c>
      <c r="F5630">
        <f t="shared" si="88"/>
        <v>3.2482694752362309</v>
      </c>
    </row>
    <row r="5631" spans="1:6">
      <c r="A5631" s="2">
        <v>5630</v>
      </c>
      <c r="B5631" s="3">
        <v>2.7571220471145352E-6</v>
      </c>
      <c r="C5631" s="2">
        <v>3.2462155818939209</v>
      </c>
      <c r="D5631">
        <v>32.033477783203125</v>
      </c>
      <c r="E5631">
        <v>0.30881591173252987</v>
      </c>
      <c r="F5631">
        <f t="shared" si="88"/>
        <v>3.2479302931805045</v>
      </c>
    </row>
    <row r="5632" spans="1:6">
      <c r="A5632" s="2">
        <v>5631</v>
      </c>
      <c r="B5632" s="3">
        <v>1.9058819452766329E-4</v>
      </c>
      <c r="C5632" s="2">
        <v>3.246523380279541</v>
      </c>
      <c r="D5632">
        <v>31.989538192749023</v>
      </c>
      <c r="E5632">
        <v>0.30881595986086186</v>
      </c>
      <c r="F5632">
        <f t="shared" si="88"/>
        <v>3.2502103484406764</v>
      </c>
    </row>
    <row r="5633" spans="1:6">
      <c r="A5633" s="2">
        <v>5632</v>
      </c>
      <c r="B5633" s="3">
        <v>1.9058819452766329E-4</v>
      </c>
      <c r="C5633" s="2">
        <v>3.2468311786651611</v>
      </c>
      <c r="D5633">
        <v>31.959112167358398</v>
      </c>
      <c r="E5633">
        <v>0.30881600798965692</v>
      </c>
      <c r="F5633">
        <f t="shared" si="88"/>
        <v>3.2532504188771152</v>
      </c>
    </row>
    <row r="5634" spans="1:6">
      <c r="A5634" s="2">
        <v>5633</v>
      </c>
      <c r="B5634" s="3">
        <v>1.9058819452766329E-4</v>
      </c>
      <c r="C5634" s="2">
        <v>3.246523380279541</v>
      </c>
      <c r="D5634">
        <v>31.989538192749023</v>
      </c>
      <c r="E5634">
        <v>0.30881605612475138</v>
      </c>
      <c r="F5634">
        <f t="shared" si="88"/>
        <v>3.2573331570138735</v>
      </c>
    </row>
    <row r="5635" spans="1:6">
      <c r="A5635" s="2">
        <v>5634</v>
      </c>
      <c r="B5635" s="3">
        <v>1.9058819452766329E-4</v>
      </c>
      <c r="C5635" s="2">
        <v>3.246523380279541</v>
      </c>
      <c r="D5635">
        <v>31.915166854858398</v>
      </c>
      <c r="E5635">
        <v>0.30881610473479737</v>
      </c>
      <c r="F5635">
        <f t="shared" si="88"/>
        <v>3.2615038326808383</v>
      </c>
    </row>
    <row r="5636" spans="1:6">
      <c r="A5636" s="2">
        <v>5635</v>
      </c>
      <c r="B5636" s="3">
        <v>1.9058819452766329E-4</v>
      </c>
      <c r="C5636" s="2">
        <v>3.2468311786651611</v>
      </c>
      <c r="D5636">
        <v>31.989538192749023</v>
      </c>
      <c r="E5636">
        <v>0.30881615334463963</v>
      </c>
      <c r="F5636">
        <f t="shared" si="88"/>
        <v>3.266070219935203</v>
      </c>
    </row>
    <row r="5637" spans="1:6">
      <c r="A5637" s="2">
        <v>5636</v>
      </c>
      <c r="B5637" s="3">
        <v>1.9058819452766329E-4</v>
      </c>
      <c r="C5637" s="2">
        <v>3.2468311786651611</v>
      </c>
      <c r="D5637">
        <v>32.063899993896484</v>
      </c>
      <c r="E5637">
        <v>0.30881620194868276</v>
      </c>
      <c r="F5637">
        <f t="shared" si="88"/>
        <v>3.2699645246778215</v>
      </c>
    </row>
    <row r="5638" spans="1:6">
      <c r="A5638" s="2">
        <v>5637</v>
      </c>
      <c r="B5638" s="3">
        <v>3.7841926678083837E-4</v>
      </c>
      <c r="C5638" s="2">
        <v>3.2468311786651611</v>
      </c>
      <c r="D5638">
        <v>31.810365676879883</v>
      </c>
      <c r="E5638">
        <v>0.3088162975096187</v>
      </c>
      <c r="F5638">
        <f t="shared" si="88"/>
        <v>3.2729040992503262</v>
      </c>
    </row>
    <row r="5639" spans="1:6">
      <c r="A5639" s="2">
        <v>5638</v>
      </c>
      <c r="B5639" s="3">
        <v>-1.0133458375930786</v>
      </c>
      <c r="C5639" s="2">
        <v>3.0895576477050781</v>
      </c>
      <c r="D5639">
        <v>31.840793609619141</v>
      </c>
      <c r="E5639">
        <v>0.30855785158913152</v>
      </c>
      <c r="F5639">
        <f t="shared" si="88"/>
        <v>3.2738776790852451</v>
      </c>
    </row>
    <row r="5640" spans="1:6">
      <c r="A5640" s="2">
        <v>5639</v>
      </c>
      <c r="B5640" s="3">
        <v>-1.393515944480896</v>
      </c>
      <c r="C5640" s="2">
        <v>3.028925895690918</v>
      </c>
      <c r="D5640">
        <v>31.915166854858398</v>
      </c>
      <c r="E5640">
        <v>0.30820593912843441</v>
      </c>
      <c r="F5640">
        <f t="shared" si="88"/>
        <v>3.2706114856564268</v>
      </c>
    </row>
    <row r="5641" spans="1:6">
      <c r="A5641" s="2">
        <v>5640</v>
      </c>
      <c r="B5641" s="3">
        <v>-1.7691781520843506</v>
      </c>
      <c r="C5641" s="2">
        <v>2.9686019420623779</v>
      </c>
      <c r="D5641">
        <v>32.033477783203125</v>
      </c>
      <c r="E5641">
        <v>0.30775916974542994</v>
      </c>
      <c r="F5641">
        <f t="shared" si="88"/>
        <v>3.2600089238614451</v>
      </c>
    </row>
    <row r="5642" spans="1:6">
      <c r="A5642" s="2">
        <v>5641</v>
      </c>
      <c r="B5642" s="3">
        <v>-2.1974329948425293</v>
      </c>
      <c r="C5642" s="2">
        <v>2.8996601104736328</v>
      </c>
      <c r="D5642">
        <v>31.884740829467773</v>
      </c>
      <c r="E5642">
        <v>0.30720425793754647</v>
      </c>
      <c r="F5642">
        <f t="shared" si="88"/>
        <v>3.2486337885564689</v>
      </c>
    </row>
    <row r="5643" spans="1:6">
      <c r="A5643" s="2">
        <v>5642</v>
      </c>
      <c r="B5643" s="3">
        <v>-2.7577331066131592</v>
      </c>
      <c r="C5643" s="2">
        <v>2.8097896575927734</v>
      </c>
      <c r="D5643">
        <v>31.989538192749023</v>
      </c>
      <c r="E5643">
        <v>0.30650785050117857</v>
      </c>
      <c r="F5643">
        <f t="shared" si="88"/>
        <v>3.236153169554107</v>
      </c>
    </row>
    <row r="5644" spans="1:6">
      <c r="A5644" s="2">
        <v>5643</v>
      </c>
      <c r="B5644" s="3">
        <v>-3.2205488681793213</v>
      </c>
      <c r="C5644" s="2">
        <v>2.7343845367431641</v>
      </c>
      <c r="D5644">
        <v>31.959112167358398</v>
      </c>
      <c r="E5644">
        <v>0.30569448008754818</v>
      </c>
      <c r="F5644">
        <f t="shared" si="88"/>
        <v>3.2226298828514253</v>
      </c>
    </row>
    <row r="5645" spans="1:6">
      <c r="A5645" s="2">
        <v>5644</v>
      </c>
      <c r="B5645" s="3">
        <v>-2.8167119026184082</v>
      </c>
      <c r="C5645" s="2">
        <v>2.7934775352478027</v>
      </c>
      <c r="D5645">
        <v>31.959112167358398</v>
      </c>
      <c r="E5645">
        <v>0.3049761545377786</v>
      </c>
      <c r="F5645">
        <f t="shared" si="88"/>
        <v>3.2084784799692581</v>
      </c>
    </row>
    <row r="5646" spans="1:6">
      <c r="A5646" s="2">
        <v>5645</v>
      </c>
      <c r="B5646" s="3">
        <v>-2.7192277908325195</v>
      </c>
      <c r="C5646" s="2">
        <v>2.8060963153839111</v>
      </c>
      <c r="D5646">
        <v>31.884740829467773</v>
      </c>
      <c r="E5646">
        <v>0.30428948085322494</v>
      </c>
      <c r="F5646">
        <f t="shared" si="88"/>
        <v>3.1965066316176434</v>
      </c>
    </row>
    <row r="5647" spans="1:6">
      <c r="A5647" s="2">
        <v>5646</v>
      </c>
      <c r="B5647" s="3">
        <v>-2.1542317867279053</v>
      </c>
      <c r="C5647" s="2">
        <v>2.891657829284668</v>
      </c>
      <c r="D5647">
        <v>31.989538192749023</v>
      </c>
      <c r="E5647">
        <v>0.30374003849790476</v>
      </c>
      <c r="F5647">
        <f t="shared" si="88"/>
        <v>3.1875560137690329</v>
      </c>
    </row>
    <row r="5648" spans="1:6">
      <c r="A5648" s="2">
        <v>5647</v>
      </c>
      <c r="B5648" s="3">
        <v>-1.1739414930343628</v>
      </c>
      <c r="C5648" s="2">
        <v>3.0421602725982666</v>
      </c>
      <c r="D5648">
        <v>31.884740829467773</v>
      </c>
      <c r="E5648">
        <v>0.30344358565877583</v>
      </c>
      <c r="F5648">
        <f t="shared" si="88"/>
        <v>3.1803578308650424</v>
      </c>
    </row>
    <row r="5649" spans="1:6">
      <c r="A5649" s="2">
        <v>5648</v>
      </c>
      <c r="B5649" s="3">
        <v>0.26334193348884583</v>
      </c>
      <c r="C5649" s="2">
        <v>3.2659132480621338</v>
      </c>
      <c r="D5649">
        <v>31.959112167358398</v>
      </c>
      <c r="E5649">
        <v>0.30351075207991329</v>
      </c>
      <c r="F5649">
        <f t="shared" si="88"/>
        <v>3.1762374031300449</v>
      </c>
    </row>
    <row r="5650" spans="1:6">
      <c r="A5650" s="2">
        <v>5649</v>
      </c>
      <c r="B5650" s="3">
        <v>0.18050841987133026</v>
      </c>
      <c r="C5650" s="2">
        <v>3.255141019821167</v>
      </c>
      <c r="D5650">
        <v>31.915166854858398</v>
      </c>
      <c r="E5650">
        <v>0.30355633533008075</v>
      </c>
      <c r="F5650">
        <f t="shared" si="88"/>
        <v>3.1766770859153901</v>
      </c>
    </row>
    <row r="5651" spans="1:6">
      <c r="A5651" s="2">
        <v>5650</v>
      </c>
      <c r="B5651" s="3">
        <v>7.3256872594356537E-2</v>
      </c>
      <c r="C5651" s="2">
        <v>3.2397522926330566</v>
      </c>
      <c r="D5651">
        <v>31.989538192749023</v>
      </c>
      <c r="E5651">
        <v>0.30357483459018197</v>
      </c>
      <c r="F5651">
        <f t="shared" si="88"/>
        <v>3.1768969273080629</v>
      </c>
    </row>
    <row r="5652" spans="1:6">
      <c r="A5652" s="2">
        <v>5651</v>
      </c>
      <c r="B5652" s="3">
        <v>-0.71563363075256348</v>
      </c>
      <c r="C5652" s="2">
        <v>3.1181807518005371</v>
      </c>
      <c r="D5652">
        <v>31.959112167358398</v>
      </c>
      <c r="E5652">
        <v>0.30339411805290495</v>
      </c>
      <c r="F5652">
        <f t="shared" si="88"/>
        <v>3.1768027130438359</v>
      </c>
    </row>
    <row r="5653" spans="1:6">
      <c r="A5653" s="2">
        <v>5652</v>
      </c>
      <c r="B5653" s="3">
        <v>-0.59467041492462158</v>
      </c>
      <c r="C5653" s="2">
        <v>3.1366474628448486</v>
      </c>
      <c r="D5653">
        <v>31.959112167358398</v>
      </c>
      <c r="E5653">
        <v>0.30324394788906972</v>
      </c>
      <c r="F5653">
        <f t="shared" si="88"/>
        <v>3.1742337236599045</v>
      </c>
    </row>
    <row r="5654" spans="1:6">
      <c r="A5654" s="2">
        <v>5653</v>
      </c>
      <c r="B5654" s="3">
        <v>-0.59936618804931641</v>
      </c>
      <c r="C5654" s="2">
        <v>3.1360318660736084</v>
      </c>
      <c r="D5654">
        <v>32.003055572509766</v>
      </c>
      <c r="E5654">
        <v>0.3030925860905338</v>
      </c>
      <c r="F5654">
        <f t="shared" si="88"/>
        <v>3.1720416059299392</v>
      </c>
    </row>
    <row r="5655" spans="1:6">
      <c r="A5655" s="2">
        <v>5654</v>
      </c>
      <c r="B5655" s="3">
        <v>-0.87698054313659668</v>
      </c>
      <c r="C5655" s="2">
        <v>3.0929431915283203</v>
      </c>
      <c r="D5655">
        <v>31.928686141967773</v>
      </c>
      <c r="E5655">
        <v>0.30286891804749971</v>
      </c>
      <c r="F5655">
        <f t="shared" si="88"/>
        <v>3.1698369250005607</v>
      </c>
    </row>
    <row r="5656" spans="1:6">
      <c r="A5656" s="2">
        <v>5655</v>
      </c>
      <c r="B5656" s="3">
        <v>-2.0708348751068115</v>
      </c>
      <c r="C5656" s="2">
        <v>2.9070467948913574</v>
      </c>
      <c r="D5656">
        <v>32.063899993896484</v>
      </c>
      <c r="E5656">
        <v>0.30234597068746127</v>
      </c>
      <c r="F5656">
        <f t="shared" si="88"/>
        <v>3.166746606632155</v>
      </c>
    </row>
    <row r="5657" spans="1:6">
      <c r="A5657" s="2">
        <v>5656</v>
      </c>
      <c r="B5657" s="3">
        <v>0.26841336488723755</v>
      </c>
      <c r="C5657" s="2">
        <v>3.2680675983428955</v>
      </c>
      <c r="D5657">
        <v>31.959112167358398</v>
      </c>
      <c r="E5657">
        <v>0.30241375202286103</v>
      </c>
      <c r="F5657">
        <f t="shared" si="88"/>
        <v>3.1598687609847711</v>
      </c>
    </row>
    <row r="5658" spans="1:6">
      <c r="A5658" s="2">
        <v>5657</v>
      </c>
      <c r="B5658" s="3">
        <v>1.3546404838562012</v>
      </c>
      <c r="C5658" s="2">
        <v>3.438575267791748</v>
      </c>
      <c r="D5658">
        <v>31.928686141967773</v>
      </c>
      <c r="E5658">
        <v>0.30275583650868587</v>
      </c>
      <c r="F5658">
        <f t="shared" si="88"/>
        <v>3.160352410102377</v>
      </c>
    </row>
    <row r="5659" spans="1:6">
      <c r="A5659" s="2">
        <v>5658</v>
      </c>
      <c r="B5659" s="3">
        <v>0.58941668272018433</v>
      </c>
      <c r="C5659" s="2">
        <v>3.3228516578674316</v>
      </c>
      <c r="D5659">
        <v>32.063899993896484</v>
      </c>
      <c r="E5659">
        <v>0.30290468030859918</v>
      </c>
      <c r="F5659">
        <f t="shared" si="88"/>
        <v>3.1643158075760822</v>
      </c>
    </row>
    <row r="5660" spans="1:6">
      <c r="A5660" s="2">
        <v>5659</v>
      </c>
      <c r="B5660" s="3">
        <v>1.5546805858612061</v>
      </c>
      <c r="C5660" s="2">
        <v>3.4742772579193115</v>
      </c>
      <c r="D5660">
        <v>31.884740829467773</v>
      </c>
      <c r="E5660">
        <v>0.3032972782297455</v>
      </c>
      <c r="F5660">
        <f t="shared" si="88"/>
        <v>3.1659112171250947</v>
      </c>
    </row>
    <row r="5661" spans="1:6">
      <c r="A5661" s="2">
        <v>5660</v>
      </c>
      <c r="B5661" s="3">
        <v>0.67225015163421631</v>
      </c>
      <c r="C5661" s="2">
        <v>3.3403949737548828</v>
      </c>
      <c r="D5661">
        <v>31.915166854858398</v>
      </c>
      <c r="E5661">
        <v>0.30346703889185278</v>
      </c>
      <c r="F5661">
        <f t="shared" si="88"/>
        <v>3.1705969450425129</v>
      </c>
    </row>
    <row r="5662" spans="1:6">
      <c r="A5662" s="2">
        <v>5661</v>
      </c>
      <c r="B5662" s="3">
        <v>0.10255852341651917</v>
      </c>
      <c r="C5662" s="2">
        <v>3.2529866695404053</v>
      </c>
      <c r="D5662">
        <v>32.003055572509766</v>
      </c>
      <c r="E5662">
        <v>0.30349293786779452</v>
      </c>
      <c r="F5662">
        <f t="shared" si="88"/>
        <v>3.1725503814463711</v>
      </c>
    </row>
    <row r="5663" spans="1:6">
      <c r="A5663" s="2">
        <v>5662</v>
      </c>
      <c r="B5663" s="3">
        <v>-0.98441988229751587</v>
      </c>
      <c r="C5663" s="2">
        <v>3.0843255519866943</v>
      </c>
      <c r="D5663">
        <v>31.928686141967773</v>
      </c>
      <c r="E5663">
        <v>0.30324186067292147</v>
      </c>
      <c r="F5663">
        <f t="shared" si="88"/>
        <v>3.1727136933073705</v>
      </c>
    </row>
    <row r="5664" spans="1:6">
      <c r="A5664" s="2">
        <v>5663</v>
      </c>
      <c r="B5664" s="3">
        <v>-0.6527101993560791</v>
      </c>
      <c r="C5664" s="2">
        <v>3.1344928741455078</v>
      </c>
      <c r="D5664">
        <v>32.063899993896484</v>
      </c>
      <c r="E5664">
        <v>0.30307703220004922</v>
      </c>
      <c r="F5664">
        <f t="shared" si="88"/>
        <v>3.1694412231445313</v>
      </c>
    </row>
    <row r="5665" spans="1:6">
      <c r="A5665" s="2">
        <v>5664</v>
      </c>
      <c r="B5665" s="3">
        <v>-1.5105347633361816</v>
      </c>
      <c r="C5665" s="2">
        <v>3.000302791595459</v>
      </c>
      <c r="D5665">
        <v>31.915166854858398</v>
      </c>
      <c r="E5665">
        <v>0.30269558358696136</v>
      </c>
      <c r="F5665">
        <f t="shared" si="88"/>
        <v>3.1671862942831859</v>
      </c>
    </row>
    <row r="5666" spans="1:6">
      <c r="A5666" s="2">
        <v>5665</v>
      </c>
      <c r="B5666" s="3">
        <v>-2.5774152278900146</v>
      </c>
      <c r="C5666" s="2">
        <v>2.8328728675842285</v>
      </c>
      <c r="D5666">
        <v>31.779937744140625</v>
      </c>
      <c r="E5666">
        <v>0.30204471238622299</v>
      </c>
      <c r="F5666">
        <f t="shared" si="88"/>
        <v>3.1621865107088674</v>
      </c>
    </row>
    <row r="5667" spans="1:6">
      <c r="A5667" s="2">
        <v>5666</v>
      </c>
      <c r="B5667" s="3">
        <v>-2.9724240303039551</v>
      </c>
      <c r="C5667" s="2">
        <v>2.7679321765899658</v>
      </c>
      <c r="D5667">
        <v>31.959112167358398</v>
      </c>
      <c r="E5667">
        <v>0.30129409534512064</v>
      </c>
      <c r="F5667">
        <f t="shared" si="88"/>
        <v>3.1537760715095366</v>
      </c>
    </row>
    <row r="5668" spans="1:6">
      <c r="A5668" s="2">
        <v>5667</v>
      </c>
      <c r="B5668" s="3">
        <v>-3.8492193222045898</v>
      </c>
      <c r="C5668" s="2">
        <v>2.6288175582885742</v>
      </c>
      <c r="D5668">
        <v>32.033477783203125</v>
      </c>
      <c r="E5668">
        <v>0.30032205828965797</v>
      </c>
      <c r="F5668">
        <f t="shared" si="88"/>
        <v>3.1440340304861265</v>
      </c>
    </row>
    <row r="5669" spans="1:6">
      <c r="A5669" s="2">
        <v>5668</v>
      </c>
      <c r="B5669" s="3">
        <v>-3.8492193222045898</v>
      </c>
      <c r="C5669" s="2">
        <v>2.6245086193084717</v>
      </c>
      <c r="D5669">
        <v>31.779937744140625</v>
      </c>
      <c r="E5669">
        <v>0.29935003058896126</v>
      </c>
      <c r="F5669">
        <f t="shared" si="88"/>
        <v>3.1314529156198305</v>
      </c>
    </row>
    <row r="5670" spans="1:6">
      <c r="A5670" s="2">
        <v>5669</v>
      </c>
      <c r="B5670" s="3">
        <v>-3.8492193222045898</v>
      </c>
      <c r="C5670" s="2">
        <v>2.6214308738708496</v>
      </c>
      <c r="D5670">
        <v>32.063899993896484</v>
      </c>
      <c r="E5670">
        <v>0.29837799465608161</v>
      </c>
      <c r="F5670">
        <f t="shared" si="88"/>
        <v>3.1187713000239157</v>
      </c>
    </row>
    <row r="5671" spans="1:6">
      <c r="A5671" s="2">
        <v>5670</v>
      </c>
      <c r="B5671" s="3">
        <v>-3.8492193222045898</v>
      </c>
      <c r="C5671" s="2">
        <v>2.6180453300476074</v>
      </c>
      <c r="D5671">
        <v>31.959112167358398</v>
      </c>
      <c r="E5671">
        <v>0.29740594712328416</v>
      </c>
      <c r="F5671">
        <f t="shared" si="88"/>
        <v>3.106039436496034</v>
      </c>
    </row>
    <row r="5672" spans="1:6">
      <c r="A5672" s="2">
        <v>5671</v>
      </c>
      <c r="B5672" s="3">
        <v>-2.4365417957305908</v>
      </c>
      <c r="C5672" s="2">
        <v>2.83441162109375</v>
      </c>
      <c r="D5672">
        <v>31.959112167358398</v>
      </c>
      <c r="E5672">
        <v>0.29679058773268108</v>
      </c>
      <c r="F5672">
        <f t="shared" si="88"/>
        <v>3.0932259170376524</v>
      </c>
    </row>
    <row r="5673" spans="1:6">
      <c r="A5673" s="2">
        <v>5672</v>
      </c>
      <c r="B5673" s="3">
        <v>-3.8492193222045898</v>
      </c>
      <c r="C5673" s="2">
        <v>2.6143519878387451</v>
      </c>
      <c r="D5673">
        <v>31.928686141967773</v>
      </c>
      <c r="E5673">
        <v>0.2958088333263823</v>
      </c>
      <c r="F5673">
        <f t="shared" si="88"/>
        <v>3.0848343177717559</v>
      </c>
    </row>
    <row r="5674" spans="1:6">
      <c r="A5674" s="2">
        <v>5673</v>
      </c>
      <c r="B5674" s="3">
        <v>-3.8490316867828369</v>
      </c>
      <c r="C5674" s="2">
        <v>2.6152753829956055</v>
      </c>
      <c r="D5674">
        <v>31.959112167358398</v>
      </c>
      <c r="E5674">
        <v>0.29483675235617823</v>
      </c>
      <c r="F5674">
        <f t="shared" si="88"/>
        <v>3.0719328607831682</v>
      </c>
    </row>
    <row r="5675" spans="1:6">
      <c r="A5675" s="2">
        <v>5674</v>
      </c>
      <c r="B5675" s="3">
        <v>-3.6882481575012207</v>
      </c>
      <c r="C5675" s="2">
        <v>2.6346652507781982</v>
      </c>
      <c r="D5675">
        <v>31.959112167358398</v>
      </c>
      <c r="E5675">
        <v>0.29389624269934977</v>
      </c>
      <c r="F5675">
        <f t="shared" si="88"/>
        <v>3.0590565301934065</v>
      </c>
    </row>
    <row r="5676" spans="1:6">
      <c r="A5676" s="2">
        <v>5675</v>
      </c>
      <c r="B5676" s="3">
        <v>-3.8492193222045898</v>
      </c>
      <c r="C5676" s="2">
        <v>2.608196496963501</v>
      </c>
      <c r="D5676">
        <v>32.033477783203125</v>
      </c>
      <c r="E5676">
        <v>0.29291438576487661</v>
      </c>
      <c r="F5676">
        <f t="shared" si="88"/>
        <v>3.0465821927907517</v>
      </c>
    </row>
    <row r="5677" spans="1:6">
      <c r="A5677" s="2">
        <v>5676</v>
      </c>
      <c r="B5677" s="3">
        <v>-2.8118283748626709</v>
      </c>
      <c r="C5677" s="2">
        <v>2.7636232376098633</v>
      </c>
      <c r="D5677">
        <v>31.928686141967773</v>
      </c>
      <c r="E5677">
        <v>0.29219723728978231</v>
      </c>
      <c r="F5677">
        <f t="shared" si="88"/>
        <v>3.0335613951391105</v>
      </c>
    </row>
    <row r="5678" spans="1:6">
      <c r="A5678" s="2">
        <v>5677</v>
      </c>
      <c r="B5678" s="3">
        <v>-2.6455979347229004</v>
      </c>
      <c r="C5678" s="2">
        <v>2.7900919914245605</v>
      </c>
      <c r="D5678">
        <v>31.989538192749023</v>
      </c>
      <c r="E5678">
        <v>0.2915225383745943</v>
      </c>
      <c r="F5678">
        <f t="shared" si="88"/>
        <v>3.0237125717863744</v>
      </c>
    </row>
    <row r="5679" spans="1:6">
      <c r="A5679" s="2">
        <v>5678</v>
      </c>
      <c r="B5679" s="3">
        <v>-2.4947695732116699</v>
      </c>
      <c r="C5679" s="2">
        <v>2.8125596046447754</v>
      </c>
      <c r="D5679">
        <v>31.898265838623047</v>
      </c>
      <c r="E5679">
        <v>0.29089247087642833</v>
      </c>
      <c r="F5679">
        <f t="shared" si="88"/>
        <v>3.0144039270829182</v>
      </c>
    </row>
    <row r="5680" spans="1:6">
      <c r="A5680" s="2">
        <v>5679</v>
      </c>
      <c r="B5680" s="3">
        <v>-1.0133458375930786</v>
      </c>
      <c r="C5680" s="2">
        <v>3.0384669303894043</v>
      </c>
      <c r="D5680">
        <v>32.003055572509766</v>
      </c>
      <c r="E5680">
        <v>0.29063404574142226</v>
      </c>
      <c r="F5680">
        <f t="shared" si="88"/>
        <v>3.0055538050982418</v>
      </c>
    </row>
    <row r="5681" spans="1:6">
      <c r="A5681" s="2">
        <v>5680</v>
      </c>
      <c r="B5681" s="3">
        <v>-0.61852496862411499</v>
      </c>
      <c r="C5681" s="2">
        <v>3.1024842262268066</v>
      </c>
      <c r="D5681">
        <v>31.928686141967773</v>
      </c>
      <c r="E5681">
        <v>0.29047784889971562</v>
      </c>
      <c r="F5681">
        <f t="shared" si="88"/>
        <v>3.0013140367001903</v>
      </c>
    </row>
    <row r="5682" spans="1:6">
      <c r="A5682" s="2">
        <v>5681</v>
      </c>
      <c r="B5682" s="3">
        <v>-0.84279525279998779</v>
      </c>
      <c r="C5682" s="2">
        <v>3.0710911750793457</v>
      </c>
      <c r="D5682">
        <v>32.033477783203125</v>
      </c>
      <c r="E5682">
        <v>0.29026499248479509</v>
      </c>
      <c r="F5682">
        <f t="shared" si="88"/>
        <v>2.9983744621276855</v>
      </c>
    </row>
    <row r="5683" spans="1:6">
      <c r="A5683" s="2">
        <v>5682</v>
      </c>
      <c r="B5683" s="3">
        <v>-0.60443764925003052</v>
      </c>
      <c r="C5683" s="2">
        <v>3.1083321571350098</v>
      </c>
      <c r="D5683">
        <v>31.854314804077148</v>
      </c>
      <c r="E5683">
        <v>0.29011083886239086</v>
      </c>
      <c r="F5683">
        <f t="shared" si="88"/>
        <v>2.9947879314422607</v>
      </c>
    </row>
    <row r="5684" spans="1:6">
      <c r="A5684" s="2">
        <v>5683</v>
      </c>
      <c r="B5684" s="3">
        <v>-0.98874002695083618</v>
      </c>
      <c r="C5684" s="2">
        <v>3.0513935089111328</v>
      </c>
      <c r="D5684">
        <v>31.884740829467773</v>
      </c>
      <c r="E5684">
        <v>0.28985867634285012</v>
      </c>
      <c r="F5684">
        <f t="shared" ref="F5684:F5747" si="89">AVERAGE(C5635:C5683)</f>
        <v>2.9919677023984947</v>
      </c>
    </row>
    <row r="5685" spans="1:6">
      <c r="A5685" s="2">
        <v>5684</v>
      </c>
      <c r="B5685" s="3">
        <v>-0.98874002695083618</v>
      </c>
      <c r="C5685" s="2">
        <v>3.0513935089111328</v>
      </c>
      <c r="D5685">
        <v>31.989538192749023</v>
      </c>
      <c r="E5685">
        <v>0.28960899000034379</v>
      </c>
      <c r="F5685">
        <f t="shared" si="89"/>
        <v>2.9879854601256701</v>
      </c>
    </row>
    <row r="5686" spans="1:6">
      <c r="A5686" s="2">
        <v>5685</v>
      </c>
      <c r="B5686" s="3">
        <v>-0.98874002695083618</v>
      </c>
      <c r="C5686" s="2">
        <v>3.0523169040679932</v>
      </c>
      <c r="D5686">
        <v>32.003055572509766</v>
      </c>
      <c r="E5686">
        <v>0.2893593052918344</v>
      </c>
      <c r="F5686">
        <f t="shared" si="89"/>
        <v>2.9839969362531389</v>
      </c>
    </row>
    <row r="5687" spans="1:6">
      <c r="A5687" s="2">
        <v>5686</v>
      </c>
      <c r="B5687" s="3">
        <v>-0.98874002695083618</v>
      </c>
      <c r="C5687" s="2">
        <v>3.0523169040679932</v>
      </c>
      <c r="D5687">
        <v>32.033477783203125</v>
      </c>
      <c r="E5687">
        <v>0.2891070448286418</v>
      </c>
      <c r="F5687">
        <f t="shared" si="89"/>
        <v>2.9800272571797275</v>
      </c>
    </row>
    <row r="5688" spans="1:6">
      <c r="A5688" s="2">
        <v>5687</v>
      </c>
      <c r="B5688" s="3">
        <v>-1.4277012348175049</v>
      </c>
      <c r="C5688" s="2">
        <v>2.98614501953125</v>
      </c>
      <c r="D5688">
        <v>32.003055572509766</v>
      </c>
      <c r="E5688">
        <v>0.28874302045988509</v>
      </c>
      <c r="F5688">
        <f t="shared" si="89"/>
        <v>2.9760575781063157</v>
      </c>
    </row>
    <row r="5689" spans="1:6">
      <c r="A5689" s="2">
        <v>5688</v>
      </c>
      <c r="B5689" s="3">
        <v>-1.4376562833786011</v>
      </c>
      <c r="C5689" s="2">
        <v>2.9839906692504883</v>
      </c>
      <c r="D5689">
        <v>31.959112167358398</v>
      </c>
      <c r="E5689">
        <v>0.28837630423532412</v>
      </c>
      <c r="F5689">
        <f t="shared" si="89"/>
        <v>2.9739471163068498</v>
      </c>
    </row>
    <row r="5690" spans="1:6">
      <c r="A5690" s="2">
        <v>5689</v>
      </c>
      <c r="B5690" s="3">
        <v>-2.0999486446380615</v>
      </c>
      <c r="C5690" s="2">
        <v>2.8821167945861816</v>
      </c>
      <c r="D5690">
        <v>32.003055572509766</v>
      </c>
      <c r="E5690">
        <v>0.28784070366870185</v>
      </c>
      <c r="F5690">
        <f t="shared" si="89"/>
        <v>2.9730300708692901</v>
      </c>
    </row>
    <row r="5691" spans="1:6">
      <c r="A5691" s="2">
        <v>5690</v>
      </c>
      <c r="B5691" s="3">
        <v>-2.3587799072265625</v>
      </c>
      <c r="C5691" s="2">
        <v>2.8408749103546143</v>
      </c>
      <c r="D5691">
        <v>32.003055572509766</v>
      </c>
      <c r="E5691">
        <v>0.28724504575653065</v>
      </c>
      <c r="F5691">
        <f t="shared" si="89"/>
        <v>2.971265067859572</v>
      </c>
    </row>
    <row r="5692" spans="1:6">
      <c r="A5692" s="2">
        <v>5691</v>
      </c>
      <c r="B5692" s="3">
        <v>-2.4070525169372559</v>
      </c>
      <c r="C5692" s="2">
        <v>2.831641674041748</v>
      </c>
      <c r="D5692">
        <v>32.033477783203125</v>
      </c>
      <c r="E5692">
        <v>0.28663119523425573</v>
      </c>
      <c r="F5692">
        <f t="shared" si="89"/>
        <v>2.9700653698979593</v>
      </c>
    </row>
    <row r="5693" spans="1:6">
      <c r="A5693" s="2">
        <v>5692</v>
      </c>
      <c r="B5693" s="3">
        <v>-1.9977685213088989</v>
      </c>
      <c r="C5693" s="2">
        <v>2.8928890228271484</v>
      </c>
      <c r="D5693">
        <v>31.959112167358398</v>
      </c>
      <c r="E5693">
        <v>0.2861267024077131</v>
      </c>
      <c r="F5693">
        <f t="shared" si="89"/>
        <v>2.970511329417326</v>
      </c>
    </row>
    <row r="5694" spans="1:6">
      <c r="A5694" s="2">
        <v>5693</v>
      </c>
      <c r="B5694" s="3">
        <v>-2.2611076831817627</v>
      </c>
      <c r="C5694" s="2">
        <v>2.8522627353668213</v>
      </c>
      <c r="D5694">
        <v>31.898265838623047</v>
      </c>
      <c r="E5694">
        <v>0.28554993777586946</v>
      </c>
      <c r="F5694">
        <f t="shared" si="89"/>
        <v>2.9737461148476112</v>
      </c>
    </row>
    <row r="5695" spans="1:6">
      <c r="A5695" s="2">
        <v>5694</v>
      </c>
      <c r="B5695" s="3">
        <v>-2.5340261459350586</v>
      </c>
      <c r="C5695" s="2">
        <v>2.8094818592071533</v>
      </c>
      <c r="D5695">
        <v>31.928686141967773</v>
      </c>
      <c r="E5695">
        <v>0.2849099819305535</v>
      </c>
      <c r="F5695">
        <f t="shared" si="89"/>
        <v>2.9749458128092239</v>
      </c>
    </row>
    <row r="5696" spans="1:6">
      <c r="A5696" s="2">
        <v>5695</v>
      </c>
      <c r="B5696" s="3">
        <v>-2.1095280647277832</v>
      </c>
      <c r="C5696" s="2">
        <v>2.8734991550445557</v>
      </c>
      <c r="D5696">
        <v>31.898265838623047</v>
      </c>
      <c r="E5696">
        <v>0.2843720283247696</v>
      </c>
      <c r="F5696">
        <f t="shared" si="89"/>
        <v>2.9750149055403106</v>
      </c>
    </row>
    <row r="5697" spans="1:6">
      <c r="A5697" s="2">
        <v>5696</v>
      </c>
      <c r="B5697" s="3">
        <v>-2.3775629997253418</v>
      </c>
      <c r="C5697" s="2">
        <v>2.8319494724273682</v>
      </c>
      <c r="D5697">
        <v>31.928686141967773</v>
      </c>
      <c r="E5697">
        <v>0.28376556259607921</v>
      </c>
      <c r="F5697">
        <f t="shared" si="89"/>
        <v>2.9746443203517368</v>
      </c>
    </row>
    <row r="5698" spans="1:6">
      <c r="A5698" s="2">
        <v>5697</v>
      </c>
      <c r="B5698" s="3">
        <v>-2.9040534496307373</v>
      </c>
      <c r="C5698" s="2">
        <v>2.7500810623168945</v>
      </c>
      <c r="D5698">
        <v>31.928686141967773</v>
      </c>
      <c r="E5698">
        <v>0.28302495223909085</v>
      </c>
      <c r="F5698">
        <f t="shared" si="89"/>
        <v>2.9703543040217184</v>
      </c>
    </row>
    <row r="5699" spans="1:6">
      <c r="A5699" s="2">
        <v>5698</v>
      </c>
      <c r="B5699" s="3">
        <v>-3.8492193222045898</v>
      </c>
      <c r="C5699" s="2">
        <v>2.6032721996307373</v>
      </c>
      <c r="D5699">
        <v>32.033477783203125</v>
      </c>
      <c r="E5699">
        <v>0.2820432273938388</v>
      </c>
      <c r="F5699">
        <f t="shared" si="89"/>
        <v>2.9598271165575301</v>
      </c>
    </row>
    <row r="5700" spans="1:6">
      <c r="A5700" s="2">
        <v>5699</v>
      </c>
      <c r="B5700" s="3">
        <v>-3.8105261325836182</v>
      </c>
      <c r="C5700" s="2">
        <v>2.6057343482971191</v>
      </c>
      <c r="D5700">
        <v>31.823888778686523</v>
      </c>
      <c r="E5700">
        <v>0.28108096294794671</v>
      </c>
      <c r="F5700">
        <f t="shared" si="89"/>
        <v>2.9465236712475211</v>
      </c>
    </row>
    <row r="5701" spans="1:6">
      <c r="A5701" s="2">
        <v>5700</v>
      </c>
      <c r="B5701" s="3">
        <v>-2.6698281764984131</v>
      </c>
      <c r="C5701" s="2">
        <v>2.7783963680267334</v>
      </c>
      <c r="D5701">
        <v>31.959112167358398</v>
      </c>
      <c r="E5701">
        <v>0.28040674159308598</v>
      </c>
      <c r="F5701">
        <f t="shared" si="89"/>
        <v>2.9335845295263798</v>
      </c>
    </row>
    <row r="5702" spans="1:6">
      <c r="A5702" s="2">
        <v>5701</v>
      </c>
      <c r="B5702" s="3">
        <v>-2.1974329948425293</v>
      </c>
      <c r="C5702" s="2">
        <v>2.8510315418243408</v>
      </c>
      <c r="D5702">
        <v>31.928686141967773</v>
      </c>
      <c r="E5702">
        <v>0.27984627318198507</v>
      </c>
      <c r="F5702">
        <f t="shared" si="89"/>
        <v>2.9266501543473225</v>
      </c>
    </row>
    <row r="5703" spans="1:6">
      <c r="A5703" s="2">
        <v>5702</v>
      </c>
      <c r="B5703" s="3">
        <v>-1.6908525228500366</v>
      </c>
      <c r="C5703" s="2">
        <v>2.9292066097259521</v>
      </c>
      <c r="D5703">
        <v>31.928686141967773</v>
      </c>
      <c r="E5703">
        <v>0.27941922315821899</v>
      </c>
      <c r="F5703">
        <f t="shared" si="89"/>
        <v>2.9208212579999651</v>
      </c>
    </row>
    <row r="5704" spans="1:6">
      <c r="A5704" s="2">
        <v>5703</v>
      </c>
      <c r="B5704" s="3">
        <v>-1.1932880878448486</v>
      </c>
      <c r="C5704" s="2">
        <v>3.0070738792419434</v>
      </c>
      <c r="D5704">
        <v>32.033477783203125</v>
      </c>
      <c r="E5704">
        <v>0.27911491755246998</v>
      </c>
      <c r="F5704">
        <f t="shared" si="89"/>
        <v>2.9166003344010334</v>
      </c>
    </row>
    <row r="5705" spans="1:6">
      <c r="A5705" s="2">
        <v>5704</v>
      </c>
      <c r="B5705" s="3">
        <v>-0.72051721811294556</v>
      </c>
      <c r="C5705" s="2">
        <v>3.0809400081634521</v>
      </c>
      <c r="D5705">
        <v>31.928686141967773</v>
      </c>
      <c r="E5705">
        <v>0.27893113405526426</v>
      </c>
      <c r="F5705">
        <f t="shared" si="89"/>
        <v>2.9148478994564133</v>
      </c>
    </row>
    <row r="5706" spans="1:6">
      <c r="A5706" s="2">
        <v>5705</v>
      </c>
      <c r="B5706" s="3">
        <v>-1.4179340600967407</v>
      </c>
      <c r="C5706" s="2">
        <v>2.9759883880615234</v>
      </c>
      <c r="D5706">
        <v>32.003055572509766</v>
      </c>
      <c r="E5706">
        <v>0.27856952905847698</v>
      </c>
      <c r="F5706">
        <f t="shared" si="89"/>
        <v>2.9183967405435989</v>
      </c>
    </row>
    <row r="5707" spans="1:6">
      <c r="A5707" s="2">
        <v>5706</v>
      </c>
      <c r="B5707" s="3">
        <v>-1.919630765914917</v>
      </c>
      <c r="C5707" s="2">
        <v>2.8990445137023926</v>
      </c>
      <c r="D5707">
        <v>31.928686141967773</v>
      </c>
      <c r="E5707">
        <v>0.27808468685374388</v>
      </c>
      <c r="F5707">
        <f t="shared" si="89"/>
        <v>2.9124359403337752</v>
      </c>
    </row>
    <row r="5708" spans="1:6">
      <c r="A5708" s="2">
        <v>5707</v>
      </c>
      <c r="B5708" s="3">
        <v>-2.2169673442840576</v>
      </c>
      <c r="C5708" s="2">
        <v>2.8525705337524414</v>
      </c>
      <c r="D5708">
        <v>32.033477783203125</v>
      </c>
      <c r="E5708">
        <v>0.27751933436537857</v>
      </c>
      <c r="F5708">
        <f t="shared" si="89"/>
        <v>2.9014251086176657</v>
      </c>
    </row>
    <row r="5709" spans="1:6">
      <c r="A5709" s="2">
        <v>5708</v>
      </c>
      <c r="B5709" s="3">
        <v>-2.4996531009674072</v>
      </c>
      <c r="C5709" s="2">
        <v>2.8079428672790527</v>
      </c>
      <c r="D5709">
        <v>31.928686141967773</v>
      </c>
      <c r="E5709">
        <v>0.27688805707661213</v>
      </c>
      <c r="F5709">
        <f t="shared" si="89"/>
        <v>2.8918275346561355</v>
      </c>
    </row>
    <row r="5710" spans="1:6">
      <c r="A5710" s="2">
        <v>5709</v>
      </c>
      <c r="B5710" s="3">
        <v>-1.9925092458724976</v>
      </c>
      <c r="C5710" s="2">
        <v>2.8845791816711426</v>
      </c>
      <c r="D5710">
        <v>31.959112167358398</v>
      </c>
      <c r="E5710">
        <v>0.27637984542586036</v>
      </c>
      <c r="F5710">
        <f t="shared" si="89"/>
        <v>2.8782288736226609</v>
      </c>
    </row>
    <row r="5711" spans="1:6">
      <c r="A5711" s="2">
        <v>5710</v>
      </c>
      <c r="B5711" s="3">
        <v>-2.5528092384338379</v>
      </c>
      <c r="C5711" s="2">
        <v>2.7987096309661865</v>
      </c>
      <c r="D5711">
        <v>31.959112167358398</v>
      </c>
      <c r="E5711">
        <v>0.27572881733064003</v>
      </c>
      <c r="F5711">
        <f t="shared" si="89"/>
        <v>2.8689265105189108</v>
      </c>
    </row>
    <row r="5712" spans="1:6">
      <c r="A5712" s="2">
        <v>5711</v>
      </c>
      <c r="B5712" s="3">
        <v>-2.0366494655609131</v>
      </c>
      <c r="C5712" s="2">
        <v>2.8765769004821777</v>
      </c>
      <c r="D5712">
        <v>31.854314804077148</v>
      </c>
      <c r="E5712">
        <v>0.27521448221202127</v>
      </c>
      <c r="F5712">
        <f t="shared" si="89"/>
        <v>2.8596555505480086</v>
      </c>
    </row>
    <row r="5713" spans="1:6">
      <c r="A5713" s="2">
        <v>5712</v>
      </c>
      <c r="B5713" s="3">
        <v>-2.3441290855407715</v>
      </c>
      <c r="C5713" s="2">
        <v>2.8294873237609863</v>
      </c>
      <c r="D5713">
        <v>31.928686141967773</v>
      </c>
      <c r="E5713">
        <v>0.27461661768420897</v>
      </c>
      <c r="F5713">
        <f t="shared" si="89"/>
        <v>2.8554157821499571</v>
      </c>
    </row>
    <row r="5714" spans="1:6">
      <c r="A5714" s="2">
        <v>5713</v>
      </c>
      <c r="B5714" s="3">
        <v>-1.8174506425857544</v>
      </c>
      <c r="C5714" s="2">
        <v>2.9095089435577393</v>
      </c>
      <c r="D5714">
        <v>31.854314804077148</v>
      </c>
      <c r="E5714">
        <v>0.27415762009547351</v>
      </c>
      <c r="F5714">
        <f t="shared" si="89"/>
        <v>2.8491911790808855</v>
      </c>
    </row>
    <row r="5715" spans="1:6">
      <c r="A5715" s="2">
        <v>5714</v>
      </c>
      <c r="B5715" s="3">
        <v>-1.5640665292739868</v>
      </c>
      <c r="C5715" s="2">
        <v>2.948904275894165</v>
      </c>
      <c r="D5715">
        <v>32.003055572509766</v>
      </c>
      <c r="E5715">
        <v>0.27375870318696305</v>
      </c>
      <c r="F5715">
        <f t="shared" si="89"/>
        <v>2.8473382434066461</v>
      </c>
    </row>
    <row r="5716" spans="1:6">
      <c r="A5716" s="2">
        <v>5715</v>
      </c>
      <c r="B5716" s="3">
        <v>-1.1008751392364502</v>
      </c>
      <c r="C5716" s="2">
        <v>3.0206160545349121</v>
      </c>
      <c r="D5716">
        <v>32.003055572509766</v>
      </c>
      <c r="E5716">
        <v>0.27347794473342579</v>
      </c>
      <c r="F5716">
        <f t="shared" si="89"/>
        <v>2.8497062313313388</v>
      </c>
    </row>
    <row r="5717" spans="1:6">
      <c r="A5717" s="2">
        <v>5716</v>
      </c>
      <c r="B5717" s="3">
        <v>-1.5492279529571533</v>
      </c>
      <c r="C5717" s="2">
        <v>2.9532129764556885</v>
      </c>
      <c r="D5717">
        <v>31.928686141967773</v>
      </c>
      <c r="E5717">
        <v>0.27308662600441425</v>
      </c>
      <c r="F5717">
        <f t="shared" si="89"/>
        <v>2.8548630451669497</v>
      </c>
    </row>
    <row r="5718" spans="1:6">
      <c r="A5718" s="2">
        <v>5717</v>
      </c>
      <c r="B5718" s="3">
        <v>-1.5492279529571533</v>
      </c>
      <c r="C5718" s="2">
        <v>2.9532129764556885</v>
      </c>
      <c r="D5718">
        <v>31.959112167358398</v>
      </c>
      <c r="E5718">
        <v>0.27269155543877266</v>
      </c>
      <c r="F5718">
        <f t="shared" si="89"/>
        <v>2.8614833598234215</v>
      </c>
    </row>
    <row r="5719" spans="1:6">
      <c r="A5719" s="2">
        <v>5718</v>
      </c>
      <c r="B5719" s="3">
        <v>-1.5492279529571533</v>
      </c>
      <c r="C5719" s="2">
        <v>2.9535207748413086</v>
      </c>
      <c r="D5719">
        <v>31.928686141967773</v>
      </c>
      <c r="E5719">
        <v>0.27230029921024779</v>
      </c>
      <c r="F5719">
        <f t="shared" si="89"/>
        <v>2.8681916120100994</v>
      </c>
    </row>
    <row r="5720" spans="1:6">
      <c r="A5720" s="2">
        <v>5719</v>
      </c>
      <c r="B5720" s="3">
        <v>-1.5492279529571533</v>
      </c>
      <c r="C5720" s="2">
        <v>2.9532129764556885</v>
      </c>
      <c r="D5720">
        <v>31.854314804077148</v>
      </c>
      <c r="E5720">
        <v>0.27190524024108698</v>
      </c>
      <c r="F5720">
        <f t="shared" si="89"/>
        <v>2.874968956927864</v>
      </c>
    </row>
    <row r="5721" spans="1:6">
      <c r="A5721" s="2">
        <v>5720</v>
      </c>
      <c r="B5721" s="3">
        <v>-1.5492279529571533</v>
      </c>
      <c r="C5721" s="2">
        <v>2.9538285732269287</v>
      </c>
      <c r="D5721">
        <v>32.003055572509766</v>
      </c>
      <c r="E5721">
        <v>0.27151009949416949</v>
      </c>
      <c r="F5721">
        <f t="shared" si="89"/>
        <v>2.8818091129770083</v>
      </c>
    </row>
    <row r="5722" spans="1:6">
      <c r="A5722" s="2">
        <v>5721</v>
      </c>
      <c r="B5722" s="3">
        <v>-1.2909601926803589</v>
      </c>
      <c r="C5722" s="2">
        <v>2.9935317039489746</v>
      </c>
      <c r="D5722">
        <v>31.989538192749023</v>
      </c>
      <c r="E5722">
        <v>0.2711840954296143</v>
      </c>
      <c r="F5722">
        <f t="shared" si="89"/>
        <v>2.8842461936327877</v>
      </c>
    </row>
    <row r="5723" spans="1:6">
      <c r="A5723" s="2">
        <v>5722</v>
      </c>
      <c r="B5723" s="3">
        <v>-0.80861002206802368</v>
      </c>
      <c r="C5723" s="2">
        <v>3.0680134296417236</v>
      </c>
      <c r="D5723">
        <v>31.928686141967773</v>
      </c>
      <c r="E5723">
        <v>0.27097785838659294</v>
      </c>
      <c r="F5723">
        <f t="shared" si="89"/>
        <v>2.8919845551860575</v>
      </c>
    </row>
    <row r="5724" spans="1:6">
      <c r="A5724" s="2">
        <v>5723</v>
      </c>
      <c r="B5724" s="3">
        <v>-0.79433482885360718</v>
      </c>
      <c r="C5724" s="2">
        <v>3.0717067718505859</v>
      </c>
      <c r="D5724">
        <v>31.884740829467773</v>
      </c>
      <c r="E5724">
        <v>0.27077526549345332</v>
      </c>
      <c r="F5724">
        <f t="shared" si="89"/>
        <v>2.9012241071584275</v>
      </c>
    </row>
    <row r="5725" spans="1:6">
      <c r="A5725" s="2">
        <v>5724</v>
      </c>
      <c r="B5725" s="3">
        <v>0.15101893246173859</v>
      </c>
      <c r="C5725" s="2">
        <v>3.2182080745697021</v>
      </c>
      <c r="D5725">
        <v>31.898265838623047</v>
      </c>
      <c r="E5725">
        <v>0.2708134057128303</v>
      </c>
      <c r="F5725">
        <f t="shared" si="89"/>
        <v>2.9101433218741906</v>
      </c>
    </row>
    <row r="5726" spans="1:6">
      <c r="A5726" s="2">
        <v>5725</v>
      </c>
      <c r="B5726" s="3">
        <v>-0.20961672067642212</v>
      </c>
      <c r="C5726" s="2">
        <v>3.1652705669403076</v>
      </c>
      <c r="D5726">
        <v>32.003055572509766</v>
      </c>
      <c r="E5726">
        <v>0.27075994357046518</v>
      </c>
      <c r="F5726">
        <f t="shared" si="89"/>
        <v>2.9225925377437045</v>
      </c>
    </row>
    <row r="5727" spans="1:6">
      <c r="A5727" s="2">
        <v>5726</v>
      </c>
      <c r="B5727" s="3">
        <v>-0.44778650999069214</v>
      </c>
      <c r="C5727" s="2">
        <v>3.1301841735839844</v>
      </c>
      <c r="D5727">
        <v>32.003055572509766</v>
      </c>
      <c r="E5727">
        <v>0.27064685293576052</v>
      </c>
      <c r="F5727">
        <f t="shared" si="89"/>
        <v>2.9307894220157547</v>
      </c>
    </row>
    <row r="5728" spans="1:6">
      <c r="A5728" s="2">
        <v>5727</v>
      </c>
      <c r="B5728" s="3">
        <v>-0.94027960300445557</v>
      </c>
      <c r="C5728" s="2">
        <v>3.0550868511199951</v>
      </c>
      <c r="D5728">
        <v>31.928686141967773</v>
      </c>
      <c r="E5728">
        <v>0.27040707562381749</v>
      </c>
      <c r="F5728">
        <f t="shared" si="89"/>
        <v>2.9377300787945182</v>
      </c>
    </row>
    <row r="5729" spans="1:6">
      <c r="A5729" s="2">
        <v>5728</v>
      </c>
      <c r="B5729" s="3">
        <v>-0.67243248224258423</v>
      </c>
      <c r="C5729" s="2">
        <v>3.0963287353515625</v>
      </c>
      <c r="D5729">
        <v>31.854314804077148</v>
      </c>
      <c r="E5729">
        <v>0.27023726839553808</v>
      </c>
      <c r="F5729">
        <f t="shared" si="89"/>
        <v>2.9426796144368699</v>
      </c>
    </row>
    <row r="5730" spans="1:6">
      <c r="A5730" s="2">
        <v>5729</v>
      </c>
      <c r="B5730" s="3">
        <v>-1.1153382062911987</v>
      </c>
      <c r="C5730" s="2">
        <v>3.0286180973052979</v>
      </c>
      <c r="D5730">
        <v>31.959112167358398</v>
      </c>
      <c r="E5730">
        <v>0.26995279678391548</v>
      </c>
      <c r="F5730">
        <f t="shared" si="89"/>
        <v>2.9438604675993627</v>
      </c>
    </row>
    <row r="5731" spans="1:6">
      <c r="A5731" s="2">
        <v>5730</v>
      </c>
      <c r="B5731" s="3">
        <v>-2.1194829940795898</v>
      </c>
      <c r="C5731" s="2">
        <v>2.8741147518157959</v>
      </c>
      <c r="D5731">
        <v>31.915166854858398</v>
      </c>
      <c r="E5731">
        <v>0.26941221905184964</v>
      </c>
      <c r="F5731">
        <f t="shared" si="89"/>
        <v>2.9423529955805563</v>
      </c>
    </row>
    <row r="5732" spans="1:6">
      <c r="A5732" s="2">
        <v>5731</v>
      </c>
      <c r="B5732" s="3">
        <v>-1.6230455636978149</v>
      </c>
      <c r="C5732" s="2">
        <v>2.9482886791229248</v>
      </c>
      <c r="D5732">
        <v>31.972635269165039</v>
      </c>
      <c r="E5732">
        <v>0.26899825979054426</v>
      </c>
      <c r="F5732">
        <f t="shared" si="89"/>
        <v>2.9383330685751781</v>
      </c>
    </row>
    <row r="5733" spans="1:6">
      <c r="A5733" s="2">
        <v>5732</v>
      </c>
      <c r="B5733" s="3">
        <v>-1.6273657083511353</v>
      </c>
      <c r="C5733" s="2">
        <v>2.9470574855804443</v>
      </c>
      <c r="D5733">
        <v>32.003055572509766</v>
      </c>
      <c r="E5733">
        <v>0.26858726171063696</v>
      </c>
      <c r="F5733">
        <f t="shared" si="89"/>
        <v>2.9350668751463598</v>
      </c>
    </row>
    <row r="5734" spans="1:6">
      <c r="A5734" s="2">
        <v>5733</v>
      </c>
      <c r="B5734" s="3">
        <v>-1.3835608959197998</v>
      </c>
      <c r="C5734" s="2">
        <v>2.9842984676361084</v>
      </c>
      <c r="D5734">
        <v>31.928686141967773</v>
      </c>
      <c r="E5734">
        <v>0.26823441389946046</v>
      </c>
      <c r="F5734">
        <f t="shared" si="89"/>
        <v>2.9329375685477745</v>
      </c>
    </row>
    <row r="5735" spans="1:6">
      <c r="A5735" s="2">
        <v>5734</v>
      </c>
      <c r="B5735" s="3">
        <v>-0.67731606960296631</v>
      </c>
      <c r="C5735" s="2">
        <v>3.0926353931427002</v>
      </c>
      <c r="D5735">
        <v>31.898265838623047</v>
      </c>
      <c r="E5735">
        <v>0.26806166625019645</v>
      </c>
      <c r="F5735">
        <f t="shared" si="89"/>
        <v>2.9315682819911411</v>
      </c>
    </row>
    <row r="5736" spans="1:6">
      <c r="A5736" s="2">
        <v>5735</v>
      </c>
      <c r="B5736" s="3">
        <v>-0.40420970320701599</v>
      </c>
      <c r="C5736" s="2">
        <v>3.1360318660736084</v>
      </c>
      <c r="D5736">
        <v>31.854314804077148</v>
      </c>
      <c r="E5736">
        <v>0.26795959120670709</v>
      </c>
      <c r="F5736">
        <f t="shared" si="89"/>
        <v>2.9323911082987881</v>
      </c>
    </row>
    <row r="5737" spans="1:6">
      <c r="A5737" s="2">
        <v>5736</v>
      </c>
      <c r="B5737" s="3">
        <v>-0.39932611584663391</v>
      </c>
      <c r="C5737" s="2">
        <v>3.1381862163543701</v>
      </c>
      <c r="D5737">
        <v>31.928686141967773</v>
      </c>
      <c r="E5737">
        <v>0.26785773044729888</v>
      </c>
      <c r="F5737">
        <f t="shared" si="89"/>
        <v>2.934099576911148</v>
      </c>
    </row>
    <row r="5738" spans="1:6">
      <c r="A5738" s="2">
        <v>5737</v>
      </c>
      <c r="B5738" s="3">
        <v>-0.37979167699813843</v>
      </c>
      <c r="C5738" s="2">
        <v>3.1424951553344727</v>
      </c>
      <c r="D5738">
        <v>31.779937744140625</v>
      </c>
      <c r="E5738">
        <v>0.26776087512284952</v>
      </c>
      <c r="F5738">
        <f t="shared" si="89"/>
        <v>2.9372024584789664</v>
      </c>
    </row>
    <row r="5739" spans="1:6">
      <c r="A5739" s="2">
        <v>5738</v>
      </c>
      <c r="B5739" s="3">
        <v>-0.101613849401474</v>
      </c>
      <c r="C5739" s="2">
        <v>3.1868147850036621</v>
      </c>
      <c r="D5739">
        <v>31.928686141967773</v>
      </c>
      <c r="E5739">
        <v>0.26773521186924687</v>
      </c>
      <c r="F5739">
        <f t="shared" si="89"/>
        <v>2.9404372439092521</v>
      </c>
    </row>
    <row r="5740" spans="1:6">
      <c r="A5740" s="2">
        <v>5739</v>
      </c>
      <c r="B5740" s="3">
        <v>-1.9977685213088989</v>
      </c>
      <c r="C5740" s="2">
        <v>2.8959667682647705</v>
      </c>
      <c r="D5740">
        <v>31.854314804077148</v>
      </c>
      <c r="E5740">
        <v>0.26722567820250021</v>
      </c>
      <c r="F5740">
        <f t="shared" si="89"/>
        <v>2.9466555702443027</v>
      </c>
    </row>
    <row r="5741" spans="1:6">
      <c r="A5741" s="2">
        <v>5740</v>
      </c>
      <c r="B5741" s="3">
        <v>-0.3504900336265564</v>
      </c>
      <c r="C5741" s="2">
        <v>3.1471118927001953</v>
      </c>
      <c r="D5741">
        <v>31.928686141967773</v>
      </c>
      <c r="E5741">
        <v>0.26713717000495729</v>
      </c>
      <c r="F5741">
        <f t="shared" si="89"/>
        <v>2.9477798938751221</v>
      </c>
    </row>
    <row r="5742" spans="1:6">
      <c r="A5742" s="2">
        <v>5741</v>
      </c>
      <c r="B5742" s="3">
        <v>-1.0281845331192017</v>
      </c>
      <c r="C5742" s="2">
        <v>3.0436990261077881</v>
      </c>
      <c r="D5742">
        <v>31.928686141967773</v>
      </c>
      <c r="E5742">
        <v>0.26687493209498481</v>
      </c>
      <c r="F5742">
        <f t="shared" si="89"/>
        <v>2.9542180616028455</v>
      </c>
    </row>
    <row r="5743" spans="1:6">
      <c r="A5743" s="2">
        <v>5742</v>
      </c>
      <c r="B5743" s="3">
        <v>-0.83791166543960571</v>
      </c>
      <c r="C5743" s="2">
        <v>3.0732455253601074</v>
      </c>
      <c r="D5743">
        <v>32.003055572509766</v>
      </c>
      <c r="E5743">
        <v>0.26666333457459535</v>
      </c>
      <c r="F5743">
        <f t="shared" si="89"/>
        <v>2.9572958167718379</v>
      </c>
    </row>
    <row r="5744" spans="1:6">
      <c r="A5744" s="2">
        <v>5743</v>
      </c>
      <c r="B5744" s="3">
        <v>-0.82307302951812744</v>
      </c>
      <c r="C5744" s="2">
        <v>3.0757079124450684</v>
      </c>
      <c r="D5744">
        <v>31.884740829467773</v>
      </c>
      <c r="E5744">
        <v>0.26645342768560532</v>
      </c>
      <c r="F5744">
        <f t="shared" si="89"/>
        <v>2.961805669628844</v>
      </c>
    </row>
    <row r="5745" spans="1:6">
      <c r="A5745" s="2">
        <v>5744</v>
      </c>
      <c r="B5745" s="3">
        <v>-1.4759738445281982</v>
      </c>
      <c r="C5745" s="2">
        <v>2.9756805896759033</v>
      </c>
      <c r="D5745">
        <v>32.033477783203125</v>
      </c>
      <c r="E5745">
        <v>0.26608065249448065</v>
      </c>
      <c r="F5745">
        <f t="shared" si="89"/>
        <v>2.9672388543888015</v>
      </c>
    </row>
    <row r="5746" spans="1:6">
      <c r="A5746" s="2">
        <v>5745</v>
      </c>
      <c r="B5746" s="3">
        <v>-1.0723248720169067</v>
      </c>
      <c r="C5746" s="2">
        <v>3.0366203784942627</v>
      </c>
      <c r="D5746">
        <v>32.003055572509766</v>
      </c>
      <c r="E5746">
        <v>0.26580714890093093</v>
      </c>
      <c r="F5746">
        <f t="shared" si="89"/>
        <v>2.9693241897894413</v>
      </c>
    </row>
    <row r="5747" spans="1:6">
      <c r="A5747" s="2">
        <v>5746</v>
      </c>
      <c r="B5747" s="3">
        <v>-3.8492193222045898</v>
      </c>
      <c r="C5747" s="2">
        <v>2.6085042953491211</v>
      </c>
      <c r="D5747">
        <v>31.898265838623047</v>
      </c>
      <c r="E5747">
        <v>0.2648255464159468</v>
      </c>
      <c r="F5747">
        <f t="shared" si="89"/>
        <v>2.9735011470561123</v>
      </c>
    </row>
    <row r="5748" spans="1:6">
      <c r="A5748" s="2">
        <v>5747</v>
      </c>
      <c r="B5748" s="3">
        <v>0.20511429011821747</v>
      </c>
      <c r="C5748" s="2">
        <v>3.2286722660064697</v>
      </c>
      <c r="D5748">
        <v>31.898265838623047</v>
      </c>
      <c r="E5748">
        <v>0.26487734353210313</v>
      </c>
      <c r="F5748">
        <f t="shared" ref="F5748:F5811" si="90">AVERAGE(C5699:C5747)</f>
        <v>2.9706118252812601</v>
      </c>
    </row>
    <row r="5749" spans="1:6">
      <c r="A5749" s="2">
        <v>5748</v>
      </c>
      <c r="B5749" s="3">
        <v>-3.8492193222045898</v>
      </c>
      <c r="C5749" s="2">
        <v>2.6072731018066406</v>
      </c>
      <c r="D5749">
        <v>31.959112167358398</v>
      </c>
      <c r="E5749">
        <v>0.26389549258468237</v>
      </c>
      <c r="F5749">
        <f t="shared" si="90"/>
        <v>2.9833750919419892</v>
      </c>
    </row>
    <row r="5750" spans="1:6">
      <c r="A5750" s="2">
        <v>5749</v>
      </c>
      <c r="B5750" s="3">
        <v>-1.3450555801391602</v>
      </c>
      <c r="C5750" s="2">
        <v>2.9882996082305908</v>
      </c>
      <c r="D5750">
        <v>31.898265838623047</v>
      </c>
      <c r="E5750">
        <v>0.2635524342701574</v>
      </c>
      <c r="F5750">
        <f t="shared" si="90"/>
        <v>2.9834064950748367</v>
      </c>
    </row>
    <row r="5751" spans="1:6">
      <c r="A5751" s="2">
        <v>5750</v>
      </c>
      <c r="B5751" s="3">
        <v>-2.6168596744537354</v>
      </c>
      <c r="C5751" s="2">
        <v>2.7925541400909424</v>
      </c>
      <c r="D5751">
        <v>31.898265838623047</v>
      </c>
      <c r="E5751">
        <v>0.2628850005354314</v>
      </c>
      <c r="F5751">
        <f t="shared" si="90"/>
        <v>2.9876902346708336</v>
      </c>
    </row>
    <row r="5752" spans="1:6">
      <c r="A5752" s="2">
        <v>5751</v>
      </c>
      <c r="B5752" s="3">
        <v>-3.8492193222045898</v>
      </c>
      <c r="C5752" s="2">
        <v>2.6008098125457764</v>
      </c>
      <c r="D5752">
        <v>31.898265838623047</v>
      </c>
      <c r="E5752">
        <v>0.26191296535092612</v>
      </c>
      <c r="F5752">
        <f t="shared" si="90"/>
        <v>2.9864968183089275</v>
      </c>
    </row>
    <row r="5753" spans="1:6">
      <c r="A5753" s="2">
        <v>5752</v>
      </c>
      <c r="B5753" s="3">
        <v>-2.7432701587677002</v>
      </c>
      <c r="C5753" s="2">
        <v>2.7676243782043457</v>
      </c>
      <c r="D5753">
        <v>31.854314804077148</v>
      </c>
      <c r="E5753">
        <v>0.26121336484806201</v>
      </c>
      <c r="F5753">
        <f t="shared" si="90"/>
        <v>2.9797948428562711</v>
      </c>
    </row>
    <row r="5754" spans="1:6">
      <c r="A5754" s="2">
        <v>5753</v>
      </c>
      <c r="B5754" s="3">
        <v>-1.9836812019348145</v>
      </c>
      <c r="C5754" s="2">
        <v>2.8839635848999023</v>
      </c>
      <c r="D5754">
        <v>31.928686141967773</v>
      </c>
      <c r="E5754">
        <v>0.26071241982459958</v>
      </c>
      <c r="F5754">
        <f t="shared" si="90"/>
        <v>2.9749081183452994</v>
      </c>
    </row>
    <row r="5755" spans="1:6">
      <c r="A5755" s="2">
        <v>5754</v>
      </c>
      <c r="B5755" s="3">
        <v>-2.5437934398651123</v>
      </c>
      <c r="C5755" s="2">
        <v>2.797170877456665</v>
      </c>
      <c r="D5755">
        <v>31.898265838623047</v>
      </c>
      <c r="E5755">
        <v>0.26006355941920556</v>
      </c>
      <c r="F5755">
        <f t="shared" si="90"/>
        <v>2.9708881913399208</v>
      </c>
    </row>
    <row r="5756" spans="1:6">
      <c r="A5756" s="2">
        <v>5755</v>
      </c>
      <c r="B5756" s="3">
        <v>-1.5154182910919189</v>
      </c>
      <c r="C5756" s="2">
        <v>2.9547519683837891</v>
      </c>
      <c r="D5756">
        <v>31.854314804077148</v>
      </c>
      <c r="E5756">
        <v>0.25967708933694278</v>
      </c>
      <c r="F5756">
        <f t="shared" si="90"/>
        <v>2.9672388543888015</v>
      </c>
    </row>
    <row r="5757" spans="1:6">
      <c r="A5757" s="2">
        <v>5756</v>
      </c>
      <c r="B5757" s="3">
        <v>-1.0527904033660889</v>
      </c>
      <c r="C5757" s="2">
        <v>3.0270793437957764</v>
      </c>
      <c r="D5757">
        <v>31.928686141967773</v>
      </c>
      <c r="E5757">
        <v>0.25941119448848926</v>
      </c>
      <c r="F5757">
        <f t="shared" si="90"/>
        <v>2.9683757412190341</v>
      </c>
    </row>
    <row r="5758" spans="1:6">
      <c r="A5758" s="2">
        <v>5757</v>
      </c>
      <c r="B5758" s="3">
        <v>9.7699724137783051E-3</v>
      </c>
      <c r="C5758" s="2">
        <v>3.1923549175262451</v>
      </c>
      <c r="D5758">
        <v>31.928686141967773</v>
      </c>
      <c r="E5758">
        <v>0.25941368601930281</v>
      </c>
      <c r="F5758">
        <f t="shared" si="90"/>
        <v>2.9719371455056325</v>
      </c>
    </row>
    <row r="5759" spans="1:6">
      <c r="A5759" s="2">
        <v>5758</v>
      </c>
      <c r="B5759" s="3">
        <v>0.1656697690486908</v>
      </c>
      <c r="C5759" s="2">
        <v>3.2194390296936035</v>
      </c>
      <c r="D5759">
        <v>31.928686141967773</v>
      </c>
      <c r="E5759">
        <v>0.25945552254429716</v>
      </c>
      <c r="F5759">
        <f t="shared" si="90"/>
        <v>2.9797822893882286</v>
      </c>
    </row>
    <row r="5760" spans="1:6">
      <c r="A5760" s="2">
        <v>5759</v>
      </c>
      <c r="B5760" s="3">
        <v>0.45812273025512695</v>
      </c>
      <c r="C5760" s="2">
        <v>3.266528844833374</v>
      </c>
      <c r="D5760">
        <v>31.898265838623047</v>
      </c>
      <c r="E5760">
        <v>0.2595723793253627</v>
      </c>
      <c r="F5760">
        <f t="shared" si="90"/>
        <v>2.9866161638376663</v>
      </c>
    </row>
    <row r="5761" spans="1:6">
      <c r="A5761" s="2">
        <v>5760</v>
      </c>
      <c r="B5761" s="3">
        <v>0.76466304063796997</v>
      </c>
      <c r="C5761" s="2">
        <v>3.3166961669921875</v>
      </c>
      <c r="D5761">
        <v>31.823888778686523</v>
      </c>
      <c r="E5761">
        <v>0.25976740547763189</v>
      </c>
      <c r="F5761">
        <f t="shared" si="90"/>
        <v>2.9961634947329152</v>
      </c>
    </row>
    <row r="5762" spans="1:6">
      <c r="A5762" s="2">
        <v>5761</v>
      </c>
      <c r="B5762" s="3">
        <v>0.63862842321395874</v>
      </c>
      <c r="C5762" s="2">
        <v>3.3000762462615967</v>
      </c>
      <c r="D5762">
        <v>31.928686141967773</v>
      </c>
      <c r="E5762">
        <v>0.25992867745435566</v>
      </c>
      <c r="F5762">
        <f t="shared" si="90"/>
        <v>3.0051455205800583</v>
      </c>
    </row>
    <row r="5763" spans="1:6">
      <c r="A5763" s="2">
        <v>5762</v>
      </c>
      <c r="B5763" s="3">
        <v>-1.2374283075332642</v>
      </c>
      <c r="C5763" s="2">
        <v>3.0126137733459473</v>
      </c>
      <c r="D5763">
        <v>31.854314804077148</v>
      </c>
      <c r="E5763">
        <v>0.25961306974713771</v>
      </c>
      <c r="F5763">
        <f t="shared" si="90"/>
        <v>3.0147493761412951</v>
      </c>
    </row>
    <row r="5764" spans="1:6">
      <c r="A5764" s="2">
        <v>5763</v>
      </c>
      <c r="B5764" s="3">
        <v>-1.2376161813735962</v>
      </c>
      <c r="C5764" s="2">
        <v>3.0110750198364258</v>
      </c>
      <c r="D5764">
        <v>31.928686141967773</v>
      </c>
      <c r="E5764">
        <v>0.25929744504242558</v>
      </c>
      <c r="F5764">
        <f t="shared" si="90"/>
        <v>3.0168535563410543</v>
      </c>
    </row>
    <row r="5765" spans="1:6">
      <c r="A5765" s="2">
        <v>5764</v>
      </c>
      <c r="B5765" s="3">
        <v>-0.31179681420326233</v>
      </c>
      <c r="C5765" s="2">
        <v>3.1529595851898193</v>
      </c>
      <c r="D5765">
        <v>31.928686141967773</v>
      </c>
      <c r="E5765">
        <v>0.25921870407817427</v>
      </c>
      <c r="F5765">
        <f t="shared" si="90"/>
        <v>3.0181223470337537</v>
      </c>
    </row>
    <row r="5766" spans="1:6">
      <c r="A5766" s="2">
        <v>5765</v>
      </c>
      <c r="B5766" s="3">
        <v>0.6483955979347229</v>
      </c>
      <c r="C5766" s="2">
        <v>3.3025386333465576</v>
      </c>
      <c r="D5766">
        <v>31.928686141967773</v>
      </c>
      <c r="E5766">
        <v>0.2593824549636683</v>
      </c>
      <c r="F5766">
        <f t="shared" si="90"/>
        <v>3.0208232354144662</v>
      </c>
    </row>
    <row r="5767" spans="1:6">
      <c r="A5767" s="2">
        <v>5766</v>
      </c>
      <c r="B5767" s="3">
        <v>-0.98874002695083618</v>
      </c>
      <c r="C5767" s="2">
        <v>3.0523169040679932</v>
      </c>
      <c r="D5767">
        <v>32.003055572509766</v>
      </c>
      <c r="E5767">
        <v>0.25913026399337169</v>
      </c>
      <c r="F5767">
        <f t="shared" si="90"/>
        <v>3.0279523304530551</v>
      </c>
    </row>
    <row r="5768" spans="1:6">
      <c r="A5768" s="2">
        <v>5767</v>
      </c>
      <c r="B5768" s="3">
        <v>-1.378865122795105</v>
      </c>
      <c r="C5768" s="2">
        <v>2.9913773536682129</v>
      </c>
      <c r="D5768">
        <v>31.823888778686523</v>
      </c>
      <c r="E5768">
        <v>0.25877863786697353</v>
      </c>
      <c r="F5768">
        <f t="shared" si="90"/>
        <v>3.0299748595880001</v>
      </c>
    </row>
    <row r="5769" spans="1:6">
      <c r="A5769" s="2">
        <v>5768</v>
      </c>
      <c r="B5769" s="3">
        <v>-0.98892784118652344</v>
      </c>
      <c r="C5769" s="2">
        <v>3.0498547554016113</v>
      </c>
      <c r="D5769">
        <v>31.898265838623047</v>
      </c>
      <c r="E5769">
        <v>0.25852638409118855</v>
      </c>
      <c r="F5769">
        <f t="shared" si="90"/>
        <v>3.0307474428293655</v>
      </c>
    </row>
    <row r="5770" spans="1:6">
      <c r="A5770" s="2">
        <v>5769</v>
      </c>
      <c r="B5770" s="3">
        <v>-0.24887341260910034</v>
      </c>
      <c r="C5770" s="2">
        <v>3.1643471717834473</v>
      </c>
      <c r="D5770">
        <v>31.928686141967773</v>
      </c>
      <c r="E5770">
        <v>0.25846353506821507</v>
      </c>
      <c r="F5770">
        <f t="shared" si="90"/>
        <v>3.0327197240323436</v>
      </c>
    </row>
    <row r="5771" spans="1:6">
      <c r="A5771" s="2">
        <v>5770</v>
      </c>
      <c r="B5771" s="3">
        <v>-0.95981401205062866</v>
      </c>
      <c r="C5771" s="2">
        <v>3.0557024478912354</v>
      </c>
      <c r="D5771">
        <v>31.928686141967773</v>
      </c>
      <c r="E5771">
        <v>0.25821873698213638</v>
      </c>
      <c r="F5771">
        <f t="shared" si="90"/>
        <v>3.0370160219620685</v>
      </c>
    </row>
    <row r="5772" spans="1:6">
      <c r="A5772" s="2">
        <v>5771</v>
      </c>
      <c r="B5772" s="3">
        <v>-1.1204096078872681</v>
      </c>
      <c r="C5772" s="2">
        <v>3.0301570892333984</v>
      </c>
      <c r="D5772">
        <v>31.823888778686523</v>
      </c>
      <c r="E5772">
        <v>0.25793580264895755</v>
      </c>
      <c r="F5772">
        <f t="shared" si="90"/>
        <v>3.0382848126547679</v>
      </c>
    </row>
    <row r="5773" spans="1:6">
      <c r="A5773" s="2">
        <v>5772</v>
      </c>
      <c r="B5773" s="3">
        <v>-1.1204096078872681</v>
      </c>
      <c r="C5773" s="2">
        <v>3.0298492908477783</v>
      </c>
      <c r="D5773">
        <v>31.823888778686523</v>
      </c>
      <c r="E5773">
        <v>0.25765004093187049</v>
      </c>
      <c r="F5773">
        <f t="shared" si="90"/>
        <v>3.0375122342790877</v>
      </c>
    </row>
    <row r="5774" spans="1:6">
      <c r="A5774" s="2">
        <v>5773</v>
      </c>
      <c r="B5774" s="3">
        <v>-0.22896331548690796</v>
      </c>
      <c r="C5774" s="2">
        <v>3.1674249172210693</v>
      </c>
      <c r="D5774">
        <v>31.928686141967773</v>
      </c>
      <c r="E5774">
        <v>0.25759164905896981</v>
      </c>
      <c r="F5774">
        <f t="shared" si="90"/>
        <v>3.036657999972908</v>
      </c>
    </row>
    <row r="5775" spans="1:6">
      <c r="A5775" s="2">
        <v>5774</v>
      </c>
      <c r="B5775" s="3">
        <v>1.5029243193566799E-2</v>
      </c>
      <c r="C5775" s="2">
        <v>3.2062046527862549</v>
      </c>
      <c r="D5775">
        <v>31.823888778686523</v>
      </c>
      <c r="E5775">
        <v>0.25759544459269179</v>
      </c>
      <c r="F5775">
        <f t="shared" si="90"/>
        <v>3.035621609006609</v>
      </c>
    </row>
    <row r="5776" spans="1:6">
      <c r="A5776" s="2">
        <v>5775</v>
      </c>
      <c r="B5776" s="3">
        <v>1.9912850111722946E-2</v>
      </c>
      <c r="C5776" s="2">
        <v>3.2083592414855957</v>
      </c>
      <c r="D5776">
        <v>32.003055572509766</v>
      </c>
      <c r="E5776">
        <v>0.25760052305625192</v>
      </c>
      <c r="F5776">
        <f t="shared" si="90"/>
        <v>3.0364569985136693</v>
      </c>
    </row>
    <row r="5777" spans="1:6">
      <c r="A5777" s="2">
        <v>5776</v>
      </c>
      <c r="B5777" s="3">
        <v>0.50151169300079346</v>
      </c>
      <c r="C5777" s="2">
        <v>3.2840719223022461</v>
      </c>
      <c r="D5777">
        <v>31.854314804077148</v>
      </c>
      <c r="E5777">
        <v>0.25772716830072462</v>
      </c>
      <c r="F5777">
        <f t="shared" si="90"/>
        <v>3.0380524080626818</v>
      </c>
    </row>
    <row r="5778" spans="1:6">
      <c r="A5778" s="2">
        <v>5777</v>
      </c>
      <c r="B5778" s="3">
        <v>0.77443027496337891</v>
      </c>
      <c r="C5778" s="2">
        <v>3.3280839920043945</v>
      </c>
      <c r="D5778">
        <v>32.003055572509766</v>
      </c>
      <c r="E5778">
        <v>0.25792273202846039</v>
      </c>
      <c r="F5778">
        <f t="shared" si="90"/>
        <v>3.0427255727806868</v>
      </c>
    </row>
    <row r="5779" spans="1:6">
      <c r="A5779" s="2">
        <v>5778</v>
      </c>
      <c r="B5779" s="3">
        <v>0.76973450183868408</v>
      </c>
      <c r="C5779" s="2">
        <v>3.3293149471282959</v>
      </c>
      <c r="D5779">
        <v>31.86784553527832</v>
      </c>
      <c r="E5779">
        <v>0.25811712244789253</v>
      </c>
      <c r="F5779">
        <f t="shared" si="90"/>
        <v>3.0474552718960508</v>
      </c>
    </row>
    <row r="5780" spans="1:6">
      <c r="A5780" s="2">
        <v>5779</v>
      </c>
      <c r="B5780" s="3">
        <v>0.88205748796463013</v>
      </c>
      <c r="C5780" s="2">
        <v>3.3487048149108887</v>
      </c>
      <c r="D5780">
        <v>31.928686141967773</v>
      </c>
      <c r="E5780">
        <v>0.2583420801013272</v>
      </c>
      <c r="F5780">
        <f t="shared" si="90"/>
        <v>3.0535919423006019</v>
      </c>
    </row>
    <row r="5781" spans="1:6">
      <c r="A5781" s="2">
        <v>5780</v>
      </c>
      <c r="B5781" s="3">
        <v>0.87210243940353394</v>
      </c>
      <c r="C5781" s="2">
        <v>3.3490126132965088</v>
      </c>
      <c r="D5781">
        <v>31.898265838623047</v>
      </c>
      <c r="E5781">
        <v>0.25856231010953623</v>
      </c>
      <c r="F5781">
        <f t="shared" si="90"/>
        <v>3.0632774537923386</v>
      </c>
    </row>
    <row r="5782" spans="1:6">
      <c r="A5782" s="2">
        <v>5781</v>
      </c>
      <c r="B5782" s="3">
        <v>0.75564718246459961</v>
      </c>
      <c r="C5782" s="2">
        <v>3.3330082893371582</v>
      </c>
      <c r="D5782">
        <v>31.898265838623047</v>
      </c>
      <c r="E5782">
        <v>0.25875313230884878</v>
      </c>
      <c r="F5782">
        <f t="shared" si="90"/>
        <v>3.0714554932652689</v>
      </c>
    </row>
    <row r="5783" spans="1:6">
      <c r="A5783" s="2">
        <v>5782</v>
      </c>
      <c r="B5783" s="3">
        <v>0.85256797075271606</v>
      </c>
      <c r="C5783" s="2">
        <v>3.349628210067749</v>
      </c>
      <c r="D5783">
        <v>31.928686141967773</v>
      </c>
      <c r="E5783">
        <v>0.25897057831486148</v>
      </c>
      <c r="F5783">
        <f t="shared" si="90"/>
        <v>3.0793320402807121</v>
      </c>
    </row>
    <row r="5784" spans="1:6">
      <c r="A5784" s="2">
        <v>5783</v>
      </c>
      <c r="B5784" s="3">
        <v>1.46677565574646</v>
      </c>
      <c r="C5784" s="2">
        <v>3.4456541538238525</v>
      </c>
      <c r="D5784">
        <v>31.898265838623047</v>
      </c>
      <c r="E5784">
        <v>0.25934098276678663</v>
      </c>
      <c r="F5784">
        <f t="shared" si="90"/>
        <v>3.0867877493099289</v>
      </c>
    </row>
    <row r="5785" spans="1:6">
      <c r="A5785" s="2">
        <v>5784</v>
      </c>
      <c r="B5785" s="3">
        <v>1.1251108646392822</v>
      </c>
      <c r="C5785" s="2">
        <v>3.3954868316650391</v>
      </c>
      <c r="D5785">
        <v>31.898265838623047</v>
      </c>
      <c r="E5785">
        <v>0.25962510637509328</v>
      </c>
      <c r="F5785">
        <f t="shared" si="90"/>
        <v>3.093992213813626</v>
      </c>
    </row>
    <row r="5786" spans="1:6">
      <c r="A5786" s="2">
        <v>5785</v>
      </c>
      <c r="B5786" s="3">
        <v>1.3694790601730347</v>
      </c>
      <c r="C5786" s="2">
        <v>3.4348821640014648</v>
      </c>
      <c r="D5786">
        <v>31.854314804077148</v>
      </c>
      <c r="E5786">
        <v>0.25997093655066839</v>
      </c>
      <c r="F5786">
        <f t="shared" si="90"/>
        <v>3.0992872131114102</v>
      </c>
    </row>
    <row r="5787" spans="1:6">
      <c r="A5787" s="2">
        <v>5786</v>
      </c>
      <c r="B5787" s="3">
        <v>0.96470314264297485</v>
      </c>
      <c r="C5787" s="2">
        <v>3.3745579719543457</v>
      </c>
      <c r="D5787">
        <v>31.898265838623047</v>
      </c>
      <c r="E5787">
        <v>0.26021455033099117</v>
      </c>
      <c r="F5787">
        <f t="shared" si="90"/>
        <v>3.105342232451147</v>
      </c>
    </row>
    <row r="5788" spans="1:6">
      <c r="A5788" s="2">
        <v>5787</v>
      </c>
      <c r="B5788" s="3">
        <v>0.82871347665786743</v>
      </c>
      <c r="C5788" s="2">
        <v>3.3545525074005127</v>
      </c>
      <c r="D5788">
        <v>31.898265838623047</v>
      </c>
      <c r="E5788">
        <v>0.26042382350553961</v>
      </c>
      <c r="F5788">
        <f t="shared" si="90"/>
        <v>3.1100782083005321</v>
      </c>
    </row>
    <row r="5789" spans="1:6">
      <c r="A5789" s="2">
        <v>5788</v>
      </c>
      <c r="B5789" s="3">
        <v>0.54095625877380371</v>
      </c>
      <c r="C5789" s="2">
        <v>3.3111562728881836</v>
      </c>
      <c r="D5789">
        <v>31.972635269165039</v>
      </c>
      <c r="E5789">
        <v>0.26056042977831573</v>
      </c>
      <c r="F5789">
        <f t="shared" si="90"/>
        <v>3.1135014271249575</v>
      </c>
    </row>
    <row r="5790" spans="1:6">
      <c r="A5790" s="2">
        <v>5789</v>
      </c>
      <c r="B5790" s="3">
        <v>0.45342695713043213</v>
      </c>
      <c r="C5790" s="2">
        <v>3.2985374927520752</v>
      </c>
      <c r="D5790">
        <v>31.793466567993164</v>
      </c>
      <c r="E5790">
        <v>0.26067493153516685</v>
      </c>
      <c r="F5790">
        <f t="shared" si="90"/>
        <v>3.1219746823213539</v>
      </c>
    </row>
    <row r="5791" spans="1:6">
      <c r="A5791" s="2">
        <v>5790</v>
      </c>
      <c r="B5791" s="3">
        <v>-0.32156404852867126</v>
      </c>
      <c r="C5791" s="2">
        <v>3.1791205406188965</v>
      </c>
      <c r="D5791">
        <v>31.793466567993164</v>
      </c>
      <c r="E5791">
        <v>0.26059372739851272</v>
      </c>
      <c r="F5791">
        <f t="shared" si="90"/>
        <v>3.1250650006897596</v>
      </c>
    </row>
    <row r="5792" spans="1:6">
      <c r="A5792" s="2">
        <v>5791</v>
      </c>
      <c r="B5792" s="3">
        <v>0.13636811077594757</v>
      </c>
      <c r="C5792" s="2">
        <v>3.2489855289459229</v>
      </c>
      <c r="D5792">
        <v>31.898265838623047</v>
      </c>
      <c r="E5792">
        <v>0.26062816405525491</v>
      </c>
      <c r="F5792">
        <f t="shared" si="90"/>
        <v>3.1278287050675373</v>
      </c>
    </row>
    <row r="5793" spans="1:6">
      <c r="A5793" s="2">
        <v>5792</v>
      </c>
      <c r="B5793" s="3">
        <v>0.51127892732620239</v>
      </c>
      <c r="C5793" s="2">
        <v>3.3068473339080811</v>
      </c>
      <c r="D5793">
        <v>31.86784553527832</v>
      </c>
      <c r="E5793">
        <v>0.26075727633686108</v>
      </c>
      <c r="F5793">
        <f t="shared" si="90"/>
        <v>3.1314152357529621</v>
      </c>
    </row>
    <row r="5794" spans="1:6">
      <c r="A5794" s="2">
        <v>5793</v>
      </c>
      <c r="B5794" s="3">
        <v>0.86721879243850708</v>
      </c>
      <c r="C5794" s="2">
        <v>3.3625547885894775</v>
      </c>
      <c r="D5794">
        <v>31.898265838623047</v>
      </c>
      <c r="E5794">
        <v>0.26097627292041004</v>
      </c>
      <c r="F5794">
        <f t="shared" si="90"/>
        <v>3.1361323668032277</v>
      </c>
    </row>
    <row r="5795" spans="1:6">
      <c r="A5795" s="2">
        <v>5794</v>
      </c>
      <c r="B5795" s="3">
        <v>1.5204952955245972</v>
      </c>
      <c r="C5795" s="2">
        <v>3.4650440216064453</v>
      </c>
      <c r="D5795">
        <v>31.898265838623047</v>
      </c>
      <c r="E5795">
        <v>0.26136023667449704</v>
      </c>
      <c r="F5795">
        <f t="shared" si="90"/>
        <v>3.1440277586177903</v>
      </c>
    </row>
    <row r="5796" spans="1:6">
      <c r="A5796" s="2">
        <v>5795</v>
      </c>
      <c r="B5796" s="3">
        <v>1.7205353975296021</v>
      </c>
      <c r="C5796" s="2">
        <v>3.498283863067627</v>
      </c>
      <c r="D5796">
        <v>31.942214965820313</v>
      </c>
      <c r="E5796">
        <v>0.26179472032793738</v>
      </c>
      <c r="F5796">
        <f t="shared" si="90"/>
        <v>3.1527710982731412</v>
      </c>
    </row>
    <row r="5797" spans="1:6">
      <c r="A5797" s="2">
        <v>5796</v>
      </c>
      <c r="B5797" s="3">
        <v>0.57457798719406128</v>
      </c>
      <c r="C5797" s="2">
        <v>3.3234672546386719</v>
      </c>
      <c r="D5797">
        <v>31.898265838623047</v>
      </c>
      <c r="E5797">
        <v>0.26193981767834906</v>
      </c>
      <c r="F5797">
        <f t="shared" si="90"/>
        <v>3.1709298649612738</v>
      </c>
    </row>
    <row r="5798" spans="1:6">
      <c r="A5798" s="2">
        <v>5797</v>
      </c>
      <c r="B5798" s="3">
        <v>0.36552202701568604</v>
      </c>
      <c r="C5798" s="2">
        <v>3.2917664051055908</v>
      </c>
      <c r="D5798">
        <v>31.86784553527832</v>
      </c>
      <c r="E5798">
        <v>0.26203212143372379</v>
      </c>
      <c r="F5798">
        <f t="shared" si="90"/>
        <v>3.1728644565660127</v>
      </c>
    </row>
    <row r="5799" spans="1:6">
      <c r="A5799" s="2">
        <v>5798</v>
      </c>
      <c r="B5799" s="3">
        <v>0.15590254962444305</v>
      </c>
      <c r="C5799" s="2">
        <v>3.2591421604156494</v>
      </c>
      <c r="D5799">
        <v>31.86784553527832</v>
      </c>
      <c r="E5799">
        <v>0.26207149096145999</v>
      </c>
      <c r="F5799">
        <f t="shared" si="90"/>
        <v>3.1868337076537463</v>
      </c>
    </row>
    <row r="5800" spans="1:6">
      <c r="A5800" s="2">
        <v>5799</v>
      </c>
      <c r="B5800" s="3">
        <v>0.50658315420150757</v>
      </c>
      <c r="C5800" s="2">
        <v>3.3130028247833252</v>
      </c>
      <c r="D5800">
        <v>31.898265838623047</v>
      </c>
      <c r="E5800">
        <v>0.26219941723154894</v>
      </c>
      <c r="F5800">
        <f t="shared" si="90"/>
        <v>3.1923611066779314</v>
      </c>
    </row>
    <row r="5801" spans="1:6">
      <c r="A5801" s="2">
        <v>5800</v>
      </c>
      <c r="B5801" s="3">
        <v>0.46319419145584106</v>
      </c>
      <c r="C5801" s="2">
        <v>3.3074629306793213</v>
      </c>
      <c r="D5801">
        <v>31.972635269165039</v>
      </c>
      <c r="E5801">
        <v>0.26231638703769644</v>
      </c>
      <c r="F5801">
        <f t="shared" si="90"/>
        <v>3.2029825084063472</v>
      </c>
    </row>
    <row r="5802" spans="1:6">
      <c r="A5802" s="2">
        <v>5801</v>
      </c>
      <c r="B5802" s="3">
        <v>0.82364201545715332</v>
      </c>
      <c r="C5802" s="2">
        <v>3.3625547885894775</v>
      </c>
      <c r="D5802">
        <v>31.898265838623047</v>
      </c>
      <c r="E5802">
        <v>0.26252646361503384</v>
      </c>
      <c r="F5802">
        <f t="shared" si="90"/>
        <v>3.2174040006131541</v>
      </c>
    </row>
    <row r="5803" spans="1:6">
      <c r="A5803" s="2">
        <v>5802</v>
      </c>
      <c r="B5803" s="3">
        <v>0.37059345841407776</v>
      </c>
      <c r="C5803" s="2">
        <v>3.2942285537719727</v>
      </c>
      <c r="D5803">
        <v>31.972635269165039</v>
      </c>
      <c r="E5803">
        <v>0.26262097862911682</v>
      </c>
      <c r="F5803">
        <f t="shared" si="90"/>
        <v>3.2295454375597896</v>
      </c>
    </row>
    <row r="5804" spans="1:6">
      <c r="A5804" s="2">
        <v>5803</v>
      </c>
      <c r="B5804" s="3">
        <v>1.9058819452766329E-4</v>
      </c>
      <c r="C5804" s="2">
        <v>3.2369823455810547</v>
      </c>
      <c r="D5804">
        <v>31.823888778686523</v>
      </c>
      <c r="E5804">
        <v>0.26262102675956089</v>
      </c>
      <c r="F5804">
        <f t="shared" si="90"/>
        <v>3.2379181920265663</v>
      </c>
    </row>
    <row r="5805" spans="1:6">
      <c r="A5805" s="2">
        <v>5804</v>
      </c>
      <c r="B5805" s="3">
        <v>1.9058819452766329E-4</v>
      </c>
      <c r="C5805" s="2">
        <v>3.2366745471954346</v>
      </c>
      <c r="D5805">
        <v>31.719083786010742</v>
      </c>
      <c r="E5805">
        <v>0.26262107488835595</v>
      </c>
      <c r="F5805">
        <f t="shared" si="90"/>
        <v>3.2468939362740028</v>
      </c>
    </row>
    <row r="5806" spans="1:6">
      <c r="A5806" s="2">
        <v>5805</v>
      </c>
      <c r="B5806" s="3">
        <v>1.9058819452766329E-4</v>
      </c>
      <c r="C5806" s="2">
        <v>3.2363667488098145</v>
      </c>
      <c r="D5806">
        <v>31.972635269165039</v>
      </c>
      <c r="E5806">
        <v>0.26262112301959673</v>
      </c>
      <c r="F5806">
        <f t="shared" si="90"/>
        <v>3.2526474582905673</v>
      </c>
    </row>
    <row r="5807" spans="1:6">
      <c r="A5807" s="2">
        <v>5806</v>
      </c>
      <c r="B5807" s="3">
        <v>1.9058819452766329E-4</v>
      </c>
      <c r="C5807" s="2">
        <v>3.2360589504241943</v>
      </c>
      <c r="D5807">
        <v>31.972635269165039</v>
      </c>
      <c r="E5807">
        <v>0.26262117162914256</v>
      </c>
      <c r="F5807">
        <f t="shared" si="90"/>
        <v>3.2569186298214658</v>
      </c>
    </row>
    <row r="5808" spans="1:6">
      <c r="A5808" s="2">
        <v>5807</v>
      </c>
      <c r="B5808" s="3">
        <v>2.7571220471145352E-6</v>
      </c>
      <c r="C5808" s="2">
        <v>3.2360589504241943</v>
      </c>
      <c r="D5808">
        <v>31.942214965820313</v>
      </c>
      <c r="E5808">
        <v>0.26262117233236459</v>
      </c>
      <c r="F5808">
        <f t="shared" si="90"/>
        <v>3.2578105488601996</v>
      </c>
    </row>
    <row r="5809" spans="1:6">
      <c r="A5809" s="2">
        <v>5808</v>
      </c>
      <c r="B5809" s="3">
        <v>1.9058819452766329E-4</v>
      </c>
      <c r="C5809" s="2">
        <v>3.2357511520385742</v>
      </c>
      <c r="D5809">
        <v>31.972635269165039</v>
      </c>
      <c r="E5809">
        <v>0.26262122093976115</v>
      </c>
      <c r="F5809">
        <f t="shared" si="90"/>
        <v>3.258149730915926</v>
      </c>
    </row>
    <row r="5810" spans="1:6">
      <c r="A5810" s="2">
        <v>5809</v>
      </c>
      <c r="B5810" s="3">
        <v>1.9058819452766329E-4</v>
      </c>
      <c r="C5810" s="2">
        <v>3.2360589504241943</v>
      </c>
      <c r="D5810">
        <v>31.972635269165039</v>
      </c>
      <c r="E5810">
        <v>0.26262126906887129</v>
      </c>
      <c r="F5810">
        <f t="shared" si="90"/>
        <v>3.2575216147364401</v>
      </c>
    </row>
    <row r="5811" spans="1:6">
      <c r="A5811" s="2">
        <v>5810</v>
      </c>
      <c r="B5811" s="3">
        <v>3.7841926678083837E-4</v>
      </c>
      <c r="C5811" s="2">
        <v>3.2357511520385742</v>
      </c>
      <c r="D5811">
        <v>31.898265838623047</v>
      </c>
      <c r="E5811">
        <v>0.26262136558328686</v>
      </c>
      <c r="F5811">
        <f t="shared" si="90"/>
        <v>3.2558759572554608</v>
      </c>
    </row>
    <row r="5812" spans="1:6">
      <c r="A5812" s="2">
        <v>5811</v>
      </c>
      <c r="B5812" s="3">
        <v>2.7571220471145352E-6</v>
      </c>
      <c r="C5812" s="2">
        <v>3.2357511520385742</v>
      </c>
      <c r="D5812">
        <v>31.898265838623047</v>
      </c>
      <c r="E5812">
        <v>0.26262136627954646</v>
      </c>
      <c r="F5812">
        <f t="shared" ref="F5812:F5875" si="91">AVERAGE(C5763:C5811)</f>
        <v>3.2545632002305012</v>
      </c>
    </row>
    <row r="5813" spans="1:6">
      <c r="A5813" s="2">
        <v>5812</v>
      </c>
      <c r="B5813" s="3">
        <v>1.9058819452766329E-4</v>
      </c>
      <c r="C5813" s="2">
        <v>3.2357511520385742</v>
      </c>
      <c r="D5813">
        <v>31.898265838623047</v>
      </c>
      <c r="E5813">
        <v>0.26262141488938862</v>
      </c>
      <c r="F5813">
        <f t="shared" si="91"/>
        <v>3.2591170242854526</v>
      </c>
    </row>
    <row r="5814" spans="1:6">
      <c r="A5814" s="2">
        <v>5813</v>
      </c>
      <c r="B5814" s="3">
        <v>1.9058819452766329E-4</v>
      </c>
      <c r="C5814" s="2">
        <v>3.2354433536529541</v>
      </c>
      <c r="D5814">
        <v>31.898265838623047</v>
      </c>
      <c r="E5814">
        <v>0.26262146301816525</v>
      </c>
      <c r="F5814">
        <f t="shared" si="91"/>
        <v>3.2637022514732514</v>
      </c>
    </row>
    <row r="5815" spans="1:6">
      <c r="A5815" s="2">
        <v>5814</v>
      </c>
      <c r="B5815" s="3">
        <v>2.7571220471145352E-6</v>
      </c>
      <c r="C5815" s="2">
        <v>3.235135555267334</v>
      </c>
      <c r="D5815">
        <v>31.86784553527832</v>
      </c>
      <c r="E5815">
        <v>0.26262146371454997</v>
      </c>
      <c r="F5815">
        <f t="shared" si="91"/>
        <v>3.2653855936867848</v>
      </c>
    </row>
    <row r="5816" spans="1:6">
      <c r="A5816" s="2">
        <v>5815</v>
      </c>
      <c r="B5816" s="3">
        <v>3.7841926678083837E-4</v>
      </c>
      <c r="C5816" s="2">
        <v>3.2357511520385742</v>
      </c>
      <c r="D5816">
        <v>31.972635269165039</v>
      </c>
      <c r="E5816">
        <v>0.26262156021200689</v>
      </c>
      <c r="F5816">
        <f t="shared" si="91"/>
        <v>3.26401002066476</v>
      </c>
    </row>
    <row r="5817" spans="1:6">
      <c r="A5817" s="2">
        <v>5816</v>
      </c>
      <c r="B5817" s="3">
        <v>1.9058819452766329E-4</v>
      </c>
      <c r="C5817" s="2">
        <v>3.2354433536529541</v>
      </c>
      <c r="D5817">
        <v>31.793466567993164</v>
      </c>
      <c r="E5817">
        <v>0.26262160834056114</v>
      </c>
      <c r="F5817">
        <f t="shared" si="91"/>
        <v>3.2677535767457924</v>
      </c>
    </row>
    <row r="5818" spans="1:6">
      <c r="A5818" s="2">
        <v>5817</v>
      </c>
      <c r="B5818" s="3">
        <v>1.9058819452766329E-4</v>
      </c>
      <c r="C5818" s="2">
        <v>3.2357511520385742</v>
      </c>
      <c r="D5818">
        <v>31.793466567993164</v>
      </c>
      <c r="E5818">
        <v>0.26262165646928215</v>
      </c>
      <c r="F5818">
        <f t="shared" si="91"/>
        <v>3.272734515520991</v>
      </c>
    </row>
    <row r="5819" spans="1:6">
      <c r="A5819" s="2">
        <v>5818</v>
      </c>
      <c r="B5819" s="3">
        <v>2.7571220471145352E-6</v>
      </c>
      <c r="C5819" s="2">
        <v>3.2354433536529541</v>
      </c>
      <c r="D5819">
        <v>31.837421417236328</v>
      </c>
      <c r="E5819">
        <v>0.26262165716553987</v>
      </c>
      <c r="F5819">
        <f t="shared" si="91"/>
        <v>3.2765283195339903</v>
      </c>
    </row>
    <row r="5820" spans="1:6">
      <c r="A5820" s="2">
        <v>5819</v>
      </c>
      <c r="B5820" s="3">
        <v>2.7571220471145352E-6</v>
      </c>
      <c r="C5820" s="2">
        <v>3.2354433536529541</v>
      </c>
      <c r="D5820">
        <v>31.898265838623047</v>
      </c>
      <c r="E5820">
        <v>0.26262165786183045</v>
      </c>
      <c r="F5820">
        <f t="shared" si="91"/>
        <v>3.2779792620211232</v>
      </c>
    </row>
    <row r="5821" spans="1:6">
      <c r="A5821" s="2">
        <v>5820</v>
      </c>
      <c r="B5821" s="3">
        <v>-0.32156404852867126</v>
      </c>
      <c r="C5821" s="2">
        <v>3.1855838298797607</v>
      </c>
      <c r="D5821">
        <v>31.972635269165039</v>
      </c>
      <c r="E5821">
        <v>0.26253964543812358</v>
      </c>
      <c r="F5821">
        <f t="shared" si="91"/>
        <v>3.2816474437713623</v>
      </c>
    </row>
    <row r="5822" spans="1:6">
      <c r="A5822" s="2">
        <v>5821</v>
      </c>
      <c r="B5822" s="3">
        <v>-1.0231131315231323</v>
      </c>
      <c r="C5822" s="2">
        <v>3.0766310691833496</v>
      </c>
      <c r="D5822">
        <v>31.972635269165039</v>
      </c>
      <c r="E5822">
        <v>0.26227869830099759</v>
      </c>
      <c r="F5822">
        <f t="shared" si="91"/>
        <v>3.2848194180702674</v>
      </c>
    </row>
    <row r="5823" spans="1:6">
      <c r="A5823" s="2">
        <v>5822</v>
      </c>
      <c r="B5823" s="3">
        <v>-1.6082068681716919</v>
      </c>
      <c r="C5823" s="2">
        <v>2.9846062660217285</v>
      </c>
      <c r="D5823">
        <v>32.016582489013672</v>
      </c>
      <c r="E5823">
        <v>0.26187258467381513</v>
      </c>
      <c r="F5823">
        <f t="shared" si="91"/>
        <v>3.2857741482403813</v>
      </c>
    </row>
    <row r="5824" spans="1:6">
      <c r="A5824" s="2">
        <v>5823</v>
      </c>
      <c r="B5824" s="3">
        <v>-1.9487446546554565</v>
      </c>
      <c r="C5824" s="2">
        <v>2.9295144081115723</v>
      </c>
      <c r="D5824">
        <v>31.942214965820313</v>
      </c>
      <c r="E5824">
        <v>0.26137553566895477</v>
      </c>
      <c r="F5824">
        <f t="shared" si="91"/>
        <v>3.2820431553587621</v>
      </c>
    </row>
    <row r="5825" spans="1:6">
      <c r="A5825" s="2">
        <v>5824</v>
      </c>
      <c r="B5825" s="3">
        <v>-2.3681714534759521</v>
      </c>
      <c r="C5825" s="2">
        <v>2.8611881732940674</v>
      </c>
      <c r="D5825">
        <v>31.898265838623047</v>
      </c>
      <c r="E5825">
        <v>0.26077157188308553</v>
      </c>
      <c r="F5825">
        <f t="shared" si="91"/>
        <v>3.276396415671524</v>
      </c>
    </row>
    <row r="5826" spans="1:6">
      <c r="A5826" s="2">
        <v>5825</v>
      </c>
      <c r="B5826" s="3">
        <v>-2.7192277908325195</v>
      </c>
      <c r="C5826" s="2">
        <v>2.8039419651031494</v>
      </c>
      <c r="D5826">
        <v>31.972635269165039</v>
      </c>
      <c r="E5826">
        <v>0.26008487255738966</v>
      </c>
      <c r="F5826">
        <f t="shared" si="91"/>
        <v>3.2693112918308804</v>
      </c>
    </row>
    <row r="5827" spans="1:6">
      <c r="A5827" s="2">
        <v>5826</v>
      </c>
      <c r="B5827" s="3">
        <v>-2.6797831058502197</v>
      </c>
      <c r="C5827" s="2">
        <v>2.8064041137695313</v>
      </c>
      <c r="D5827">
        <v>31.86784553527832</v>
      </c>
      <c r="E5827">
        <v>0.25940815834933251</v>
      </c>
      <c r="F5827">
        <f t="shared" si="91"/>
        <v>3.2595127212757968</v>
      </c>
    </row>
    <row r="5828" spans="1:6">
      <c r="A5828" s="2">
        <v>5827</v>
      </c>
      <c r="B5828" s="3">
        <v>-2.9626567363739014</v>
      </c>
      <c r="C5828" s="2">
        <v>2.7593142986297607</v>
      </c>
      <c r="D5828">
        <v>31.942214965820313</v>
      </c>
      <c r="E5828">
        <v>0.2586600115568094</v>
      </c>
      <c r="F5828">
        <f t="shared" si="91"/>
        <v>3.2488661931485545</v>
      </c>
    </row>
    <row r="5829" spans="1:6">
      <c r="A5829" s="2">
        <v>5828</v>
      </c>
      <c r="B5829" s="3">
        <v>-1.6271778345108032</v>
      </c>
      <c r="C5829" s="2">
        <v>2.9630618095397949</v>
      </c>
      <c r="D5829">
        <v>31.898265838623047</v>
      </c>
      <c r="E5829">
        <v>0.25824910141963275</v>
      </c>
      <c r="F5829">
        <f t="shared" si="91"/>
        <v>3.2372335268526662</v>
      </c>
    </row>
    <row r="5830" spans="1:6">
      <c r="A5830" s="2">
        <v>5829</v>
      </c>
      <c r="B5830" s="3">
        <v>-2.0948772430419922</v>
      </c>
      <c r="C5830" s="2">
        <v>2.8898112773895264</v>
      </c>
      <c r="D5830">
        <v>31.793466567993164</v>
      </c>
      <c r="E5830">
        <v>0.2577200618750306</v>
      </c>
      <c r="F5830">
        <f t="shared" si="91"/>
        <v>3.2293632614369296</v>
      </c>
    </row>
    <row r="5831" spans="1:6">
      <c r="A5831" s="2">
        <v>5830</v>
      </c>
      <c r="B5831" s="3">
        <v>-2.0219986438751221</v>
      </c>
      <c r="C5831" s="2">
        <v>2.8993523120880127</v>
      </c>
      <c r="D5831">
        <v>31.823888778686523</v>
      </c>
      <c r="E5831">
        <v>0.25720437186900558</v>
      </c>
      <c r="F5831">
        <f t="shared" si="91"/>
        <v>3.2199918056020933</v>
      </c>
    </row>
    <row r="5832" spans="1:6">
      <c r="A5832" s="2">
        <v>5831</v>
      </c>
      <c r="B5832" s="3">
        <v>-2.2802665233612061</v>
      </c>
      <c r="C5832" s="2">
        <v>2.8574948310852051</v>
      </c>
      <c r="D5832">
        <v>31.793466567993164</v>
      </c>
      <c r="E5832">
        <v>0.25662853657091056</v>
      </c>
      <c r="F5832">
        <f t="shared" si="91"/>
        <v>3.2111416836174165</v>
      </c>
    </row>
    <row r="5833" spans="1:6">
      <c r="A5833" s="2">
        <v>5832</v>
      </c>
      <c r="B5833" s="3">
        <v>-3.030463695526123</v>
      </c>
      <c r="C5833" s="2">
        <v>2.7393090724945068</v>
      </c>
      <c r="D5833">
        <v>31.86784553527832</v>
      </c>
      <c r="E5833">
        <v>0.2558632597122017</v>
      </c>
      <c r="F5833">
        <f t="shared" si="91"/>
        <v>3.201098145270834</v>
      </c>
    </row>
    <row r="5834" spans="1:6">
      <c r="A5834" s="2">
        <v>5833</v>
      </c>
      <c r="B5834" s="3">
        <v>-1.5638787746429443</v>
      </c>
      <c r="C5834" s="2">
        <v>2.963369607925415</v>
      </c>
      <c r="D5834">
        <v>31.972635269165039</v>
      </c>
      <c r="E5834">
        <v>0.25546438947449501</v>
      </c>
      <c r="F5834">
        <f t="shared" si="91"/>
        <v>3.1866829395294189</v>
      </c>
    </row>
    <row r="5835" spans="1:6">
      <c r="A5835" s="2">
        <v>5834</v>
      </c>
      <c r="B5835" s="3">
        <v>-1.6181619167327881</v>
      </c>
      <c r="C5835" s="2">
        <v>2.9547519683837891</v>
      </c>
      <c r="D5835">
        <v>31.972635269165039</v>
      </c>
      <c r="E5835">
        <v>0.25505167799409867</v>
      </c>
      <c r="F5835">
        <f t="shared" si="91"/>
        <v>3.17786422067759</v>
      </c>
    </row>
    <row r="5836" spans="1:6">
      <c r="A5836" s="2">
        <v>5835</v>
      </c>
      <c r="B5836" s="3">
        <v>-1.2614706754684448</v>
      </c>
      <c r="C5836" s="2">
        <v>3.0092282295227051</v>
      </c>
      <c r="D5836">
        <v>31.86784553527832</v>
      </c>
      <c r="E5836">
        <v>0.2547331098323472</v>
      </c>
      <c r="F5836">
        <f t="shared" si="91"/>
        <v>3.1680656452568208</v>
      </c>
    </row>
    <row r="5837" spans="1:6">
      <c r="A5837" s="2">
        <v>5836</v>
      </c>
      <c r="B5837" s="3">
        <v>-1.5392729043960571</v>
      </c>
      <c r="C5837" s="2">
        <v>2.9664473533630371</v>
      </c>
      <c r="D5837">
        <v>32.0469970703125</v>
      </c>
      <c r="E5837">
        <v>0.2543405246457856</v>
      </c>
      <c r="F5837">
        <f t="shared" si="91"/>
        <v>3.1606099362276039</v>
      </c>
    </row>
    <row r="5838" spans="1:6">
      <c r="A5838" s="2">
        <v>5837</v>
      </c>
      <c r="B5838" s="3">
        <v>-1.6957361698150635</v>
      </c>
      <c r="C5838" s="2">
        <v>2.9415175914764404</v>
      </c>
      <c r="D5838">
        <v>31.972635269165039</v>
      </c>
      <c r="E5838">
        <v>0.25391222568861982</v>
      </c>
      <c r="F5838">
        <f t="shared" si="91"/>
        <v>3.1526894228799001</v>
      </c>
    </row>
    <row r="5839" spans="1:6">
      <c r="A5839" s="2">
        <v>5838</v>
      </c>
      <c r="B5839" s="3">
        <v>-1.9096757173538208</v>
      </c>
      <c r="C5839" s="2">
        <v>2.9070467948913574</v>
      </c>
      <c r="D5839">
        <v>31.972635269165039</v>
      </c>
      <c r="E5839">
        <v>0.2534251947449</v>
      </c>
      <c r="F5839">
        <f t="shared" si="91"/>
        <v>3.1451457763204771</v>
      </c>
    </row>
    <row r="5840" spans="1:6">
      <c r="A5840" s="2">
        <v>5839</v>
      </c>
      <c r="B5840" s="3">
        <v>-0.76484537124633789</v>
      </c>
      <c r="C5840" s="2">
        <v>3.083402156829834</v>
      </c>
      <c r="D5840">
        <v>31.86784553527832</v>
      </c>
      <c r="E5840">
        <v>0.25323012052809124</v>
      </c>
      <c r="F5840">
        <f t="shared" si="91"/>
        <v>3.1371561702416866</v>
      </c>
    </row>
    <row r="5841" spans="1:6">
      <c r="A5841" s="2">
        <v>5840</v>
      </c>
      <c r="B5841" s="3">
        <v>-1.0375760793685913</v>
      </c>
      <c r="C5841" s="2">
        <v>3.0418524742126465</v>
      </c>
      <c r="D5841">
        <v>31.942214965820313</v>
      </c>
      <c r="E5841">
        <v>0.25296551323158933</v>
      </c>
      <c r="F5841">
        <f t="shared" si="91"/>
        <v>3.1352027338378283</v>
      </c>
    </row>
    <row r="5842" spans="1:6">
      <c r="A5842" s="2">
        <v>5841</v>
      </c>
      <c r="B5842" s="3">
        <v>-0.41416475176811218</v>
      </c>
      <c r="C5842" s="2">
        <v>3.1384940147399902</v>
      </c>
      <c r="D5842">
        <v>31.942214965820313</v>
      </c>
      <c r="E5842">
        <v>0.25286090970598818</v>
      </c>
      <c r="F5842">
        <f t="shared" si="91"/>
        <v>3.13097552863919</v>
      </c>
    </row>
    <row r="5843" spans="1:6">
      <c r="A5843" s="2">
        <v>5842</v>
      </c>
      <c r="B5843" s="3">
        <v>-4.8833321779966354E-2</v>
      </c>
      <c r="C5843" s="2">
        <v>3.1963558197021484</v>
      </c>
      <c r="D5843">
        <v>31.898265838623047</v>
      </c>
      <c r="E5843">
        <v>0.25284845636970299</v>
      </c>
      <c r="F5843">
        <f t="shared" si="91"/>
        <v>3.1275397466153514</v>
      </c>
    </row>
    <row r="5844" spans="1:6">
      <c r="A5844" s="2">
        <v>5843</v>
      </c>
      <c r="B5844" s="3">
        <v>-0.86721330881118774</v>
      </c>
      <c r="C5844" s="2">
        <v>3.0707833766937256</v>
      </c>
      <c r="D5844">
        <v>31.972635269165039</v>
      </c>
      <c r="E5844">
        <v>0.25262945914763479</v>
      </c>
      <c r="F5844">
        <f t="shared" si="91"/>
        <v>3.1241479309237734</v>
      </c>
    </row>
    <row r="5845" spans="1:6">
      <c r="A5845" s="2">
        <v>5844</v>
      </c>
      <c r="B5845" s="3">
        <v>-1.8219586610794067</v>
      </c>
      <c r="C5845" s="2">
        <v>2.9227433204650879</v>
      </c>
      <c r="D5845">
        <v>31.972635269165039</v>
      </c>
      <c r="E5845">
        <v>0.25216476178183067</v>
      </c>
      <c r="F5845">
        <f t="shared" si="91"/>
        <v>3.1161017953133094</v>
      </c>
    </row>
    <row r="5846" spans="1:6">
      <c r="A5846" s="2">
        <v>5845</v>
      </c>
      <c r="B5846" s="3">
        <v>-1.4278891086578369</v>
      </c>
      <c r="C5846" s="2">
        <v>2.9821438789367676</v>
      </c>
      <c r="D5846">
        <v>31.793466567993164</v>
      </c>
      <c r="E5846">
        <v>0.25180058346112622</v>
      </c>
      <c r="F5846">
        <f t="shared" si="91"/>
        <v>3.1043560699540742</v>
      </c>
    </row>
    <row r="5847" spans="1:6">
      <c r="A5847" s="2">
        <v>5846</v>
      </c>
      <c r="B5847" s="3">
        <v>-0.63298797607421875</v>
      </c>
      <c r="C5847" s="2">
        <v>3.1043310165405273</v>
      </c>
      <c r="D5847">
        <v>31.972635269165039</v>
      </c>
      <c r="E5847">
        <v>0.25164071881400063</v>
      </c>
      <c r="F5847">
        <f t="shared" si="91"/>
        <v>3.0973902867764842</v>
      </c>
    </row>
    <row r="5848" spans="1:6">
      <c r="A5848" s="2">
        <v>5847</v>
      </c>
      <c r="B5848" s="3">
        <v>-0.63298797607421875</v>
      </c>
      <c r="C5848" s="2">
        <v>3.1049466133117676</v>
      </c>
      <c r="D5848">
        <v>31.86784553527832</v>
      </c>
      <c r="E5848">
        <v>0.25147924634383179</v>
      </c>
      <c r="F5848">
        <f t="shared" si="91"/>
        <v>3.0935650747649523</v>
      </c>
    </row>
    <row r="5849" spans="1:6">
      <c r="A5849" s="2">
        <v>5848</v>
      </c>
      <c r="B5849" s="3">
        <v>-0.63298797607421875</v>
      </c>
      <c r="C5849" s="2">
        <v>3.1055619716644287</v>
      </c>
      <c r="D5849">
        <v>31.942214965820313</v>
      </c>
      <c r="E5849">
        <v>0.25131784574542715</v>
      </c>
      <c r="F5849">
        <f t="shared" si="91"/>
        <v>3.0904182268648732</v>
      </c>
    </row>
    <row r="5850" spans="1:6">
      <c r="A5850" s="2">
        <v>5849</v>
      </c>
      <c r="B5850" s="3">
        <v>-0.63317579030990601</v>
      </c>
      <c r="C5850" s="2">
        <v>3.1058697700500488</v>
      </c>
      <c r="D5850">
        <v>31.823888778686523</v>
      </c>
      <c r="E5850">
        <v>0.25115793317235013</v>
      </c>
      <c r="F5850">
        <f t="shared" si="91"/>
        <v>3.0861847400665283</v>
      </c>
    </row>
    <row r="5851" spans="1:6">
      <c r="A5851" s="2">
        <v>5850</v>
      </c>
      <c r="B5851" s="3">
        <v>-0.63317579030990601</v>
      </c>
      <c r="C5851" s="2">
        <v>3.1058697700500488</v>
      </c>
      <c r="D5851">
        <v>32.016582489013672</v>
      </c>
      <c r="E5851">
        <v>0.2509964598175477</v>
      </c>
      <c r="F5851">
        <f t="shared" si="91"/>
        <v>3.0820705939312369</v>
      </c>
    </row>
    <row r="5852" spans="1:6">
      <c r="A5852" s="2">
        <v>5851</v>
      </c>
      <c r="B5852" s="3">
        <v>-0.75019454956054688</v>
      </c>
      <c r="C5852" s="2">
        <v>3.0880188941955566</v>
      </c>
      <c r="D5852">
        <v>31.942214965820313</v>
      </c>
      <c r="E5852">
        <v>0.25080701266551275</v>
      </c>
      <c r="F5852">
        <f t="shared" si="91"/>
        <v>3.0768321241651262</v>
      </c>
    </row>
    <row r="5853" spans="1:6">
      <c r="A5853" s="2">
        <v>5852</v>
      </c>
      <c r="B5853" s="3">
        <v>-1.1057587862014771</v>
      </c>
      <c r="C5853" s="2">
        <v>3.0329270362854004</v>
      </c>
      <c r="D5853">
        <v>31.942214965820313</v>
      </c>
      <c r="E5853">
        <v>0.25052497422016584</v>
      </c>
      <c r="F5853">
        <f t="shared" si="91"/>
        <v>3.0726237637656078</v>
      </c>
    </row>
    <row r="5854" spans="1:6">
      <c r="A5854" s="2">
        <v>5853</v>
      </c>
      <c r="B5854" s="3">
        <v>-0.76484537124633789</v>
      </c>
      <c r="C5854" s="2">
        <v>3.0852489471435547</v>
      </c>
      <c r="D5854">
        <v>31.898265838623047</v>
      </c>
      <c r="E5854">
        <v>0.25032990892561624</v>
      </c>
      <c r="F5854">
        <f t="shared" si="91"/>
        <v>3.0684593696983491</v>
      </c>
    </row>
    <row r="5855" spans="1:6">
      <c r="A5855" s="2">
        <v>5854</v>
      </c>
      <c r="B5855" s="3">
        <v>-0.46243733167648315</v>
      </c>
      <c r="C5855" s="2">
        <v>3.1326463222503662</v>
      </c>
      <c r="D5855">
        <v>31.942214965820313</v>
      </c>
      <c r="E5855">
        <v>0.25021196300542581</v>
      </c>
      <c r="F5855">
        <f t="shared" si="91"/>
        <v>3.0653690513299434</v>
      </c>
    </row>
    <row r="5856" spans="1:6">
      <c r="A5856" s="2">
        <v>5855</v>
      </c>
      <c r="B5856" s="3">
        <v>4.846317321062088E-2</v>
      </c>
      <c r="C5856" s="2">
        <v>3.212360143661499</v>
      </c>
      <c r="D5856">
        <v>31.86784553527832</v>
      </c>
      <c r="E5856">
        <v>0.25022420163275449</v>
      </c>
      <c r="F5856">
        <f t="shared" si="91"/>
        <v>3.063252307930771</v>
      </c>
    </row>
    <row r="5857" spans="1:6">
      <c r="A5857" s="2">
        <v>5856</v>
      </c>
      <c r="B5857" s="3">
        <v>0.50151169300079346</v>
      </c>
      <c r="C5857" s="2">
        <v>3.2843797206878662</v>
      </c>
      <c r="D5857">
        <v>31.823888778686523</v>
      </c>
      <c r="E5857">
        <v>0.25035085857793915</v>
      </c>
      <c r="F5857">
        <f t="shared" si="91"/>
        <v>3.0627686588131651</v>
      </c>
    </row>
    <row r="5858" spans="1:6">
      <c r="A5858" s="2">
        <v>5857</v>
      </c>
      <c r="B5858" s="3">
        <v>0.58453303575515747</v>
      </c>
      <c r="C5858" s="2">
        <v>3.2991530895233154</v>
      </c>
      <c r="D5858">
        <v>31.881374359130859</v>
      </c>
      <c r="E5858">
        <v>0.25049994847037738</v>
      </c>
      <c r="F5858">
        <f t="shared" si="91"/>
        <v>3.0637547969818115</v>
      </c>
    </row>
    <row r="5859" spans="1:6">
      <c r="A5859" s="2">
        <v>5858</v>
      </c>
      <c r="B5859" s="3">
        <v>0.21901378035545349</v>
      </c>
      <c r="C5859" s="2">
        <v>3.2437534332275391</v>
      </c>
      <c r="D5859">
        <v>31.972635269165039</v>
      </c>
      <c r="E5859">
        <v>0.25055525551283742</v>
      </c>
      <c r="F5859">
        <f t="shared" si="91"/>
        <v>3.0650487140733369</v>
      </c>
    </row>
    <row r="5860" spans="1:6">
      <c r="A5860" s="2">
        <v>5859</v>
      </c>
      <c r="B5860" s="3">
        <v>1.4718470573425293</v>
      </c>
      <c r="C5860" s="2">
        <v>3.4391908645629883</v>
      </c>
      <c r="D5860">
        <v>31.911794662475586</v>
      </c>
      <c r="E5860">
        <v>0.25093060538410905</v>
      </c>
      <c r="F5860">
        <f t="shared" si="91"/>
        <v>3.0652057443346297</v>
      </c>
    </row>
    <row r="5861" spans="1:6">
      <c r="A5861" s="2">
        <v>5860</v>
      </c>
      <c r="B5861" s="3">
        <v>1.6031409502029419</v>
      </c>
      <c r="C5861" s="2">
        <v>3.4631974697113037</v>
      </c>
      <c r="D5861">
        <v>31.898265838623047</v>
      </c>
      <c r="E5861">
        <v>0.2513395245789416</v>
      </c>
      <c r="F5861">
        <f t="shared" si="91"/>
        <v>3.0693575752024747</v>
      </c>
    </row>
    <row r="5862" spans="1:6">
      <c r="A5862" s="2">
        <v>5861</v>
      </c>
      <c r="B5862" s="3">
        <v>1.9397342205047607</v>
      </c>
      <c r="C5862" s="2">
        <v>3.5179815292358398</v>
      </c>
      <c r="D5862">
        <v>31.972635269165039</v>
      </c>
      <c r="E5862">
        <v>0.25182941038253392</v>
      </c>
      <c r="F5862">
        <f t="shared" si="91"/>
        <v>3.0739993367876326</v>
      </c>
    </row>
    <row r="5863" spans="1:6">
      <c r="A5863" s="2">
        <v>5862</v>
      </c>
      <c r="B5863" s="3">
        <v>1.417751669883728</v>
      </c>
      <c r="C5863" s="2">
        <v>3.4404220581054688</v>
      </c>
      <c r="D5863">
        <v>32.0469970703125</v>
      </c>
      <c r="E5863">
        <v>0.25219098002935036</v>
      </c>
      <c r="F5863">
        <f t="shared" si="91"/>
        <v>3.0797591404039033</v>
      </c>
    </row>
    <row r="5864" spans="1:6">
      <c r="A5864" s="2">
        <v>5863</v>
      </c>
      <c r="B5864" s="3">
        <v>1.3105001449584961</v>
      </c>
      <c r="C5864" s="2">
        <v>3.4256486892700195</v>
      </c>
      <c r="D5864">
        <v>31.972635269165039</v>
      </c>
      <c r="E5864">
        <v>0.25252519359209502</v>
      </c>
      <c r="F5864">
        <f t="shared" si="91"/>
        <v>3.0839423792702809</v>
      </c>
    </row>
    <row r="5865" spans="1:6">
      <c r="A5865" s="2">
        <v>5864</v>
      </c>
      <c r="B5865" s="3">
        <v>1.1842776536941528</v>
      </c>
      <c r="C5865" s="2">
        <v>3.4081056118011475</v>
      </c>
      <c r="D5865">
        <v>31.972635269165039</v>
      </c>
      <c r="E5865">
        <v>0.25282425809557052</v>
      </c>
      <c r="F5865">
        <f t="shared" si="91"/>
        <v>3.0878304024131928</v>
      </c>
    </row>
    <row r="5866" spans="1:6">
      <c r="A5866" s="2">
        <v>5865</v>
      </c>
      <c r="B5866" s="3">
        <v>1.0236821174621582</v>
      </c>
      <c r="C5866" s="2">
        <v>3.3847146034240723</v>
      </c>
      <c r="D5866">
        <v>31.972635269165039</v>
      </c>
      <c r="E5866">
        <v>0.25308535144840283</v>
      </c>
      <c r="F5866">
        <f t="shared" si="91"/>
        <v>3.0913478403675314</v>
      </c>
    </row>
    <row r="5867" spans="1:6">
      <c r="A5867" s="2">
        <v>5866</v>
      </c>
      <c r="B5867" s="3">
        <v>0.59937173128128052</v>
      </c>
      <c r="C5867" s="2">
        <v>3.3203895092010498</v>
      </c>
      <c r="D5867">
        <v>31.972635269165039</v>
      </c>
      <c r="E5867">
        <v>0.25323822688623054</v>
      </c>
      <c r="F5867">
        <f t="shared" si="91"/>
        <v>3.0943941924036764</v>
      </c>
    </row>
    <row r="5868" spans="1:6">
      <c r="A5868" s="2">
        <v>5867</v>
      </c>
      <c r="B5868" s="3">
        <v>2.7571220471145352E-6</v>
      </c>
      <c r="C5868" s="2">
        <v>3.2277491092681885</v>
      </c>
      <c r="D5868">
        <v>31.942214965820313</v>
      </c>
      <c r="E5868">
        <v>0.25323822758941217</v>
      </c>
      <c r="F5868">
        <f t="shared" si="91"/>
        <v>3.0961215058151557</v>
      </c>
    </row>
    <row r="5869" spans="1:6">
      <c r="A5869" s="2">
        <v>5868</v>
      </c>
      <c r="B5869" s="3">
        <v>1.9058819452766329E-4</v>
      </c>
      <c r="C5869" s="2">
        <v>3.2277491092681885</v>
      </c>
      <c r="D5869">
        <v>31.942214965820313</v>
      </c>
      <c r="E5869">
        <v>0.25323827572374691</v>
      </c>
      <c r="F5869">
        <f t="shared" si="91"/>
        <v>3.0959644804195481</v>
      </c>
    </row>
    <row r="5870" spans="1:6">
      <c r="A5870" s="2">
        <v>5869</v>
      </c>
      <c r="B5870" s="3">
        <v>2.7571220471145352E-6</v>
      </c>
      <c r="C5870" s="2">
        <v>3.2274413108825684</v>
      </c>
      <c r="D5870">
        <v>31.898265838623047</v>
      </c>
      <c r="E5870">
        <v>0.25323827642685182</v>
      </c>
      <c r="F5870">
        <f t="shared" si="91"/>
        <v>3.0958074550239409</v>
      </c>
    </row>
    <row r="5871" spans="1:6">
      <c r="A5871" s="2">
        <v>5870</v>
      </c>
      <c r="B5871" s="3">
        <v>1.9058819452766329E-4</v>
      </c>
      <c r="C5871" s="2">
        <v>3.2271335124969482</v>
      </c>
      <c r="D5871">
        <v>31.86784553527832</v>
      </c>
      <c r="E5871">
        <v>0.25323832455764794</v>
      </c>
      <c r="F5871">
        <f t="shared" si="91"/>
        <v>3.0966616893301206</v>
      </c>
    </row>
    <row r="5872" spans="1:6">
      <c r="A5872" s="2">
        <v>5871</v>
      </c>
      <c r="B5872" s="3">
        <v>1.9058819452766329E-4</v>
      </c>
      <c r="C5872" s="2">
        <v>3.2274413108825684</v>
      </c>
      <c r="D5872">
        <v>31.972635269165039</v>
      </c>
      <c r="E5872">
        <v>0.2532383731723814</v>
      </c>
      <c r="F5872">
        <f t="shared" si="91"/>
        <v>3.0997331677650917</v>
      </c>
    </row>
    <row r="5873" spans="1:6">
      <c r="A5873" s="2">
        <v>5872</v>
      </c>
      <c r="B5873" s="3">
        <v>1.9058819452766329E-4</v>
      </c>
      <c r="C5873" s="2">
        <v>3.2271335124969482</v>
      </c>
      <c r="D5873">
        <v>31.898265838623047</v>
      </c>
      <c r="E5873">
        <v>0.25323842177712863</v>
      </c>
      <c r="F5873">
        <f t="shared" si="91"/>
        <v>3.10468898500715</v>
      </c>
    </row>
    <row r="5874" spans="1:6">
      <c r="A5874" s="2">
        <v>5873</v>
      </c>
      <c r="B5874" s="3">
        <v>1.9058819452766329E-4</v>
      </c>
      <c r="C5874" s="2">
        <v>3.2274413108825684</v>
      </c>
      <c r="D5874">
        <v>31.823888778686523</v>
      </c>
      <c r="E5874">
        <v>0.25323846990655374</v>
      </c>
      <c r="F5874">
        <f t="shared" si="91"/>
        <v>3.1107628442803206</v>
      </c>
    </row>
    <row r="5875" spans="1:6">
      <c r="A5875" s="2">
        <v>5874</v>
      </c>
      <c r="B5875" s="3">
        <v>1.9058819452766329E-4</v>
      </c>
      <c r="C5875" s="2">
        <v>3.2274413108825684</v>
      </c>
      <c r="D5875">
        <v>31.942214965820313</v>
      </c>
      <c r="E5875">
        <v>0.25323851851578449</v>
      </c>
      <c r="F5875">
        <f t="shared" si="91"/>
        <v>3.1182373981086577</v>
      </c>
    </row>
    <row r="5876" spans="1:6">
      <c r="A5876" s="2">
        <v>5875</v>
      </c>
      <c r="B5876" s="3">
        <v>-0.80335074663162231</v>
      </c>
      <c r="C5876" s="2">
        <v>3.1049466133117676</v>
      </c>
      <c r="D5876">
        <v>31.942214965820313</v>
      </c>
      <c r="E5876">
        <v>0.25303564997895445</v>
      </c>
      <c r="F5876">
        <f t="shared" ref="F5876:F5939" si="92">AVERAGE(C5827:C5875)</f>
        <v>3.1268802419000741</v>
      </c>
    </row>
    <row r="5877" spans="1:6">
      <c r="A5877" s="2">
        <v>5876</v>
      </c>
      <c r="B5877" s="3">
        <v>-1.0281845331192017</v>
      </c>
      <c r="C5877" s="2">
        <v>3.0683212280273438</v>
      </c>
      <c r="D5877">
        <v>31.942214965820313</v>
      </c>
      <c r="E5877">
        <v>0.25277600352196261</v>
      </c>
      <c r="F5877">
        <f t="shared" si="92"/>
        <v>3.132972945972365</v>
      </c>
    </row>
    <row r="5878" spans="1:6">
      <c r="A5878" s="2">
        <v>5877</v>
      </c>
      <c r="B5878" s="3">
        <v>-1.6418286561965942</v>
      </c>
      <c r="C5878" s="2">
        <v>2.9732184410095215</v>
      </c>
      <c r="D5878">
        <v>31.972635269165039</v>
      </c>
      <c r="E5878">
        <v>0.25235726638410849</v>
      </c>
      <c r="F5878">
        <f t="shared" si="92"/>
        <v>3.1392792098376217</v>
      </c>
    </row>
    <row r="5879" spans="1:6">
      <c r="A5879" s="2">
        <v>5878</v>
      </c>
      <c r="B5879" s="3">
        <v>-2.236501932144165</v>
      </c>
      <c r="C5879" s="2">
        <v>2.8787312507629395</v>
      </c>
      <c r="D5879">
        <v>31.86784553527832</v>
      </c>
      <c r="E5879">
        <v>0.25179247425382545</v>
      </c>
      <c r="F5879">
        <f t="shared" si="92"/>
        <v>3.1394864880308813</v>
      </c>
    </row>
    <row r="5880" spans="1:6">
      <c r="A5880" s="2">
        <v>5879</v>
      </c>
      <c r="B5880" s="3">
        <v>-2.6354551315307617</v>
      </c>
      <c r="C5880" s="2">
        <v>2.8140983581542969</v>
      </c>
      <c r="D5880">
        <v>31.942214965820313</v>
      </c>
      <c r="E5880">
        <v>0.25112695118205053</v>
      </c>
      <c r="F5880">
        <f t="shared" si="92"/>
        <v>3.1392603650385018</v>
      </c>
    </row>
    <row r="5881" spans="1:6">
      <c r="A5881" s="2">
        <v>5880</v>
      </c>
      <c r="B5881" s="3">
        <v>-3.1037178039550781</v>
      </c>
      <c r="C5881" s="2">
        <v>2.7383856773376465</v>
      </c>
      <c r="D5881">
        <v>31.898265838623047</v>
      </c>
      <c r="E5881">
        <v>0.2503431686721852</v>
      </c>
      <c r="F5881">
        <f t="shared" si="92"/>
        <v>3.1375204884276098</v>
      </c>
    </row>
    <row r="5882" spans="1:6">
      <c r="A5882" s="2">
        <v>5881</v>
      </c>
      <c r="B5882" s="3">
        <v>-3.8492193222045898</v>
      </c>
      <c r="C5882" s="2">
        <v>2.619584321975708</v>
      </c>
      <c r="D5882">
        <v>31.898265838623047</v>
      </c>
      <c r="E5882">
        <v>0.24936130387971633</v>
      </c>
      <c r="F5882">
        <f t="shared" si="92"/>
        <v>3.135089689371537</v>
      </c>
    </row>
    <row r="5883" spans="1:6">
      <c r="A5883" s="2">
        <v>5882</v>
      </c>
      <c r="B5883" s="3">
        <v>-3.4301683902740479</v>
      </c>
      <c r="C5883" s="2">
        <v>2.6774461269378662</v>
      </c>
      <c r="D5883">
        <v>31.942214965820313</v>
      </c>
      <c r="E5883">
        <v>0.24849509273822834</v>
      </c>
      <c r="F5883">
        <f t="shared" si="92"/>
        <v>3.1326463271160514</v>
      </c>
    </row>
    <row r="5884" spans="1:6">
      <c r="A5884" s="2">
        <v>5883</v>
      </c>
      <c r="B5884" s="3">
        <v>-1.1352481842041016</v>
      </c>
      <c r="C5884" s="2">
        <v>3.0246169567108154</v>
      </c>
      <c r="D5884">
        <v>31.942214965820313</v>
      </c>
      <c r="E5884">
        <v>0.2482055810787146</v>
      </c>
      <c r="F5884">
        <f t="shared" si="92"/>
        <v>3.126811154034673</v>
      </c>
    </row>
    <row r="5885" spans="1:6">
      <c r="A5885" s="2">
        <v>5884</v>
      </c>
      <c r="B5885" s="3">
        <v>-2.7333149909973145</v>
      </c>
      <c r="C5885" s="2">
        <v>2.7833209037780762</v>
      </c>
      <c r="D5885">
        <v>31.793466567993164</v>
      </c>
      <c r="E5885">
        <v>0.24751534576900025</v>
      </c>
      <c r="F5885">
        <f t="shared" si="92"/>
        <v>3.1282369701229795</v>
      </c>
    </row>
    <row r="5886" spans="1:6">
      <c r="A5886" s="2">
        <v>5885</v>
      </c>
      <c r="B5886" s="3">
        <v>-2.3629121780395508</v>
      </c>
      <c r="C5886" s="2">
        <v>2.8356428146362305</v>
      </c>
      <c r="D5886">
        <v>31.942214965820313</v>
      </c>
      <c r="E5886">
        <v>0.24691864480225378</v>
      </c>
      <c r="F5886">
        <f t="shared" si="92"/>
        <v>3.1236266165363546</v>
      </c>
    </row>
    <row r="5887" spans="1:6">
      <c r="A5887" s="2">
        <v>5886</v>
      </c>
      <c r="B5887" s="3">
        <v>-1.7982919216156006</v>
      </c>
      <c r="C5887" s="2">
        <v>2.9208965301513672</v>
      </c>
      <c r="D5887">
        <v>31.86784553527832</v>
      </c>
      <c r="E5887">
        <v>0.24646452648506179</v>
      </c>
      <c r="F5887">
        <f t="shared" si="92"/>
        <v>3.1209571361541748</v>
      </c>
    </row>
    <row r="5888" spans="1:6">
      <c r="A5888" s="2">
        <v>5887</v>
      </c>
      <c r="B5888" s="3">
        <v>-0.63805937767028809</v>
      </c>
      <c r="C5888" s="2">
        <v>3.0981755256652832</v>
      </c>
      <c r="D5888">
        <v>31.972635269165039</v>
      </c>
      <c r="E5888">
        <v>0.24630339901499432</v>
      </c>
      <c r="F5888">
        <f t="shared" si="92"/>
        <v>3.120536298167949</v>
      </c>
    </row>
    <row r="5889" spans="1:6">
      <c r="A5889" s="2">
        <v>5888</v>
      </c>
      <c r="B5889" s="3">
        <v>-0.30672538280487061</v>
      </c>
      <c r="C5889" s="2">
        <v>3.1511127948760986</v>
      </c>
      <c r="D5889">
        <v>31.972635269165039</v>
      </c>
      <c r="E5889">
        <v>0.24622516818593509</v>
      </c>
      <c r="F5889">
        <f t="shared" si="92"/>
        <v>3.1244368845102737</v>
      </c>
    </row>
    <row r="5890" spans="1:6">
      <c r="A5890" s="2">
        <v>5889</v>
      </c>
      <c r="B5890" s="3">
        <v>9.9578043445944786E-3</v>
      </c>
      <c r="C5890" s="2">
        <v>3.2015881538391113</v>
      </c>
      <c r="D5890">
        <v>31.837421417236328</v>
      </c>
      <c r="E5890">
        <v>0.24622768281880847</v>
      </c>
      <c r="F5890">
        <f t="shared" si="92"/>
        <v>3.12581873426632</v>
      </c>
    </row>
    <row r="5891" spans="1:6">
      <c r="A5891" s="2">
        <v>5890</v>
      </c>
      <c r="B5891" s="3">
        <v>7.3069043457508087E-2</v>
      </c>
      <c r="C5891" s="2">
        <v>3.2135913372039795</v>
      </c>
      <c r="D5891">
        <v>31.898265838623047</v>
      </c>
      <c r="E5891">
        <v>0.24624613473952317</v>
      </c>
      <c r="F5891">
        <f t="shared" si="92"/>
        <v>3.1290786460954316</v>
      </c>
    </row>
    <row r="5892" spans="1:6">
      <c r="A5892" s="2">
        <v>5891</v>
      </c>
      <c r="B5892" s="3">
        <v>0.13618028163909912</v>
      </c>
      <c r="C5892" s="2">
        <v>3.2249789237976074</v>
      </c>
      <c r="D5892">
        <v>31.86784553527832</v>
      </c>
      <c r="E5892">
        <v>0.24628052400401557</v>
      </c>
      <c r="F5892">
        <f t="shared" si="92"/>
        <v>3.1306112445130641</v>
      </c>
    </row>
    <row r="5893" spans="1:6">
      <c r="A5893" s="2">
        <v>5892</v>
      </c>
      <c r="B5893" s="3">
        <v>0.36063840985298157</v>
      </c>
      <c r="C5893" s="2">
        <v>3.260988712310791</v>
      </c>
      <c r="D5893">
        <v>31.898265838623047</v>
      </c>
      <c r="E5893">
        <v>0.24637250684439005</v>
      </c>
      <c r="F5893">
        <f t="shared" si="92"/>
        <v>3.1311953894946041</v>
      </c>
    </row>
    <row r="5894" spans="1:6">
      <c r="A5894" s="2">
        <v>5893</v>
      </c>
      <c r="B5894" s="3">
        <v>1.7055089473724365</v>
      </c>
      <c r="C5894" s="2">
        <v>3.4681217670440674</v>
      </c>
      <c r="D5894">
        <v>31.942214965820313</v>
      </c>
      <c r="E5894">
        <v>0.24680749432251758</v>
      </c>
      <c r="F5894">
        <f t="shared" si="92"/>
        <v>3.1350771310378094</v>
      </c>
    </row>
    <row r="5895" spans="1:6">
      <c r="A5895" s="2">
        <v>5894</v>
      </c>
      <c r="B5895" s="3">
        <v>1.7451412677764893</v>
      </c>
      <c r="C5895" s="2">
        <v>3.4792017936706543</v>
      </c>
      <c r="D5895">
        <v>31.823888778686523</v>
      </c>
      <c r="E5895">
        <v>0.24724818842799123</v>
      </c>
      <c r="F5895">
        <f t="shared" si="92"/>
        <v>3.1462073034169724</v>
      </c>
    </row>
    <row r="5896" spans="1:6">
      <c r="A5896" s="2">
        <v>5895</v>
      </c>
      <c r="B5896" s="3">
        <v>1.4767307043075562</v>
      </c>
      <c r="C5896" s="2">
        <v>3.4419608116149902</v>
      </c>
      <c r="D5896">
        <v>31.942214965820313</v>
      </c>
      <c r="E5896">
        <v>0.24762110036556295</v>
      </c>
      <c r="F5896">
        <f t="shared" si="92"/>
        <v>3.1563513424931742</v>
      </c>
    </row>
    <row r="5897" spans="1:6">
      <c r="A5897" s="2">
        <v>5896</v>
      </c>
      <c r="B5897" s="3">
        <v>1.1743226051330566</v>
      </c>
      <c r="C5897" s="2">
        <v>3.398256778717041</v>
      </c>
      <c r="D5897">
        <v>31.942214965820313</v>
      </c>
      <c r="E5897">
        <v>0.24791769202712677</v>
      </c>
      <c r="F5897">
        <f t="shared" si="92"/>
        <v>3.1632417464742857</v>
      </c>
    </row>
    <row r="5898" spans="1:6">
      <c r="A5898" s="2">
        <v>5897</v>
      </c>
      <c r="B5898" s="3">
        <v>0.86214739084243774</v>
      </c>
      <c r="C5898" s="2">
        <v>3.352398157119751</v>
      </c>
      <c r="D5898">
        <v>32.016582489013672</v>
      </c>
      <c r="E5898">
        <v>0.24813755526644476</v>
      </c>
      <c r="F5898">
        <f t="shared" si="92"/>
        <v>3.1692276682172502</v>
      </c>
    </row>
    <row r="5899" spans="1:6">
      <c r="A5899" s="2">
        <v>5898</v>
      </c>
      <c r="B5899" s="3">
        <v>1.9058819452766329E-4</v>
      </c>
      <c r="C5899" s="2">
        <v>3.2219011783599854</v>
      </c>
      <c r="D5899">
        <v>31.972635269165039</v>
      </c>
      <c r="E5899">
        <v>0.24813760339522128</v>
      </c>
      <c r="F5899">
        <f t="shared" si="92"/>
        <v>3.174265141389808</v>
      </c>
    </row>
    <row r="5900" spans="1:6">
      <c r="A5900" s="2">
        <v>5899</v>
      </c>
      <c r="B5900" s="3">
        <v>1.9058819452766329E-4</v>
      </c>
      <c r="C5900" s="2">
        <v>3.2209780216217041</v>
      </c>
      <c r="D5900">
        <v>31.911794662475586</v>
      </c>
      <c r="E5900">
        <v>0.24813765152392386</v>
      </c>
      <c r="F5900">
        <f t="shared" si="92"/>
        <v>3.1766331293145003</v>
      </c>
    </row>
    <row r="5901" spans="1:6">
      <c r="A5901" s="2">
        <v>5900</v>
      </c>
      <c r="B5901" s="3">
        <v>1.9058819452766329E-4</v>
      </c>
      <c r="C5901" s="2">
        <v>3.2209780216217041</v>
      </c>
      <c r="D5901">
        <v>31.823888778686523</v>
      </c>
      <c r="E5901">
        <v>0.2481376996525152</v>
      </c>
      <c r="F5901">
        <f t="shared" si="92"/>
        <v>3.1789822773057588</v>
      </c>
    </row>
    <row r="5902" spans="1:6">
      <c r="A5902" s="2">
        <v>5901</v>
      </c>
      <c r="B5902" s="3">
        <v>1.9058819452766329E-4</v>
      </c>
      <c r="C5902" s="2">
        <v>3.2209780216217041</v>
      </c>
      <c r="D5902">
        <v>31.86784553527832</v>
      </c>
      <c r="E5902">
        <v>0.24813774778110653</v>
      </c>
      <c r="F5902">
        <f t="shared" si="92"/>
        <v>3.181695728885884</v>
      </c>
    </row>
    <row r="5903" spans="1:6">
      <c r="A5903" s="2">
        <v>5902</v>
      </c>
      <c r="B5903" s="3">
        <v>1.9058819452766329E-4</v>
      </c>
      <c r="C5903" s="2">
        <v>3.220670223236084</v>
      </c>
      <c r="D5903">
        <v>31.898265838623047</v>
      </c>
      <c r="E5903">
        <v>0.24813779591023521</v>
      </c>
      <c r="F5903">
        <f t="shared" si="92"/>
        <v>3.1855335040968291</v>
      </c>
    </row>
    <row r="5904" spans="1:6">
      <c r="A5904" s="2">
        <v>5903</v>
      </c>
      <c r="B5904" s="3">
        <v>2.7571220471145352E-6</v>
      </c>
      <c r="C5904" s="2">
        <v>3.220670223236084</v>
      </c>
      <c r="D5904">
        <v>31.837421417236328</v>
      </c>
      <c r="E5904">
        <v>0.24813779660648183</v>
      </c>
      <c r="F5904">
        <f t="shared" si="92"/>
        <v>3.1882972036089217</v>
      </c>
    </row>
    <row r="5905" spans="1:6">
      <c r="A5905" s="2">
        <v>5904</v>
      </c>
      <c r="B5905" s="3">
        <v>3.7841926678083837E-4</v>
      </c>
      <c r="C5905" s="2">
        <v>3.2215936183929443</v>
      </c>
      <c r="D5905">
        <v>31.86784553527832</v>
      </c>
      <c r="E5905">
        <v>0.24813789216808002</v>
      </c>
      <c r="F5905">
        <f t="shared" si="92"/>
        <v>3.1900936097514871</v>
      </c>
    </row>
    <row r="5906" spans="1:6">
      <c r="A5906" s="2">
        <v>5905</v>
      </c>
      <c r="B5906" s="3">
        <v>2.7571220471145352E-6</v>
      </c>
      <c r="C5906" s="2">
        <v>3.2215936183929443</v>
      </c>
      <c r="D5906">
        <v>31.86784553527832</v>
      </c>
      <c r="E5906">
        <v>0.24813789287128674</v>
      </c>
      <c r="F5906">
        <f t="shared" si="92"/>
        <v>3.1902820480113125</v>
      </c>
    </row>
    <row r="5907" spans="1:6">
      <c r="A5907" s="2">
        <v>5906</v>
      </c>
      <c r="B5907" s="3">
        <v>1.9058819452766329E-4</v>
      </c>
      <c r="C5907" s="2">
        <v>3.2215936183929443</v>
      </c>
      <c r="D5907">
        <v>31.972635269165039</v>
      </c>
      <c r="E5907">
        <v>0.24813794100032283</v>
      </c>
      <c r="F5907">
        <f t="shared" si="92"/>
        <v>3.1890006989848856</v>
      </c>
    </row>
    <row r="5908" spans="1:6">
      <c r="A5908" s="2">
        <v>5907</v>
      </c>
      <c r="B5908" s="3">
        <v>1.9058819452766329E-4</v>
      </c>
      <c r="C5908" s="2">
        <v>3.2219011783599854</v>
      </c>
      <c r="D5908">
        <v>31.86784553527832</v>
      </c>
      <c r="E5908">
        <v>0.2481379891289327</v>
      </c>
      <c r="F5908">
        <f t="shared" si="92"/>
        <v>3.1874178526352863</v>
      </c>
    </row>
    <row r="5909" spans="1:6">
      <c r="A5909" s="2">
        <v>5908</v>
      </c>
      <c r="B5909" s="3">
        <v>1.9058819452766329E-4</v>
      </c>
      <c r="C5909" s="2">
        <v>3.2222089767456055</v>
      </c>
      <c r="D5909">
        <v>31.823888778686523</v>
      </c>
      <c r="E5909">
        <v>0.24813803725767225</v>
      </c>
      <c r="F5909">
        <f t="shared" si="92"/>
        <v>3.186971888250234</v>
      </c>
    </row>
    <row r="5910" spans="1:6">
      <c r="A5910" s="2">
        <v>5909</v>
      </c>
      <c r="B5910" s="3">
        <v>1.9058819452766329E-4</v>
      </c>
      <c r="C5910" s="2">
        <v>3.2222089767456055</v>
      </c>
      <c r="D5910">
        <v>31.823888778686523</v>
      </c>
      <c r="E5910">
        <v>0.24813808538724547</v>
      </c>
      <c r="F5910">
        <f t="shared" si="92"/>
        <v>3.1825436864580428</v>
      </c>
    </row>
    <row r="5911" spans="1:6">
      <c r="A5911" s="2">
        <v>5910</v>
      </c>
      <c r="B5911" s="3">
        <v>1.9058819452766329E-4</v>
      </c>
      <c r="C5911" s="2">
        <v>3.2225167751312256</v>
      </c>
      <c r="D5911">
        <v>31.898265838623047</v>
      </c>
      <c r="E5911">
        <v>0.24813813399634654</v>
      </c>
      <c r="F5911">
        <f t="shared" si="92"/>
        <v>3.1776255539485385</v>
      </c>
    </row>
    <row r="5912" spans="1:6">
      <c r="A5912" s="2">
        <v>5911</v>
      </c>
      <c r="B5912" s="3">
        <v>1.9058819452766329E-4</v>
      </c>
      <c r="C5912" s="2">
        <v>3.2228245735168457</v>
      </c>
      <c r="D5912">
        <v>31.86784553527832</v>
      </c>
      <c r="E5912">
        <v>0.24813818213066297</v>
      </c>
      <c r="F5912">
        <f t="shared" si="92"/>
        <v>3.1715956610076281</v>
      </c>
    </row>
    <row r="5913" spans="1:6">
      <c r="A5913" s="2">
        <v>5912</v>
      </c>
      <c r="B5913" s="3">
        <v>3.7841926678083837E-4</v>
      </c>
      <c r="C5913" s="2">
        <v>3.2231323719024658</v>
      </c>
      <c r="D5913">
        <v>31.972635269165039</v>
      </c>
      <c r="E5913">
        <v>0.24813827864787441</v>
      </c>
      <c r="F5913">
        <f t="shared" si="92"/>
        <v>3.1671548960160236</v>
      </c>
    </row>
    <row r="5914" spans="1:6">
      <c r="A5914" s="2">
        <v>5913</v>
      </c>
      <c r="B5914" s="3">
        <v>1.9058819452766329E-4</v>
      </c>
      <c r="C5914" s="2">
        <v>3.2231323719024658</v>
      </c>
      <c r="D5914">
        <v>31.972635269165039</v>
      </c>
      <c r="E5914">
        <v>0.24813832725219553</v>
      </c>
      <c r="F5914">
        <f t="shared" si="92"/>
        <v>3.163021909947298</v>
      </c>
    </row>
    <row r="5915" spans="1:6">
      <c r="A5915" s="2">
        <v>5914</v>
      </c>
      <c r="B5915" s="3">
        <v>1.9058819452766329E-4</v>
      </c>
      <c r="C5915" s="2">
        <v>3.2231323719024658</v>
      </c>
      <c r="D5915">
        <v>31.972635269165039</v>
      </c>
      <c r="E5915">
        <v>0.24813837538228756</v>
      </c>
      <c r="F5915">
        <f t="shared" si="92"/>
        <v>3.159246945867733</v>
      </c>
    </row>
    <row r="5916" spans="1:6">
      <c r="A5916" s="2">
        <v>5915</v>
      </c>
      <c r="B5916" s="3">
        <v>1.9058819452766329E-4</v>
      </c>
      <c r="C5916" s="2">
        <v>3.2237479686737061</v>
      </c>
      <c r="D5916">
        <v>31.898265838623047</v>
      </c>
      <c r="E5916">
        <v>0.24813842399187036</v>
      </c>
      <c r="F5916">
        <f t="shared" si="92"/>
        <v>3.1559493493060677</v>
      </c>
    </row>
    <row r="5917" spans="1:6">
      <c r="A5917" s="2">
        <v>5916</v>
      </c>
      <c r="B5917" s="3">
        <v>1.9058819452766329E-4</v>
      </c>
      <c r="C5917" s="2">
        <v>3.2237479686737061</v>
      </c>
      <c r="D5917">
        <v>31.972635269165039</v>
      </c>
      <c r="E5917">
        <v>0.24813847260250932</v>
      </c>
      <c r="F5917">
        <f t="shared" si="92"/>
        <v>3.1539770729687748</v>
      </c>
    </row>
    <row r="5918" spans="1:6">
      <c r="A5918" s="2">
        <v>5917</v>
      </c>
      <c r="B5918" s="3">
        <v>1.9058819452766329E-4</v>
      </c>
      <c r="C5918" s="2">
        <v>3.2240557670593262</v>
      </c>
      <c r="D5918">
        <v>31.86784553527832</v>
      </c>
      <c r="E5918">
        <v>0.24813852121046176</v>
      </c>
      <c r="F5918">
        <f t="shared" si="92"/>
        <v>3.1538954170382754</v>
      </c>
    </row>
    <row r="5919" spans="1:6">
      <c r="A5919" s="2">
        <v>5918</v>
      </c>
      <c r="B5919" s="3">
        <v>3.7841926678083837E-4</v>
      </c>
      <c r="C5919" s="2">
        <v>3.2243635654449463</v>
      </c>
      <c r="D5919">
        <v>31.942214965820313</v>
      </c>
      <c r="E5919">
        <v>0.24813861677213345</v>
      </c>
      <c r="F5919">
        <f t="shared" si="92"/>
        <v>3.1538200427074821</v>
      </c>
    </row>
    <row r="5920" spans="1:6">
      <c r="A5920" s="2">
        <v>5919</v>
      </c>
      <c r="B5920" s="3">
        <v>2.7571220471145352E-6</v>
      </c>
      <c r="C5920" s="2">
        <v>3.2243635654449463</v>
      </c>
      <c r="D5920">
        <v>31.898265838623047</v>
      </c>
      <c r="E5920">
        <v>0.24813861746838206</v>
      </c>
      <c r="F5920">
        <f t="shared" si="92"/>
        <v>3.153757231576102</v>
      </c>
    </row>
    <row r="5921" spans="1:6">
      <c r="A5921" s="2">
        <v>5920</v>
      </c>
      <c r="B5921" s="3">
        <v>-1.0133458375930786</v>
      </c>
      <c r="C5921" s="2">
        <v>3.068936824798584</v>
      </c>
      <c r="D5921">
        <v>31.86784553527832</v>
      </c>
      <c r="E5921">
        <v>0.24788272018316893</v>
      </c>
      <c r="F5921">
        <f t="shared" si="92"/>
        <v>3.1537007020444285</v>
      </c>
    </row>
    <row r="5922" spans="1:6">
      <c r="A5922" s="2">
        <v>5921</v>
      </c>
      <c r="B5922" s="3">
        <v>-1.3933281898498535</v>
      </c>
      <c r="C5922" s="2">
        <v>3.0086126327514648</v>
      </c>
      <c r="D5922">
        <v>31.972635269165039</v>
      </c>
      <c r="E5922">
        <v>0.24752734824637435</v>
      </c>
      <c r="F5922">
        <f t="shared" si="92"/>
        <v>3.1504659166141433</v>
      </c>
    </row>
    <row r="5923" spans="1:6">
      <c r="A5923" s="2">
        <v>5922</v>
      </c>
      <c r="B5923" s="3">
        <v>-1.7688024044036865</v>
      </c>
      <c r="C5923" s="2">
        <v>2.9485964775085449</v>
      </c>
      <c r="D5923">
        <v>31.942214965820313</v>
      </c>
      <c r="E5923">
        <v>0.24708067581407045</v>
      </c>
      <c r="F5923">
        <f t="shared" si="92"/>
        <v>3.146006306823419</v>
      </c>
    </row>
    <row r="5924" spans="1:6">
      <c r="A5924" s="2">
        <v>5923</v>
      </c>
      <c r="B5924" s="3">
        <v>-2.1972451210021973</v>
      </c>
      <c r="C5924" s="2">
        <v>2.8799624443054199</v>
      </c>
      <c r="D5924">
        <v>31.793466567993164</v>
      </c>
      <c r="E5924">
        <v>0.24652581230385084</v>
      </c>
      <c r="F5924">
        <f t="shared" si="92"/>
        <v>3.1403155959382349</v>
      </c>
    </row>
    <row r="5925" spans="1:6">
      <c r="A5925" s="2">
        <v>5924</v>
      </c>
      <c r="B5925" s="3">
        <v>-2.7577331066131592</v>
      </c>
      <c r="C5925" s="2">
        <v>2.7903997898101807</v>
      </c>
      <c r="D5925">
        <v>31.86784553527832</v>
      </c>
      <c r="E5925">
        <v>0.24582940781641638</v>
      </c>
      <c r="F5925">
        <f t="shared" si="92"/>
        <v>3.1332241904978848</v>
      </c>
    </row>
    <row r="5926" spans="1:6">
      <c r="A5926" s="2">
        <v>5925</v>
      </c>
      <c r="B5926" s="3">
        <v>-3.2205488681793213</v>
      </c>
      <c r="C5926" s="2">
        <v>2.7149946689605713</v>
      </c>
      <c r="D5926">
        <v>31.86784553527832</v>
      </c>
      <c r="E5926">
        <v>0.24501601611360935</v>
      </c>
      <c r="F5926">
        <f t="shared" si="92"/>
        <v>3.1268048675692812</v>
      </c>
    </row>
    <row r="5927" spans="1:6">
      <c r="A5927" s="2">
        <v>5926</v>
      </c>
      <c r="B5927" s="3">
        <v>-3.8492193222045898</v>
      </c>
      <c r="C5927" s="2">
        <v>2.614044189453125</v>
      </c>
      <c r="D5927">
        <v>31.898265838623047</v>
      </c>
      <c r="E5927">
        <v>0.24403439753843226</v>
      </c>
      <c r="F5927">
        <f t="shared" si="92"/>
        <v>3.1195941214658776</v>
      </c>
    </row>
    <row r="5928" spans="1:6">
      <c r="A5928" s="2">
        <v>5927</v>
      </c>
      <c r="B5928" s="3">
        <v>-3.8492193222045898</v>
      </c>
      <c r="C5928" s="2">
        <v>2.6091198921203613</v>
      </c>
      <c r="D5928">
        <v>31.942214965820313</v>
      </c>
      <c r="E5928">
        <v>0.24306226730956126</v>
      </c>
      <c r="F5928">
        <f t="shared" si="92"/>
        <v>3.1122640346994204</v>
      </c>
    </row>
    <row r="5929" spans="1:6">
      <c r="A5929" s="2">
        <v>5928</v>
      </c>
      <c r="B5929" s="3">
        <v>-2.1243667602539063</v>
      </c>
      <c r="C5929" s="2">
        <v>2.8694980144500732</v>
      </c>
      <c r="D5929">
        <v>31.911794662475586</v>
      </c>
      <c r="E5929">
        <v>0.24252046048577081</v>
      </c>
      <c r="F5929">
        <f t="shared" si="92"/>
        <v>3.1067617620740617</v>
      </c>
    </row>
    <row r="5930" spans="1:6">
      <c r="A5930" s="2">
        <v>5929</v>
      </c>
      <c r="B5930" s="3">
        <v>-2.0997607707977295</v>
      </c>
      <c r="C5930" s="2">
        <v>2.8734991550445557</v>
      </c>
      <c r="D5930">
        <v>32.016582489013672</v>
      </c>
      <c r="E5930">
        <v>0.24198492396278726</v>
      </c>
      <c r="F5930">
        <f t="shared" si="92"/>
        <v>3.1078923673045877</v>
      </c>
    </row>
    <row r="5931" spans="1:6">
      <c r="A5931" s="2">
        <v>5930</v>
      </c>
      <c r="B5931" s="3">
        <v>-3.8492193222045898</v>
      </c>
      <c r="C5931" s="2">
        <v>2.6038875579833984</v>
      </c>
      <c r="D5931">
        <v>31.942214965820313</v>
      </c>
      <c r="E5931">
        <v>0.24100326759437329</v>
      </c>
      <c r="F5931">
        <f t="shared" si="92"/>
        <v>3.1106497852169737</v>
      </c>
    </row>
    <row r="5932" spans="1:6">
      <c r="A5932" s="2">
        <v>5931</v>
      </c>
      <c r="B5932" s="3">
        <v>-2.7380108833312988</v>
      </c>
      <c r="C5932" s="2">
        <v>2.7697787284851074</v>
      </c>
      <c r="D5932">
        <v>31.86784553527832</v>
      </c>
      <c r="E5932">
        <v>0.24031180678699604</v>
      </c>
      <c r="F5932">
        <f t="shared" si="92"/>
        <v>3.1103294430946815</v>
      </c>
    </row>
    <row r="5933" spans="1:6">
      <c r="A5933" s="2">
        <v>5932</v>
      </c>
      <c r="B5933" s="3">
        <v>-1.3933281898498535</v>
      </c>
      <c r="C5933" s="2">
        <v>2.9750652313232422</v>
      </c>
      <c r="D5933">
        <v>31.898265838623047</v>
      </c>
      <c r="E5933">
        <v>0.2399564357983337</v>
      </c>
      <c r="F5933">
        <f t="shared" si="92"/>
        <v>3.1122137819017683</v>
      </c>
    </row>
    <row r="5934" spans="1:6">
      <c r="A5934" s="2">
        <v>5933</v>
      </c>
      <c r="B5934" s="3">
        <v>-2.3924016952514648</v>
      </c>
      <c r="C5934" s="2">
        <v>2.822716236114502</v>
      </c>
      <c r="D5934">
        <v>32.016582489013672</v>
      </c>
      <c r="E5934">
        <v>0.2393522907001211</v>
      </c>
      <c r="F5934">
        <f t="shared" si="92"/>
        <v>3.1112025221999811</v>
      </c>
    </row>
    <row r="5935" spans="1:6">
      <c r="A5935" s="2">
        <v>5934</v>
      </c>
      <c r="B5935" s="3">
        <v>-1.047906756401062</v>
      </c>
      <c r="C5935" s="2">
        <v>3.0273871421813965</v>
      </c>
      <c r="D5935">
        <v>31.898265838623047</v>
      </c>
      <c r="E5935">
        <v>0.23908766411454729</v>
      </c>
      <c r="F5935">
        <f t="shared" si="92"/>
        <v>3.1120065085741939</v>
      </c>
    </row>
    <row r="5936" spans="1:6">
      <c r="A5936" s="2">
        <v>5935</v>
      </c>
      <c r="B5936" s="3">
        <v>-1.4032832384109497</v>
      </c>
      <c r="C5936" s="2">
        <v>2.9747574329376221</v>
      </c>
      <c r="D5936">
        <v>31.972635269165039</v>
      </c>
      <c r="E5936">
        <v>0.23873329693208289</v>
      </c>
      <c r="F5936">
        <f t="shared" si="92"/>
        <v>3.1159196581159319</v>
      </c>
    </row>
    <row r="5937" spans="1:6">
      <c r="A5937" s="2">
        <v>5936</v>
      </c>
      <c r="B5937" s="3">
        <v>-1.4327726364135742</v>
      </c>
      <c r="C5937" s="2">
        <v>2.9701406955718994</v>
      </c>
      <c r="D5937">
        <v>31.823888778686523</v>
      </c>
      <c r="E5937">
        <v>0.23837148482456405</v>
      </c>
      <c r="F5937">
        <f t="shared" si="92"/>
        <v>3.1170188602136104</v>
      </c>
    </row>
    <row r="5938" spans="1:6">
      <c r="A5938" s="2">
        <v>5937</v>
      </c>
      <c r="B5938" s="3">
        <v>-0.44778650999069214</v>
      </c>
      <c r="C5938" s="2">
        <v>3.1209509372711182</v>
      </c>
      <c r="D5938">
        <v>31.972635269165039</v>
      </c>
      <c r="E5938">
        <v>0.23825840559478129</v>
      </c>
      <c r="F5938">
        <f t="shared" si="92"/>
        <v>3.1144059044974193</v>
      </c>
    </row>
    <row r="5939" spans="1:6">
      <c r="A5939" s="2">
        <v>5938</v>
      </c>
      <c r="B5939" s="3">
        <v>-0.74981886148452759</v>
      </c>
      <c r="C5939" s="2">
        <v>3.0769388675689697</v>
      </c>
      <c r="D5939">
        <v>31.942214965820313</v>
      </c>
      <c r="E5939">
        <v>0.23806716469904721</v>
      </c>
      <c r="F5939">
        <f t="shared" si="92"/>
        <v>3.1137903563830318</v>
      </c>
    </row>
    <row r="5940" spans="1:6">
      <c r="A5940" s="2">
        <v>5939</v>
      </c>
      <c r="B5940" s="3">
        <v>-0.7548903226852417</v>
      </c>
      <c r="C5940" s="2">
        <v>3.0763232707977295</v>
      </c>
      <c r="D5940">
        <v>31.793466567993164</v>
      </c>
      <c r="E5940">
        <v>0.23787653230722949</v>
      </c>
      <c r="F5940">
        <f t="shared" ref="F5940:F6003" si="93">AVERAGE(C5891:C5939)</f>
        <v>3.1112464933979269</v>
      </c>
    </row>
    <row r="5941" spans="1:6">
      <c r="A5941" s="2">
        <v>5940</v>
      </c>
      <c r="B5941" s="3">
        <v>-0.26277291774749756</v>
      </c>
      <c r="C5941" s="2">
        <v>3.1526517868041992</v>
      </c>
      <c r="D5941">
        <v>31.942214965820313</v>
      </c>
      <c r="E5941">
        <v>0.23781016702898194</v>
      </c>
      <c r="F5941">
        <f t="shared" si="93"/>
        <v>3.1084451042875951</v>
      </c>
    </row>
    <row r="5942" spans="1:6">
      <c r="A5942" s="2">
        <v>5941</v>
      </c>
      <c r="B5942" s="3">
        <v>-6.7804262042045593E-2</v>
      </c>
      <c r="C5942" s="2">
        <v>3.1843526363372803</v>
      </c>
      <c r="D5942">
        <v>31.972635269165039</v>
      </c>
      <c r="E5942">
        <v>0.23779304474058749</v>
      </c>
      <c r="F5942">
        <f t="shared" si="93"/>
        <v>3.1069690402673213</v>
      </c>
    </row>
    <row r="5943" spans="1:6">
      <c r="A5943" s="2">
        <v>5942</v>
      </c>
      <c r="B5943" s="3">
        <v>-1.0860364437103271</v>
      </c>
      <c r="C5943" s="2">
        <v>3.0292336940765381</v>
      </c>
      <c r="D5943">
        <v>31.86784553527832</v>
      </c>
      <c r="E5943">
        <v>0.23751605152090571</v>
      </c>
      <c r="F5943">
        <f t="shared" si="93"/>
        <v>3.1054050387168419</v>
      </c>
    </row>
    <row r="5944" spans="1:6">
      <c r="A5944" s="2">
        <v>5943</v>
      </c>
      <c r="B5944" s="3">
        <v>-0.63280010223388672</v>
      </c>
      <c r="C5944" s="2">
        <v>3.0981755256652832</v>
      </c>
      <c r="D5944">
        <v>31.898265838623047</v>
      </c>
      <c r="E5944">
        <v>0.23735466843816955</v>
      </c>
      <c r="F5944">
        <f t="shared" si="93"/>
        <v>3.0964481392685248</v>
      </c>
    </row>
    <row r="5945" spans="1:6">
      <c r="A5945" s="2">
        <v>5944</v>
      </c>
      <c r="B5945" s="3">
        <v>5.3534612059593201E-2</v>
      </c>
      <c r="C5945" s="2">
        <v>3.2040503025054932</v>
      </c>
      <c r="D5945">
        <v>31.793466567993164</v>
      </c>
      <c r="E5945">
        <v>0.23736818739929544</v>
      </c>
      <c r="F5945">
        <f t="shared" si="93"/>
        <v>3.088672092982701</v>
      </c>
    </row>
    <row r="5946" spans="1:6">
      <c r="A5946" s="2">
        <v>5945</v>
      </c>
      <c r="B5946" s="3">
        <v>-0.43369919061660767</v>
      </c>
      <c r="C5946" s="2">
        <v>3.1311073303222656</v>
      </c>
      <c r="D5946">
        <v>31.823888778686523</v>
      </c>
      <c r="E5946">
        <v>0.23725866723302169</v>
      </c>
      <c r="F5946">
        <f t="shared" si="93"/>
        <v>3.083816776470262</v>
      </c>
    </row>
    <row r="5947" spans="1:6">
      <c r="A5947" s="2">
        <v>5946</v>
      </c>
      <c r="B5947" s="3">
        <v>-0.4288155734539032</v>
      </c>
      <c r="C5947" s="2">
        <v>3.132030725479126</v>
      </c>
      <c r="D5947">
        <v>31.837421417236328</v>
      </c>
      <c r="E5947">
        <v>0.23714927587559465</v>
      </c>
      <c r="F5947">
        <f t="shared" si="93"/>
        <v>3.078364746911185</v>
      </c>
    </row>
    <row r="5948" spans="1:6">
      <c r="A5948" s="2">
        <v>5947</v>
      </c>
      <c r="B5948" s="3">
        <v>-0.24380198121070862</v>
      </c>
      <c r="C5948" s="2">
        <v>3.1609616279602051</v>
      </c>
      <c r="D5948">
        <v>31.972635269165039</v>
      </c>
      <c r="E5948">
        <v>0.23708710511935605</v>
      </c>
      <c r="F5948">
        <f t="shared" si="93"/>
        <v>3.073867452387907</v>
      </c>
    </row>
    <row r="5949" spans="1:6">
      <c r="A5949" s="2">
        <v>5948</v>
      </c>
      <c r="B5949" s="3">
        <v>-0.60913342237472534</v>
      </c>
      <c r="C5949" s="2">
        <v>3.1055619716644287</v>
      </c>
      <c r="D5949">
        <v>31.898265838623047</v>
      </c>
      <c r="E5949">
        <v>0.23693172660556183</v>
      </c>
      <c r="F5949">
        <f t="shared" si="93"/>
        <v>3.0726237880940341</v>
      </c>
    </row>
    <row r="5950" spans="1:6">
      <c r="A5950" s="2">
        <v>5949</v>
      </c>
      <c r="B5950" s="3">
        <v>-0.6093212366104126</v>
      </c>
      <c r="C5950" s="2">
        <v>3.1058697700500488</v>
      </c>
      <c r="D5950">
        <v>31.823888778686523</v>
      </c>
      <c r="E5950">
        <v>0.23677630391558013</v>
      </c>
      <c r="F5950">
        <f t="shared" si="93"/>
        <v>3.070268358503069</v>
      </c>
    </row>
    <row r="5951" spans="1:6">
      <c r="A5951" s="2">
        <v>5950</v>
      </c>
      <c r="B5951" s="3">
        <v>-0.6093212366104126</v>
      </c>
      <c r="C5951" s="2">
        <v>3.1055619716644287</v>
      </c>
      <c r="D5951">
        <v>31.823888778686523</v>
      </c>
      <c r="E5951">
        <v>0.23662092920461386</v>
      </c>
      <c r="F5951">
        <f t="shared" si="93"/>
        <v>3.0679192105118109</v>
      </c>
    </row>
    <row r="5952" spans="1:6">
      <c r="A5952" s="2">
        <v>5951</v>
      </c>
      <c r="B5952" s="3">
        <v>-0.60913342237472534</v>
      </c>
      <c r="C5952" s="2">
        <v>3.1055619716644287</v>
      </c>
      <c r="D5952">
        <v>31.972635269165039</v>
      </c>
      <c r="E5952">
        <v>0.23646710461333709</v>
      </c>
      <c r="F5952">
        <f t="shared" si="93"/>
        <v>3.0655637809208462</v>
      </c>
    </row>
    <row r="5953" spans="1:6">
      <c r="A5953" s="2">
        <v>5952</v>
      </c>
      <c r="B5953" s="3">
        <v>-0.60913342237472534</v>
      </c>
      <c r="C5953" s="2">
        <v>3.1058697700500488</v>
      </c>
      <c r="D5953">
        <v>31.823888778686523</v>
      </c>
      <c r="E5953">
        <v>0.2363132656327922</v>
      </c>
      <c r="F5953">
        <f t="shared" si="93"/>
        <v>3.0632146329295877</v>
      </c>
    </row>
    <row r="5954" spans="1:6">
      <c r="A5954" s="2">
        <v>5953</v>
      </c>
      <c r="B5954" s="3">
        <v>-0.2391061931848526</v>
      </c>
      <c r="C5954" s="2">
        <v>3.1631162166595459</v>
      </c>
      <c r="D5954">
        <v>31.972635269165039</v>
      </c>
      <c r="E5954">
        <v>0.23625228019322908</v>
      </c>
      <c r="F5954">
        <f t="shared" si="93"/>
        <v>3.0608717665380363</v>
      </c>
    </row>
    <row r="5955" spans="1:6">
      <c r="A5955" s="2">
        <v>5954</v>
      </c>
      <c r="B5955" s="3">
        <v>-0.78456765413284302</v>
      </c>
      <c r="C5955" s="2">
        <v>3.0797088146209717</v>
      </c>
      <c r="D5955">
        <v>31.972635269165039</v>
      </c>
      <c r="E5955">
        <v>0.2360541533873135</v>
      </c>
      <c r="F5955">
        <f t="shared" si="93"/>
        <v>3.0596783501761302</v>
      </c>
    </row>
    <row r="5956" spans="1:6">
      <c r="A5956" s="2">
        <v>5955</v>
      </c>
      <c r="B5956" s="3">
        <v>-0.7894512414932251</v>
      </c>
      <c r="C5956" s="2">
        <v>3.0787856578826904</v>
      </c>
      <c r="D5956">
        <v>31.898265838623047</v>
      </c>
      <c r="E5956">
        <v>0.23585282737444835</v>
      </c>
      <c r="F5956">
        <f t="shared" si="93"/>
        <v>3.0567827419358857</v>
      </c>
    </row>
    <row r="5957" spans="1:6">
      <c r="A5957" s="2">
        <v>5956</v>
      </c>
      <c r="B5957" s="3">
        <v>-1.0670655965805054</v>
      </c>
      <c r="C5957" s="2">
        <v>3.0356969833374023</v>
      </c>
      <c r="D5957">
        <v>31.898265838623047</v>
      </c>
      <c r="E5957">
        <v>0.23558064081716679</v>
      </c>
      <c r="F5957">
        <f t="shared" si="93"/>
        <v>3.053868293762207</v>
      </c>
    </row>
    <row r="5958" spans="1:6">
      <c r="A5958" s="2">
        <v>5957</v>
      </c>
      <c r="B5958" s="3">
        <v>-5.8412704616785049E-2</v>
      </c>
      <c r="C5958" s="2">
        <v>3.1902003288269043</v>
      </c>
      <c r="D5958">
        <v>31.928686141967773</v>
      </c>
      <c r="E5958">
        <v>0.23556574413639231</v>
      </c>
      <c r="F5958">
        <f t="shared" si="93"/>
        <v>3.0500682081495012</v>
      </c>
    </row>
    <row r="5959" spans="1:6">
      <c r="A5959" s="2">
        <v>5958</v>
      </c>
      <c r="B5959" s="3">
        <v>-0.2391061931848526</v>
      </c>
      <c r="C5959" s="2">
        <v>3.1640393733978271</v>
      </c>
      <c r="D5959">
        <v>31.972635269165039</v>
      </c>
      <c r="E5959">
        <v>0.23550535650920679</v>
      </c>
      <c r="F5959">
        <f t="shared" si="93"/>
        <v>3.0494149704368745</v>
      </c>
    </row>
    <row r="5960" spans="1:6">
      <c r="A5960" s="2">
        <v>5959</v>
      </c>
      <c r="B5960" s="3">
        <v>-0.59936618804931641</v>
      </c>
      <c r="C5960" s="2">
        <v>3.1089475154876709</v>
      </c>
      <c r="D5960">
        <v>31.942214965820313</v>
      </c>
      <c r="E5960">
        <v>0.23535250439309863</v>
      </c>
      <c r="F5960">
        <f t="shared" si="93"/>
        <v>3.048227835674675</v>
      </c>
    </row>
    <row r="5961" spans="1:6">
      <c r="A5961" s="2">
        <v>5960</v>
      </c>
      <c r="B5961" s="3">
        <v>-0.59936618804931641</v>
      </c>
      <c r="C5961" s="2">
        <v>3.1089475154876709</v>
      </c>
      <c r="D5961">
        <v>31.928686141967773</v>
      </c>
      <c r="E5961">
        <v>0.23520113000919363</v>
      </c>
      <c r="F5961">
        <f t="shared" si="93"/>
        <v>3.0459100956819496</v>
      </c>
    </row>
    <row r="5962" spans="1:6">
      <c r="A5962" s="2">
        <v>5961</v>
      </c>
      <c r="B5962" s="3">
        <v>-0.23422259092330933</v>
      </c>
      <c r="C5962" s="2">
        <v>3.1652705669403076</v>
      </c>
      <c r="D5962">
        <v>31.972635269165039</v>
      </c>
      <c r="E5962">
        <v>0.23514139091246833</v>
      </c>
      <c r="F5962">
        <f t="shared" si="93"/>
        <v>3.0435860740895175</v>
      </c>
    </row>
    <row r="5963" spans="1:6">
      <c r="A5963" s="2">
        <v>5962</v>
      </c>
      <c r="B5963" s="3">
        <v>-0.22915114462375641</v>
      </c>
      <c r="C5963" s="2">
        <v>3.1668093204498291</v>
      </c>
      <c r="D5963">
        <v>31.898265838623047</v>
      </c>
      <c r="E5963">
        <v>0.23508351898184865</v>
      </c>
      <c r="F5963">
        <f t="shared" si="93"/>
        <v>3.0424052209270243</v>
      </c>
    </row>
    <row r="5964" spans="1:6">
      <c r="A5964" s="2">
        <v>5963</v>
      </c>
      <c r="B5964" s="3">
        <v>-0.40439754724502563</v>
      </c>
      <c r="C5964" s="2">
        <v>3.1400330066680908</v>
      </c>
      <c r="D5964">
        <v>31.898265838623047</v>
      </c>
      <c r="E5964">
        <v>0.23498039588601227</v>
      </c>
      <c r="F5964">
        <f t="shared" si="93"/>
        <v>3.0412557708973789</v>
      </c>
    </row>
    <row r="5965" spans="1:6">
      <c r="A5965" s="2">
        <v>5964</v>
      </c>
      <c r="B5965" s="3">
        <v>0.57964944839477539</v>
      </c>
      <c r="C5965" s="2">
        <v>3.2923820018768311</v>
      </c>
      <c r="D5965">
        <v>31.898265838623047</v>
      </c>
      <c r="E5965">
        <v>0.23512825336552123</v>
      </c>
      <c r="F5965">
        <f t="shared" si="93"/>
        <v>3.0395598654844322</v>
      </c>
    </row>
    <row r="5966" spans="1:6">
      <c r="A5966" s="2">
        <v>5965</v>
      </c>
      <c r="B5966" s="3">
        <v>0.98461323976516724</v>
      </c>
      <c r="C5966" s="2">
        <v>3.3567070960998535</v>
      </c>
      <c r="D5966">
        <v>31.928686141967773</v>
      </c>
      <c r="E5966">
        <v>0.23537689335968082</v>
      </c>
      <c r="F5966">
        <f t="shared" si="93"/>
        <v>3.0409605600395979</v>
      </c>
    </row>
    <row r="5967" spans="1:6">
      <c r="A5967" s="2">
        <v>5966</v>
      </c>
      <c r="B5967" s="3">
        <v>1.2669233083724976</v>
      </c>
      <c r="C5967" s="2">
        <v>3.4028735160827637</v>
      </c>
      <c r="D5967">
        <v>31.972635269165039</v>
      </c>
      <c r="E5967">
        <v>0.23570000471558705</v>
      </c>
      <c r="F5967">
        <f t="shared" si="93"/>
        <v>3.0436740116197236</v>
      </c>
    </row>
    <row r="5968" spans="1:6">
      <c r="A5968" s="2">
        <v>5967</v>
      </c>
      <c r="B5968" s="3">
        <v>1.3349181413650513</v>
      </c>
      <c r="C5968" s="2">
        <v>3.4164154529571533</v>
      </c>
      <c r="D5968">
        <v>31.854314804077148</v>
      </c>
      <c r="E5968">
        <v>0.23604046253855471</v>
      </c>
      <c r="F5968">
        <f t="shared" si="93"/>
        <v>3.0473233534365285</v>
      </c>
    </row>
    <row r="5969" spans="1:6">
      <c r="A5969" s="2">
        <v>5968</v>
      </c>
      <c r="B5969" s="3">
        <v>1.4325903654098511</v>
      </c>
      <c r="C5969" s="2">
        <v>3.4336509704589844</v>
      </c>
      <c r="D5969">
        <v>31.898265838623047</v>
      </c>
      <c r="E5969">
        <v>0.23640227137229342</v>
      </c>
      <c r="F5969">
        <f t="shared" si="93"/>
        <v>3.0512427797122879</v>
      </c>
    </row>
    <row r="5970" spans="1:6">
      <c r="A5970" s="2">
        <v>5969</v>
      </c>
      <c r="B5970" s="3">
        <v>1.5402175188064575</v>
      </c>
      <c r="C5970" s="2">
        <v>3.452733039855957</v>
      </c>
      <c r="D5970">
        <v>31.898265838623047</v>
      </c>
      <c r="E5970">
        <v>0.23679517354051127</v>
      </c>
      <c r="F5970">
        <f t="shared" si="93"/>
        <v>3.0555139512431864</v>
      </c>
    </row>
    <row r="5971" spans="1:6">
      <c r="A5971" s="2">
        <v>5970</v>
      </c>
      <c r="B5971" s="3">
        <v>1.2817620038986206</v>
      </c>
      <c r="C5971" s="2">
        <v>3.4158000946044922</v>
      </c>
      <c r="D5971">
        <v>31.972635269165039</v>
      </c>
      <c r="E5971">
        <v>0.23712200961683338</v>
      </c>
      <c r="F5971">
        <f t="shared" si="93"/>
        <v>3.0633465270606841</v>
      </c>
    </row>
    <row r="5972" spans="1:6">
      <c r="A5972" s="2">
        <v>5971</v>
      </c>
      <c r="B5972" s="3">
        <v>1.2815741300582886</v>
      </c>
      <c r="C5972" s="2">
        <v>3.4173388481140137</v>
      </c>
      <c r="D5972">
        <v>31.823888778686523</v>
      </c>
      <c r="E5972">
        <v>0.23744566635788866</v>
      </c>
      <c r="F5972">
        <f t="shared" si="93"/>
        <v>3.0716564752617659</v>
      </c>
    </row>
    <row r="5973" spans="1:6">
      <c r="A5973" s="2">
        <v>5972</v>
      </c>
      <c r="B5973" s="3">
        <v>1.0328857898712158</v>
      </c>
      <c r="C5973" s="2">
        <v>3.3807134628295898</v>
      </c>
      <c r="D5973">
        <v>31.823888778686523</v>
      </c>
      <c r="E5973">
        <v>0.23770907982517142</v>
      </c>
      <c r="F5973">
        <f t="shared" si="93"/>
        <v>3.081222646090449</v>
      </c>
    </row>
    <row r="5974" spans="1:6">
      <c r="A5974" s="2">
        <v>5973</v>
      </c>
      <c r="B5974" s="3">
        <v>0.65835064649581909</v>
      </c>
      <c r="C5974" s="2">
        <v>3.3246984481811523</v>
      </c>
      <c r="D5974">
        <v>31.823888778686523</v>
      </c>
      <c r="E5974">
        <v>0.23787534938030719</v>
      </c>
      <c r="F5974">
        <f t="shared" si="93"/>
        <v>3.0914420546317589</v>
      </c>
    </row>
    <row r="5975" spans="1:6">
      <c r="A5975" s="2">
        <v>5974</v>
      </c>
      <c r="B5975" s="3">
        <v>1.9058819452766329E-4</v>
      </c>
      <c r="C5975" s="2">
        <v>3.2237479686737061</v>
      </c>
      <c r="D5975">
        <v>31.854314804077148</v>
      </c>
      <c r="E5975">
        <v>0.23787539799016799</v>
      </c>
      <c r="F5975">
        <f t="shared" si="93"/>
        <v>3.1023461088842277</v>
      </c>
    </row>
    <row r="5976" spans="1:6">
      <c r="A5976" s="2">
        <v>5975</v>
      </c>
      <c r="B5976" s="3">
        <v>2.7571220471145352E-6</v>
      </c>
      <c r="C5976" s="2">
        <v>3.2228245735168457</v>
      </c>
      <c r="D5976">
        <v>31.928686141967773</v>
      </c>
      <c r="E5976">
        <v>0.23787539869337693</v>
      </c>
      <c r="F5976">
        <f t="shared" si="93"/>
        <v>3.1127288292865365</v>
      </c>
    </row>
    <row r="5977" spans="1:6">
      <c r="A5977" s="2">
        <v>5976</v>
      </c>
      <c r="B5977" s="3">
        <v>3.7841926678083837E-4</v>
      </c>
      <c r="C5977" s="2">
        <v>3.2228245735168457</v>
      </c>
      <c r="D5977">
        <v>31.823888778686523</v>
      </c>
      <c r="E5977">
        <v>0.23787549519833839</v>
      </c>
      <c r="F5977">
        <f t="shared" si="93"/>
        <v>3.1251529187572245</v>
      </c>
    </row>
    <row r="5978" spans="1:6">
      <c r="A5978" s="2">
        <v>5977</v>
      </c>
      <c r="B5978" s="3">
        <v>1.9058819452766329E-4</v>
      </c>
      <c r="C5978" s="2">
        <v>3.2225167751312256</v>
      </c>
      <c r="D5978">
        <v>31.898265838623047</v>
      </c>
      <c r="E5978">
        <v>0.23787554333245098</v>
      </c>
      <c r="F5978">
        <f t="shared" si="93"/>
        <v>3.1376775040918465</v>
      </c>
    </row>
    <row r="5979" spans="1:6">
      <c r="A5979" s="2">
        <v>5978</v>
      </c>
      <c r="B5979" s="3">
        <v>1.9058819452766329E-4</v>
      </c>
      <c r="C5979" s="2">
        <v>3.2225167751312256</v>
      </c>
      <c r="D5979">
        <v>31.823888778686523</v>
      </c>
      <c r="E5979">
        <v>0.23787559146543324</v>
      </c>
      <c r="F5979">
        <f t="shared" si="93"/>
        <v>3.1448819685955436</v>
      </c>
    </row>
    <row r="5980" spans="1:6">
      <c r="A5980" s="2">
        <v>5979</v>
      </c>
      <c r="B5980" s="3">
        <v>1.9058819452766329E-4</v>
      </c>
      <c r="C5980" s="2">
        <v>3.2228245735168457</v>
      </c>
      <c r="D5980">
        <v>31.898265838623047</v>
      </c>
      <c r="E5980">
        <v>0.23787564007279283</v>
      </c>
      <c r="F5980">
        <f t="shared" si="93"/>
        <v>3.1520047771687412</v>
      </c>
    </row>
    <row r="5981" spans="1:6">
      <c r="A5981" s="2">
        <v>5980</v>
      </c>
      <c r="B5981" s="3">
        <v>1.9058819452766329E-4</v>
      </c>
      <c r="C5981" s="2">
        <v>3.2222089767456055</v>
      </c>
      <c r="D5981">
        <v>31.928686141967773</v>
      </c>
      <c r="E5981">
        <v>0.23787568867668785</v>
      </c>
      <c r="F5981">
        <f t="shared" si="93"/>
        <v>3.1646361448326887</v>
      </c>
    </row>
    <row r="5982" spans="1:6">
      <c r="A5982" s="2">
        <v>5981</v>
      </c>
      <c r="B5982" s="3">
        <v>1.9058819452766329E-4</v>
      </c>
      <c r="C5982" s="2">
        <v>3.2225167751312256</v>
      </c>
      <c r="D5982">
        <v>32.077419281005859</v>
      </c>
      <c r="E5982">
        <v>0.23787573680611285</v>
      </c>
      <c r="F5982">
        <f t="shared" si="93"/>
        <v>3.1738694152053522</v>
      </c>
    </row>
    <row r="5983" spans="1:6">
      <c r="A5983" s="2">
        <v>5982</v>
      </c>
      <c r="B5983" s="3">
        <v>1.9058819452766329E-4</v>
      </c>
      <c r="C5983" s="2">
        <v>3.2225167751312256</v>
      </c>
      <c r="D5983">
        <v>31.928686141967773</v>
      </c>
      <c r="E5983">
        <v>0.23787578541565868</v>
      </c>
      <c r="F5983">
        <f t="shared" si="93"/>
        <v>3.1789194467116375</v>
      </c>
    </row>
    <row r="5984" spans="1:6">
      <c r="A5984" s="2">
        <v>5983</v>
      </c>
      <c r="B5984" s="3">
        <v>-0.38448745012283325</v>
      </c>
      <c r="C5984" s="2">
        <v>3.1628084182739258</v>
      </c>
      <c r="D5984">
        <v>31.928686141967773</v>
      </c>
      <c r="E5984">
        <v>0.2377777220243662</v>
      </c>
      <c r="F5984">
        <f t="shared" si="93"/>
        <v>3.1870786413854484</v>
      </c>
    </row>
    <row r="5985" spans="1:6">
      <c r="A5985" s="2">
        <v>5984</v>
      </c>
      <c r="B5985" s="3">
        <v>-0.72540086507797241</v>
      </c>
      <c r="C5985" s="2">
        <v>3.1095631122589111</v>
      </c>
      <c r="D5985">
        <v>32.003055572509766</v>
      </c>
      <c r="E5985">
        <v>0.23759270709196856</v>
      </c>
      <c r="F5985">
        <f t="shared" si="93"/>
        <v>3.1898423408975405</v>
      </c>
    </row>
    <row r="5986" spans="1:6">
      <c r="A5986" s="2">
        <v>5985</v>
      </c>
      <c r="B5986" s="3">
        <v>-0.64275515079498291</v>
      </c>
      <c r="C5986" s="2">
        <v>3.1209509372711182</v>
      </c>
      <c r="D5986">
        <v>31.749509811401367</v>
      </c>
      <c r="E5986">
        <v>0.23743037487805418</v>
      </c>
      <c r="F5986">
        <f t="shared" si="93"/>
        <v>3.1925934772102202</v>
      </c>
    </row>
    <row r="5987" spans="1:6">
      <c r="A5987" s="2">
        <v>5986</v>
      </c>
      <c r="B5987" s="3">
        <v>-0.35030218958854675</v>
      </c>
      <c r="C5987" s="2">
        <v>3.1655783653259277</v>
      </c>
      <c r="D5987">
        <v>31.928686141967773</v>
      </c>
      <c r="E5987">
        <v>0.23734190696495139</v>
      </c>
      <c r="F5987">
        <f t="shared" si="93"/>
        <v>3.1956712372448979</v>
      </c>
    </row>
    <row r="5988" spans="1:6">
      <c r="A5988" s="2">
        <v>5987</v>
      </c>
      <c r="B5988" s="3">
        <v>-1.1006873846054077</v>
      </c>
      <c r="C5988" s="2">
        <v>3.0495469570159912</v>
      </c>
      <c r="D5988">
        <v>31.86784553527832</v>
      </c>
      <c r="E5988">
        <v>0.23706122410787744</v>
      </c>
      <c r="F5988">
        <f t="shared" si="93"/>
        <v>3.196582001082751</v>
      </c>
    </row>
    <row r="5989" spans="1:6">
      <c r="A5989" s="2">
        <v>5988</v>
      </c>
      <c r="B5989" s="3">
        <v>-0.68689548969268799</v>
      </c>
      <c r="C5989" s="2">
        <v>3.1114099025726318</v>
      </c>
      <c r="D5989">
        <v>31.928686141967773</v>
      </c>
      <c r="E5989">
        <v>0.23688600981532937</v>
      </c>
      <c r="F5989">
        <f t="shared" si="93"/>
        <v>3.1960229825000375</v>
      </c>
    </row>
    <row r="5990" spans="1:6">
      <c r="A5990" s="2">
        <v>5989</v>
      </c>
      <c r="B5990" s="3">
        <v>-0.63805937767028809</v>
      </c>
      <c r="C5990" s="2">
        <v>3.1184885501861572</v>
      </c>
      <c r="D5990">
        <v>31.898265838623047</v>
      </c>
      <c r="E5990">
        <v>0.23672487186269087</v>
      </c>
      <c r="F5990">
        <f t="shared" si="93"/>
        <v>3.1967390362097294</v>
      </c>
    </row>
    <row r="5991" spans="1:6">
      <c r="A5991" s="2">
        <v>5990</v>
      </c>
      <c r="B5991" s="3">
        <v>-0.99362361431121826</v>
      </c>
      <c r="C5991" s="2">
        <v>3.0630888938903809</v>
      </c>
      <c r="D5991">
        <v>31.823888778686523</v>
      </c>
      <c r="E5991">
        <v>0.2364714878162224</v>
      </c>
      <c r="F5991">
        <f t="shared" si="93"/>
        <v>3.1960418272991569</v>
      </c>
    </row>
    <row r="5992" spans="1:6">
      <c r="A5992" s="2">
        <v>5991</v>
      </c>
      <c r="B5992" s="3">
        <v>-1.530256986618042</v>
      </c>
      <c r="C5992" s="2">
        <v>2.9787585735321045</v>
      </c>
      <c r="D5992">
        <v>31.823888778686523</v>
      </c>
      <c r="E5992">
        <v>0.23608120314350511</v>
      </c>
      <c r="F5992">
        <f t="shared" si="93"/>
        <v>3.1935670570451387</v>
      </c>
    </row>
    <row r="5993" spans="1:6">
      <c r="A5993" s="2">
        <v>5992</v>
      </c>
      <c r="B5993" s="3">
        <v>-1.6810853481292725</v>
      </c>
      <c r="C5993" s="2">
        <v>2.9535207748413086</v>
      </c>
      <c r="D5993">
        <v>31.972635269165039</v>
      </c>
      <c r="E5993">
        <v>0.23565667814352409</v>
      </c>
      <c r="F5993">
        <f t="shared" si="93"/>
        <v>3.192536952544232</v>
      </c>
    </row>
    <row r="5994" spans="1:6">
      <c r="A5994" s="2">
        <v>5993</v>
      </c>
      <c r="B5994" s="3">
        <v>-1.574021577835083</v>
      </c>
      <c r="C5994" s="2">
        <v>2.9676785469055176</v>
      </c>
      <c r="D5994">
        <v>31.854314804077148</v>
      </c>
      <c r="E5994">
        <v>0.23525523244072832</v>
      </c>
      <c r="F5994">
        <f t="shared" si="93"/>
        <v>3.189584814772314</v>
      </c>
    </row>
    <row r="5995" spans="1:6">
      <c r="A5995" s="2">
        <v>5994</v>
      </c>
      <c r="B5995" s="3">
        <v>-1.3448677062988281</v>
      </c>
      <c r="C5995" s="2">
        <v>3.0012261867523193</v>
      </c>
      <c r="D5995">
        <v>31.898265838623047</v>
      </c>
      <c r="E5995">
        <v>0.23491561506924774</v>
      </c>
      <c r="F5995">
        <f t="shared" si="93"/>
        <v>3.1847609013927225</v>
      </c>
    </row>
    <row r="5996" spans="1:6">
      <c r="A5996" s="2">
        <v>5995</v>
      </c>
      <c r="B5996" s="3">
        <v>-1.300727367401123</v>
      </c>
      <c r="C5996" s="2">
        <v>3.0070738792419434</v>
      </c>
      <c r="D5996">
        <v>31.823888778686523</v>
      </c>
      <c r="E5996">
        <v>0.23458714401026259</v>
      </c>
      <c r="F5996">
        <f t="shared" si="93"/>
        <v>3.1821102658096625</v>
      </c>
    </row>
    <row r="5997" spans="1:6">
      <c r="A5997" s="2">
        <v>5996</v>
      </c>
      <c r="B5997" s="3">
        <v>-1.1596662998199463</v>
      </c>
      <c r="C5997" s="2">
        <v>3.0276947021484375</v>
      </c>
      <c r="D5997">
        <v>31.810365676879883</v>
      </c>
      <c r="E5997">
        <v>0.23429429661765055</v>
      </c>
      <c r="F5997">
        <f t="shared" si="93"/>
        <v>3.1795601260905362</v>
      </c>
    </row>
    <row r="5998" spans="1:6">
      <c r="A5998" s="2">
        <v>5997</v>
      </c>
      <c r="B5998" s="3">
        <v>-1.286076545715332</v>
      </c>
      <c r="C5998" s="2">
        <v>3.0073816776275635</v>
      </c>
      <c r="D5998">
        <v>32.003055572509766</v>
      </c>
      <c r="E5998">
        <v>0.233969523812117</v>
      </c>
      <c r="F5998">
        <f t="shared" si="93"/>
        <v>3.1768403929107043</v>
      </c>
    </row>
    <row r="5999" spans="1:6">
      <c r="A5999" s="2">
        <v>5998</v>
      </c>
      <c r="B5999" s="3">
        <v>-1.3931403160095215</v>
      </c>
      <c r="C5999" s="2">
        <v>2.9898383617401123</v>
      </c>
      <c r="D5999">
        <v>31.854314804077148</v>
      </c>
      <c r="E5999">
        <v>0.23361771975400403</v>
      </c>
      <c r="F5999">
        <f t="shared" si="93"/>
        <v>3.1748367134405644</v>
      </c>
    </row>
    <row r="6000" spans="1:6">
      <c r="A6000" s="2">
        <v>5999</v>
      </c>
      <c r="B6000" s="3">
        <v>-1.213198184967041</v>
      </c>
      <c r="C6000" s="2">
        <v>3.0163071155548096</v>
      </c>
      <c r="D6000">
        <v>31.854314804077148</v>
      </c>
      <c r="E6000">
        <v>0.2333082886689668</v>
      </c>
      <c r="F6000">
        <f t="shared" si="93"/>
        <v>3.1724687255158717</v>
      </c>
    </row>
    <row r="6001" spans="1:6">
      <c r="A6001" s="2">
        <v>6000</v>
      </c>
      <c r="B6001" s="3">
        <v>-1.1352481842041016</v>
      </c>
      <c r="C6001" s="2">
        <v>3.0273871421813965</v>
      </c>
      <c r="D6001">
        <v>31.749509811401367</v>
      </c>
      <c r="E6001">
        <v>0.23302160817917672</v>
      </c>
      <c r="F6001">
        <f t="shared" si="93"/>
        <v>3.1706471978401649</v>
      </c>
    </row>
    <row r="6002" spans="1:6">
      <c r="A6002" s="2">
        <v>6001</v>
      </c>
      <c r="B6002" s="3">
        <v>-0.83791166543960571</v>
      </c>
      <c r="C6002" s="2">
        <v>3.0729377269744873</v>
      </c>
      <c r="D6002">
        <v>31.928686141967773</v>
      </c>
      <c r="E6002">
        <v>0.23281001269516588</v>
      </c>
      <c r="F6002">
        <f t="shared" si="93"/>
        <v>3.169051793156838</v>
      </c>
    </row>
    <row r="6003" spans="1:6">
      <c r="A6003" s="2">
        <v>6002</v>
      </c>
      <c r="B6003" s="3">
        <v>-0.51164907217025757</v>
      </c>
      <c r="C6003" s="2">
        <v>3.1237208843231201</v>
      </c>
      <c r="D6003">
        <v>31.928686141967773</v>
      </c>
      <c r="E6003">
        <v>0.23267951468709669</v>
      </c>
      <c r="F6003">
        <f t="shared" si="93"/>
        <v>3.1683797106450919</v>
      </c>
    </row>
    <row r="6004" spans="1:6">
      <c r="A6004" s="2">
        <v>6003</v>
      </c>
      <c r="B6004" s="3">
        <v>-0.36964878439903259</v>
      </c>
      <c r="C6004" s="2">
        <v>3.146188497543335</v>
      </c>
      <c r="D6004">
        <v>31.779937744140625</v>
      </c>
      <c r="E6004">
        <v>0.23258616288970446</v>
      </c>
      <c r="F6004">
        <f t="shared" ref="F6004:F6067" si="94">AVERAGE(C5955:C6003)</f>
        <v>3.1675757242708791</v>
      </c>
    </row>
    <row r="6005" spans="1:6">
      <c r="A6005" s="2">
        <v>6004</v>
      </c>
      <c r="B6005" s="3">
        <v>-0.37002444267272949</v>
      </c>
      <c r="C6005" s="2">
        <v>3.1464962959289551</v>
      </c>
      <c r="D6005">
        <v>31.959112167358398</v>
      </c>
      <c r="E6005">
        <v>0.23249179303161316</v>
      </c>
      <c r="F6005">
        <f t="shared" si="94"/>
        <v>3.1689324524937845</v>
      </c>
    </row>
    <row r="6006" spans="1:6">
      <c r="A6006" s="2">
        <v>6005</v>
      </c>
      <c r="B6006" s="3">
        <v>-0.36983662843704224</v>
      </c>
      <c r="C6006" s="2">
        <v>3.1471118927001953</v>
      </c>
      <c r="D6006">
        <v>31.854314804077148</v>
      </c>
      <c r="E6006">
        <v>0.2323983960607463</v>
      </c>
      <c r="F6006">
        <f t="shared" si="94"/>
        <v>3.1703143022498308</v>
      </c>
    </row>
    <row r="6007" spans="1:6">
      <c r="A6007" s="2">
        <v>6006</v>
      </c>
      <c r="B6007" s="3">
        <v>-0.36983662843704224</v>
      </c>
      <c r="C6007" s="2">
        <v>3.1471118927001953</v>
      </c>
      <c r="D6007">
        <v>31.854314804077148</v>
      </c>
      <c r="E6007">
        <v>0.23230407205290493</v>
      </c>
      <c r="F6007">
        <f t="shared" si="94"/>
        <v>3.1725880759102956</v>
      </c>
    </row>
    <row r="6008" spans="1:6">
      <c r="A6008" s="2">
        <v>6007</v>
      </c>
      <c r="B6008" s="3">
        <v>-0.36983662843704224</v>
      </c>
      <c r="C6008" s="2">
        <v>3.1477272510528564</v>
      </c>
      <c r="D6008">
        <v>31.705554962158203</v>
      </c>
      <c r="E6008">
        <v>0.23221067709538257</v>
      </c>
      <c r="F6008">
        <f t="shared" si="94"/>
        <v>3.171708720070975</v>
      </c>
    </row>
    <row r="6009" spans="1:6">
      <c r="A6009" s="2">
        <v>6008</v>
      </c>
      <c r="B6009" s="3">
        <v>-1.1350604295730591</v>
      </c>
      <c r="C6009" s="2">
        <v>3.0298492908477783</v>
      </c>
      <c r="D6009">
        <v>31.884740829467773</v>
      </c>
      <c r="E6009">
        <v>0.23192400142682112</v>
      </c>
      <c r="F6009">
        <f t="shared" si="94"/>
        <v>3.1713758196149553</v>
      </c>
    </row>
    <row r="6010" spans="1:6">
      <c r="A6010" s="2">
        <v>6009</v>
      </c>
      <c r="B6010" s="3">
        <v>-0.61420482397079468</v>
      </c>
      <c r="C6010" s="2">
        <v>3.1089475154876709</v>
      </c>
      <c r="D6010">
        <v>31.989538192749023</v>
      </c>
      <c r="E6010">
        <v>0.23176735150499006</v>
      </c>
      <c r="F6010">
        <f t="shared" si="94"/>
        <v>3.1697615701325086</v>
      </c>
    </row>
    <row r="6011" spans="1:6">
      <c r="A6011" s="2">
        <v>6010</v>
      </c>
      <c r="B6011" s="3">
        <v>-0.61833715438842773</v>
      </c>
      <c r="C6011" s="2">
        <v>3.1083321571350098</v>
      </c>
      <c r="D6011">
        <v>31.884740829467773</v>
      </c>
      <c r="E6011">
        <v>0.23161120575893235</v>
      </c>
      <c r="F6011">
        <f t="shared" si="94"/>
        <v>3.1697615701325086</v>
      </c>
    </row>
    <row r="6012" spans="1:6">
      <c r="A6012" s="2">
        <v>6011</v>
      </c>
      <c r="B6012" s="3">
        <v>7.3256872594356537E-2</v>
      </c>
      <c r="C6012" s="2">
        <v>3.2154378890991211</v>
      </c>
      <c r="D6012">
        <v>31.915166854858398</v>
      </c>
      <c r="E6012">
        <v>0.23162988807588247</v>
      </c>
      <c r="F6012">
        <f t="shared" si="94"/>
        <v>3.1685995617691352</v>
      </c>
    </row>
    <row r="6013" spans="1:6">
      <c r="A6013" s="2">
        <v>6012</v>
      </c>
      <c r="B6013" s="3">
        <v>7.3256872594356537E-2</v>
      </c>
      <c r="C6013" s="2">
        <v>3.2163612842559814</v>
      </c>
      <c r="D6013">
        <v>31.884740829467773</v>
      </c>
      <c r="E6013">
        <v>0.23164838739295535</v>
      </c>
      <c r="F6013">
        <f t="shared" si="94"/>
        <v>3.1695919815374882</v>
      </c>
    </row>
    <row r="6014" spans="1:6">
      <c r="A6014" s="2">
        <v>6013</v>
      </c>
      <c r="B6014" s="3">
        <v>-7.7571474015712738E-2</v>
      </c>
      <c r="C6014" s="2">
        <v>3.1945092678070068</v>
      </c>
      <c r="D6014">
        <v>31.871221542358398</v>
      </c>
      <c r="E6014">
        <v>0.23162879822968319</v>
      </c>
      <c r="F6014">
        <f t="shared" si="94"/>
        <v>3.1711497014882615</v>
      </c>
    </row>
    <row r="6015" spans="1:6">
      <c r="A6015" s="2">
        <v>6014</v>
      </c>
      <c r="B6015" s="3">
        <v>-0.36983662843704224</v>
      </c>
      <c r="C6015" s="2">
        <v>3.1495740413665771</v>
      </c>
      <c r="D6015">
        <v>31.915166854858398</v>
      </c>
      <c r="E6015">
        <v>0.23153447490494106</v>
      </c>
      <c r="F6015">
        <f t="shared" si="94"/>
        <v>3.1691522987521425</v>
      </c>
    </row>
    <row r="6016" spans="1:6">
      <c r="A6016" s="2">
        <v>6015</v>
      </c>
      <c r="B6016" s="3">
        <v>-0.36964878439903259</v>
      </c>
      <c r="C6016" s="2">
        <v>3.1495740413665771</v>
      </c>
      <c r="D6016">
        <v>31.959112167358398</v>
      </c>
      <c r="E6016">
        <v>0.23144112508393533</v>
      </c>
      <c r="F6016">
        <f t="shared" si="94"/>
        <v>3.1649250935535043</v>
      </c>
    </row>
    <row r="6017" spans="1:6">
      <c r="A6017" s="2">
        <v>6016</v>
      </c>
      <c r="B6017" s="3">
        <v>0.17543697357177734</v>
      </c>
      <c r="C6017" s="2">
        <v>3.2342123985290527</v>
      </c>
      <c r="D6017">
        <v>31.884740829467773</v>
      </c>
      <c r="E6017">
        <v>0.23148542786162618</v>
      </c>
      <c r="F6017">
        <f t="shared" si="94"/>
        <v>3.1597557165184798</v>
      </c>
    </row>
    <row r="6018" spans="1:6">
      <c r="A6018" s="2">
        <v>6017</v>
      </c>
      <c r="B6018" s="3">
        <v>0.59937173128128052</v>
      </c>
      <c r="C6018" s="2">
        <v>3.3006918430328369</v>
      </c>
      <c r="D6018">
        <v>31.915166854858398</v>
      </c>
      <c r="E6018">
        <v>0.23163829770590549</v>
      </c>
      <c r="F6018">
        <f t="shared" si="94"/>
        <v>3.1560372868362738</v>
      </c>
    </row>
    <row r="6019" spans="1:6">
      <c r="A6019" s="2">
        <v>6018</v>
      </c>
      <c r="B6019" s="3">
        <v>1.5884901285171509</v>
      </c>
      <c r="C6019" s="2">
        <v>3.455502986907959</v>
      </c>
      <c r="D6019">
        <v>31.884740829467773</v>
      </c>
      <c r="E6019">
        <v>0.23203943605493027</v>
      </c>
      <c r="F6019">
        <f t="shared" si="94"/>
        <v>3.1533238352561486</v>
      </c>
    </row>
    <row r="6020" spans="1:6">
      <c r="A6020" s="2">
        <v>6019</v>
      </c>
      <c r="B6020" s="3">
        <v>1.2817620038986206</v>
      </c>
      <c r="C6020" s="2">
        <v>3.4114911556243896</v>
      </c>
      <c r="D6020">
        <v>31.840793609619141</v>
      </c>
      <c r="E6020">
        <v>0.23236311619450534</v>
      </c>
      <c r="F6020">
        <f t="shared" si="94"/>
        <v>3.153380364787822</v>
      </c>
    </row>
    <row r="6021" spans="1:6">
      <c r="A6021" s="2">
        <v>6020</v>
      </c>
      <c r="B6021" s="3">
        <v>1.0330736637115479</v>
      </c>
      <c r="C6021" s="2">
        <v>3.3751735687255859</v>
      </c>
      <c r="D6021">
        <v>31.840793609619141</v>
      </c>
      <c r="E6021">
        <v>0.2326239953908551</v>
      </c>
      <c r="F6021">
        <f t="shared" si="94"/>
        <v>3.1532924272576155</v>
      </c>
    </row>
    <row r="6022" spans="1:6">
      <c r="A6022" s="2">
        <v>6021</v>
      </c>
      <c r="B6022" s="3">
        <v>1.9058819452766329E-4</v>
      </c>
      <c r="C6022" s="2">
        <v>3.2172846794128418</v>
      </c>
      <c r="D6022">
        <v>31.779937744140625</v>
      </c>
      <c r="E6022">
        <v>0.23262404351944632</v>
      </c>
      <c r="F6022">
        <f t="shared" si="94"/>
        <v>3.1524319113517296</v>
      </c>
    </row>
    <row r="6023" spans="1:6">
      <c r="A6023" s="2">
        <v>6022</v>
      </c>
      <c r="B6023" s="3">
        <v>1.9058819452766329E-4</v>
      </c>
      <c r="C6023" s="2">
        <v>3.2166690826416016</v>
      </c>
      <c r="D6023">
        <v>31.945592880249023</v>
      </c>
      <c r="E6023">
        <v>0.23262409165113174</v>
      </c>
      <c r="F6023">
        <f t="shared" si="94"/>
        <v>3.1490966300575103</v>
      </c>
    </row>
    <row r="6024" spans="1:6">
      <c r="A6024" s="2">
        <v>6023</v>
      </c>
      <c r="B6024" s="3">
        <v>1.9058819452766329E-4</v>
      </c>
      <c r="C6024" s="2">
        <v>3.2166690826416016</v>
      </c>
      <c r="D6024">
        <v>31.871221542358398</v>
      </c>
      <c r="E6024">
        <v>0.2326241402573056</v>
      </c>
      <c r="F6024">
        <f t="shared" si="94"/>
        <v>3.1468919491281313</v>
      </c>
    </row>
    <row r="6025" spans="1:6">
      <c r="A6025" s="2">
        <v>6024</v>
      </c>
      <c r="B6025" s="3">
        <v>1.9058819452766329E-4</v>
      </c>
      <c r="C6025" s="2">
        <v>3.2166690826416016</v>
      </c>
      <c r="D6025">
        <v>31.915166854858398</v>
      </c>
      <c r="E6025">
        <v>0.23262418838602661</v>
      </c>
      <c r="F6025">
        <f t="shared" si="94"/>
        <v>3.1467474820662518</v>
      </c>
    </row>
    <row r="6026" spans="1:6">
      <c r="A6026" s="2">
        <v>6025</v>
      </c>
      <c r="B6026" s="3">
        <v>1.9058819452766329E-4</v>
      </c>
      <c r="C6026" s="2">
        <v>3.2169768810272217</v>
      </c>
      <c r="D6026">
        <v>31.840793609619141</v>
      </c>
      <c r="E6026">
        <v>0.23262423699642465</v>
      </c>
      <c r="F6026">
        <f t="shared" si="94"/>
        <v>3.1466218598034916</v>
      </c>
    </row>
    <row r="6027" spans="1:6">
      <c r="A6027" s="2">
        <v>6026</v>
      </c>
      <c r="B6027" s="3">
        <v>1.9058819452766329E-4</v>
      </c>
      <c r="C6027" s="2">
        <v>3.2169768810272217</v>
      </c>
      <c r="D6027">
        <v>31.871221542358398</v>
      </c>
      <c r="E6027">
        <v>0.23262428512566447</v>
      </c>
      <c r="F6027">
        <f t="shared" si="94"/>
        <v>3.1465025191404381</v>
      </c>
    </row>
    <row r="6028" spans="1:6">
      <c r="A6028" s="2">
        <v>6027</v>
      </c>
      <c r="B6028" s="3">
        <v>1.9058819452766329E-4</v>
      </c>
      <c r="C6028" s="2">
        <v>3.2169768810272217</v>
      </c>
      <c r="D6028">
        <v>31.945592880249023</v>
      </c>
      <c r="E6028">
        <v>0.2326243332545892</v>
      </c>
      <c r="F6028">
        <f t="shared" si="94"/>
        <v>3.1463894600770912</v>
      </c>
    </row>
    <row r="6029" spans="1:6">
      <c r="A6029" s="2">
        <v>6028</v>
      </c>
      <c r="B6029" s="3">
        <v>1.9058819452766329E-4</v>
      </c>
      <c r="C6029" s="2">
        <v>3.2169768810272217</v>
      </c>
      <c r="D6029">
        <v>31.945592880249023</v>
      </c>
      <c r="E6029">
        <v>0.23262438138321762</v>
      </c>
      <c r="F6029">
        <f t="shared" si="94"/>
        <v>3.1462764010137443</v>
      </c>
    </row>
    <row r="6030" spans="1:6">
      <c r="A6030" s="2">
        <v>6029</v>
      </c>
      <c r="B6030" s="3">
        <v>1.9058819452766329E-4</v>
      </c>
      <c r="C6030" s="2">
        <v>3.2175924777984619</v>
      </c>
      <c r="D6030">
        <v>31.945592880249023</v>
      </c>
      <c r="E6030">
        <v>0.23262442951182749</v>
      </c>
      <c r="F6030">
        <f t="shared" si="94"/>
        <v>3.1461570603506908</v>
      </c>
    </row>
    <row r="6031" spans="1:6">
      <c r="A6031" s="2">
        <v>6030</v>
      </c>
      <c r="B6031" s="3">
        <v>3.7841926678083837E-4</v>
      </c>
      <c r="C6031" s="2">
        <v>3.2175924777984619</v>
      </c>
      <c r="D6031">
        <v>31.945592880249023</v>
      </c>
      <c r="E6031">
        <v>0.23262452507305775</v>
      </c>
      <c r="F6031">
        <f t="shared" si="94"/>
        <v>3.1460628460864632</v>
      </c>
    </row>
    <row r="6032" spans="1:6">
      <c r="A6032" s="2">
        <v>6031</v>
      </c>
      <c r="B6032" s="3">
        <v>1.9058819452766329E-4</v>
      </c>
      <c r="C6032" s="2">
        <v>3.217900276184082</v>
      </c>
      <c r="D6032">
        <v>31.945592880249023</v>
      </c>
      <c r="E6032">
        <v>0.2326245732021307</v>
      </c>
      <c r="F6032">
        <f t="shared" si="94"/>
        <v>3.1459623502225291</v>
      </c>
    </row>
    <row r="6033" spans="1:6">
      <c r="A6033" s="2">
        <v>6032</v>
      </c>
      <c r="B6033" s="3">
        <v>1.9058819452766329E-4</v>
      </c>
      <c r="C6033" s="2">
        <v>3.217900276184082</v>
      </c>
      <c r="D6033">
        <v>31.945592880249023</v>
      </c>
      <c r="E6033">
        <v>0.23262462133048123</v>
      </c>
      <c r="F6033">
        <f t="shared" si="94"/>
        <v>3.1458681359583016</v>
      </c>
    </row>
    <row r="6034" spans="1:6">
      <c r="A6034" s="2">
        <v>6033</v>
      </c>
      <c r="B6034" s="3">
        <v>1.9058819452766329E-4</v>
      </c>
      <c r="C6034" s="2">
        <v>3.217900276184082</v>
      </c>
      <c r="D6034">
        <v>31.945592880249023</v>
      </c>
      <c r="E6034">
        <v>0.2326246694604065</v>
      </c>
      <c r="F6034">
        <f t="shared" si="94"/>
        <v>3.1469924595891214</v>
      </c>
    </row>
    <row r="6035" spans="1:6">
      <c r="A6035" s="2">
        <v>6034</v>
      </c>
      <c r="B6035" s="3">
        <v>1.9058819452766329E-4</v>
      </c>
      <c r="C6035" s="2">
        <v>3.2182080745697021</v>
      </c>
      <c r="D6035">
        <v>31.976016998291016</v>
      </c>
      <c r="E6035">
        <v>0.2326247180706934</v>
      </c>
      <c r="F6035">
        <f t="shared" si="94"/>
        <v>3.1492034221182066</v>
      </c>
    </row>
    <row r="6036" spans="1:6">
      <c r="A6036" s="2">
        <v>6035</v>
      </c>
      <c r="B6036" s="3">
        <v>3.7841926678083837E-4</v>
      </c>
      <c r="C6036" s="2">
        <v>3.2185156345367432</v>
      </c>
      <c r="D6036">
        <v>31.945592880249023</v>
      </c>
      <c r="E6036">
        <v>0.23262481363302723</v>
      </c>
      <c r="F6036">
        <f t="shared" si="94"/>
        <v>3.1511882616549123</v>
      </c>
    </row>
    <row r="6037" spans="1:6">
      <c r="A6037" s="2">
        <v>6036</v>
      </c>
      <c r="B6037" s="3">
        <v>1.9058819452766329E-4</v>
      </c>
      <c r="C6037" s="2">
        <v>3.2188234329223633</v>
      </c>
      <c r="D6037">
        <v>31.901649475097656</v>
      </c>
      <c r="E6037">
        <v>0.2326248622423136</v>
      </c>
      <c r="F6037">
        <f t="shared" si="94"/>
        <v>3.1522686140877858</v>
      </c>
    </row>
    <row r="6038" spans="1:6">
      <c r="A6038" s="2">
        <v>6037</v>
      </c>
      <c r="B6038" s="3">
        <v>1.9058819452766329E-4</v>
      </c>
      <c r="C6038" s="2">
        <v>3.2188234329223633</v>
      </c>
      <c r="D6038">
        <v>31.871221542358398</v>
      </c>
      <c r="E6038">
        <v>0.23262491085134063</v>
      </c>
      <c r="F6038">
        <f t="shared" si="94"/>
        <v>3.1557232360450591</v>
      </c>
    </row>
    <row r="6039" spans="1:6">
      <c r="A6039" s="2">
        <v>6038</v>
      </c>
      <c r="B6039" s="3">
        <v>1.9058819452766329E-4</v>
      </c>
      <c r="C6039" s="2">
        <v>3.2185156345367432</v>
      </c>
      <c r="D6039">
        <v>31.945592880249023</v>
      </c>
      <c r="E6039">
        <v>0.23262495946081241</v>
      </c>
      <c r="F6039">
        <f t="shared" si="94"/>
        <v>3.1579153489093392</v>
      </c>
    </row>
    <row r="6040" spans="1:6">
      <c r="A6040" s="2">
        <v>6039</v>
      </c>
      <c r="B6040" s="3">
        <v>1.9058819452766329E-4</v>
      </c>
      <c r="C6040" s="2">
        <v>3.2188234329223633</v>
      </c>
      <c r="D6040">
        <v>31.871221542358398</v>
      </c>
      <c r="E6040">
        <v>0.23262500758966309</v>
      </c>
      <c r="F6040">
        <f t="shared" si="94"/>
        <v>3.1599567179777184</v>
      </c>
    </row>
    <row r="6041" spans="1:6">
      <c r="A6041" s="2">
        <v>6040</v>
      </c>
      <c r="B6041" s="3">
        <v>1.9058819452766329E-4</v>
      </c>
      <c r="C6041" s="2">
        <v>3.2188234329223633</v>
      </c>
      <c r="D6041">
        <v>31.871221542358398</v>
      </c>
      <c r="E6041">
        <v>0.23262505571847669</v>
      </c>
      <c r="F6041">
        <f t="shared" si="94"/>
        <v>3.1631349738763301</v>
      </c>
    </row>
    <row r="6042" spans="1:6">
      <c r="A6042" s="2">
        <v>6041</v>
      </c>
      <c r="B6042" s="3">
        <v>-1.0131580829620361</v>
      </c>
      <c r="C6042" s="2">
        <v>3.0621657371520996</v>
      </c>
      <c r="D6042">
        <v>32.019962310791016</v>
      </c>
      <c r="E6042">
        <v>0.23236920466450284</v>
      </c>
      <c r="F6042">
        <f t="shared" si="94"/>
        <v>3.1680342567210293</v>
      </c>
    </row>
    <row r="6043" spans="1:6">
      <c r="A6043" s="2">
        <v>6042</v>
      </c>
      <c r="B6043" s="3">
        <v>-1.393515944480896</v>
      </c>
      <c r="C6043" s="2">
        <v>3.0015339851379395</v>
      </c>
      <c r="D6043">
        <v>31.871221542358398</v>
      </c>
      <c r="E6043">
        <v>0.23201730520859565</v>
      </c>
      <c r="F6043">
        <f t="shared" si="94"/>
        <v>3.1702515008498211</v>
      </c>
    </row>
    <row r="6044" spans="1:6">
      <c r="A6044" s="2">
        <v>6043</v>
      </c>
      <c r="B6044" s="3">
        <v>-1.7689902782440186</v>
      </c>
      <c r="C6044" s="2">
        <v>2.9412097930908203</v>
      </c>
      <c r="D6044">
        <v>31.871221542358398</v>
      </c>
      <c r="E6044">
        <v>0.23156611229581048</v>
      </c>
      <c r="F6044">
        <f t="shared" si="94"/>
        <v>3.1709424281606871</v>
      </c>
    </row>
    <row r="6045" spans="1:6">
      <c r="A6045" s="2">
        <v>6044</v>
      </c>
      <c r="B6045" s="3">
        <v>-2.1735785007476807</v>
      </c>
      <c r="C6045" s="2">
        <v>2.8753457069396973</v>
      </c>
      <c r="D6045">
        <v>31.871221542358398</v>
      </c>
      <c r="E6045">
        <v>0.23101175262648133</v>
      </c>
      <c r="F6045">
        <f t="shared" si="94"/>
        <v>3.1697176038002479</v>
      </c>
    </row>
    <row r="6046" spans="1:6">
      <c r="A6046" s="2">
        <v>6045</v>
      </c>
      <c r="B6046" s="3">
        <v>-1.2811930179595947</v>
      </c>
      <c r="C6046" s="2">
        <v>3.0107672214508057</v>
      </c>
      <c r="D6046">
        <v>31.840793609619141</v>
      </c>
      <c r="E6046">
        <v>0.23068821056686517</v>
      </c>
      <c r="F6046">
        <f t="shared" si="94"/>
        <v>3.1670292737532635</v>
      </c>
    </row>
    <row r="6047" spans="1:6">
      <c r="A6047" s="2">
        <v>6046</v>
      </c>
      <c r="B6047" s="3">
        <v>-1.2571506500244141</v>
      </c>
      <c r="C6047" s="2">
        <v>3.0135371685028076</v>
      </c>
      <c r="D6047">
        <v>31.871221542358398</v>
      </c>
      <c r="E6047">
        <v>0.23037074669277524</v>
      </c>
      <c r="F6047">
        <f t="shared" si="94"/>
        <v>3.1666838149635161</v>
      </c>
    </row>
    <row r="6048" spans="1:6">
      <c r="A6048" s="2">
        <v>6047</v>
      </c>
      <c r="B6048" s="3">
        <v>-1.0623698234558105</v>
      </c>
      <c r="C6048" s="2">
        <v>3.0424680709838867</v>
      </c>
      <c r="D6048">
        <v>31.945592880249023</v>
      </c>
      <c r="E6048">
        <v>0.23010245857543943</v>
      </c>
      <c r="F6048">
        <f t="shared" si="94"/>
        <v>3.1668094372262758</v>
      </c>
    </row>
    <row r="6049" spans="1:6">
      <c r="A6049" s="2">
        <v>6048</v>
      </c>
      <c r="B6049" s="3">
        <v>-0.20961672067642212</v>
      </c>
      <c r="C6049" s="2">
        <v>3.1745038032531738</v>
      </c>
      <c r="D6049">
        <v>31.945592880249023</v>
      </c>
      <c r="E6049">
        <v>0.23004899616816987</v>
      </c>
      <c r="F6049">
        <f t="shared" si="94"/>
        <v>3.1678835129251284</v>
      </c>
    </row>
    <row r="6050" spans="1:6">
      <c r="A6050" s="2">
        <v>6049</v>
      </c>
      <c r="B6050" s="3">
        <v>-0.20942889153957367</v>
      </c>
      <c r="C6050" s="2">
        <v>3.1754271984100342</v>
      </c>
      <c r="D6050">
        <v>31.901649475097656</v>
      </c>
      <c r="E6050">
        <v>0.22999558215503513</v>
      </c>
      <c r="F6050">
        <f t="shared" si="94"/>
        <v>3.1711120167557074</v>
      </c>
    </row>
    <row r="6051" spans="1:6">
      <c r="A6051" s="2">
        <v>6050</v>
      </c>
      <c r="B6051" s="3">
        <v>-0.60913342237472534</v>
      </c>
      <c r="C6051" s="2">
        <v>3.1138720512390137</v>
      </c>
      <c r="D6051">
        <v>31.945592880249023</v>
      </c>
      <c r="E6051">
        <v>0.22984175803747853</v>
      </c>
      <c r="F6051">
        <f t="shared" si="94"/>
        <v>3.1741332423930264</v>
      </c>
    </row>
    <row r="6052" spans="1:6">
      <c r="A6052" s="2">
        <v>6051</v>
      </c>
      <c r="B6052" s="3">
        <v>-0.39932611584663391</v>
      </c>
      <c r="C6052" s="2">
        <v>3.1458806991577148</v>
      </c>
      <c r="D6052">
        <v>31.871221542358398</v>
      </c>
      <c r="E6052">
        <v>0.22974091787631912</v>
      </c>
      <c r="F6052">
        <f t="shared" si="94"/>
        <v>3.1749686367657719</v>
      </c>
    </row>
    <row r="6053" spans="1:6">
      <c r="A6053" s="2">
        <v>6052</v>
      </c>
      <c r="B6053" s="3">
        <v>-0.20942889153957367</v>
      </c>
      <c r="C6053" s="2">
        <v>3.1760427951812744</v>
      </c>
      <c r="D6053">
        <v>31.976016998291016</v>
      </c>
      <c r="E6053">
        <v>0.22968803126326276</v>
      </c>
      <c r="F6053">
        <f t="shared" si="94"/>
        <v>3.1754208778848452</v>
      </c>
    </row>
    <row r="6054" spans="1:6">
      <c r="A6054" s="2">
        <v>6053</v>
      </c>
      <c r="B6054" s="3">
        <v>-1.4460235834121704E-2</v>
      </c>
      <c r="C6054" s="2">
        <v>3.2068202495574951</v>
      </c>
      <c r="D6054">
        <v>31.901649475097656</v>
      </c>
      <c r="E6054">
        <v>0.22968437962670596</v>
      </c>
      <c r="F6054">
        <f t="shared" si="94"/>
        <v>3.1760301492652117</v>
      </c>
    </row>
    <row r="6055" spans="1:6">
      <c r="A6055" s="2">
        <v>6054</v>
      </c>
      <c r="B6055" s="3">
        <v>0.10237069427967072</v>
      </c>
      <c r="C6055" s="2">
        <v>3.2252867221832275</v>
      </c>
      <c r="D6055">
        <v>31.901649475097656</v>
      </c>
      <c r="E6055">
        <v>0.22971023394690393</v>
      </c>
      <c r="F6055">
        <f t="shared" si="94"/>
        <v>3.1772612503596713</v>
      </c>
    </row>
    <row r="6056" spans="1:6">
      <c r="A6056" s="2">
        <v>6055</v>
      </c>
      <c r="B6056" s="3">
        <v>-0.11175673454999924</v>
      </c>
      <c r="C6056" s="2">
        <v>3.1929702758789063</v>
      </c>
      <c r="D6056">
        <v>31.871221542358398</v>
      </c>
      <c r="E6056">
        <v>0.22968200994190668</v>
      </c>
      <c r="F6056">
        <f t="shared" si="94"/>
        <v>3.1788566550429986</v>
      </c>
    </row>
    <row r="6057" spans="1:6">
      <c r="A6057" s="2">
        <v>6056</v>
      </c>
      <c r="B6057" s="3">
        <v>2.8928741812705994E-2</v>
      </c>
      <c r="C6057" s="2">
        <v>3.21482253074646</v>
      </c>
      <c r="D6057">
        <v>31.901649475097656</v>
      </c>
      <c r="E6057">
        <v>0.22968938691669982</v>
      </c>
      <c r="F6057">
        <f t="shared" si="94"/>
        <v>3.1797925404139926</v>
      </c>
    </row>
    <row r="6058" spans="1:6">
      <c r="A6058" s="2">
        <v>6057</v>
      </c>
      <c r="B6058" s="3">
        <v>-0.60424977540969849</v>
      </c>
      <c r="C6058" s="2">
        <v>3.1169497966766357</v>
      </c>
      <c r="D6058">
        <v>31.827276229858398</v>
      </c>
      <c r="E6058">
        <v>0.22953525712542899</v>
      </c>
      <c r="F6058">
        <f t="shared" si="94"/>
        <v>3.1811618318363113</v>
      </c>
    </row>
    <row r="6059" spans="1:6">
      <c r="A6059" s="2">
        <v>6058</v>
      </c>
      <c r="B6059" s="3">
        <v>-0.31179681420326233</v>
      </c>
      <c r="C6059" s="2">
        <v>3.1621928215026855</v>
      </c>
      <c r="D6059">
        <v>31.871221542358398</v>
      </c>
      <c r="E6059">
        <v>0.22945651749483498</v>
      </c>
      <c r="F6059">
        <f t="shared" si="94"/>
        <v>3.1829393931797574</v>
      </c>
    </row>
    <row r="6060" spans="1:6">
      <c r="A6060" s="2">
        <v>6059</v>
      </c>
      <c r="B6060" s="3">
        <v>-0.11175673454999924</v>
      </c>
      <c r="C6060" s="2">
        <v>3.1932780742645264</v>
      </c>
      <c r="D6060">
        <v>31.871221542358398</v>
      </c>
      <c r="E6060">
        <v>0.22942801702025373</v>
      </c>
      <c r="F6060">
        <f t="shared" si="94"/>
        <v>3.1840260320780227</v>
      </c>
    </row>
    <row r="6061" spans="1:6">
      <c r="A6061" s="2">
        <v>6060</v>
      </c>
      <c r="B6061" s="3">
        <v>6.3489660620689392E-2</v>
      </c>
      <c r="C6061" s="2">
        <v>3.2209780216217041</v>
      </c>
      <c r="D6061">
        <v>31.871221542358398</v>
      </c>
      <c r="E6061">
        <v>0.22944421096822176</v>
      </c>
      <c r="F6061">
        <f t="shared" si="94"/>
        <v>3.1857596222235234</v>
      </c>
    </row>
    <row r="6062" spans="1:6">
      <c r="A6062" s="2">
        <v>6061</v>
      </c>
      <c r="B6062" s="3">
        <v>-0.10687312483787537</v>
      </c>
      <c r="C6062" s="2">
        <v>3.1951248645782471</v>
      </c>
      <c r="D6062">
        <v>31.871221542358398</v>
      </c>
      <c r="E6062">
        <v>0.22941722126775965</v>
      </c>
      <c r="F6062">
        <f t="shared" si="94"/>
        <v>3.1858726861525555</v>
      </c>
    </row>
    <row r="6063" spans="1:6">
      <c r="A6063" s="2">
        <v>6062</v>
      </c>
      <c r="B6063" s="3">
        <v>-0.19966167211532593</v>
      </c>
      <c r="C6063" s="2">
        <v>3.1803514957427979</v>
      </c>
      <c r="D6063">
        <v>31.945592880249023</v>
      </c>
      <c r="E6063">
        <v>0.2293662992964991</v>
      </c>
      <c r="F6063">
        <f t="shared" si="94"/>
        <v>3.1854392898326016</v>
      </c>
    </row>
    <row r="6064" spans="1:6">
      <c r="A6064" s="2">
        <v>6063</v>
      </c>
      <c r="B6064" s="3">
        <v>-0.29695817828178406</v>
      </c>
      <c r="C6064" s="2">
        <v>3.1655783653259277</v>
      </c>
      <c r="D6064">
        <v>31.871221542358398</v>
      </c>
      <c r="E6064">
        <v>0.22929130564282441</v>
      </c>
      <c r="F6064">
        <f t="shared" si="94"/>
        <v>3.1851503557088425</v>
      </c>
    </row>
    <row r="6065" spans="1:6">
      <c r="A6065" s="2">
        <v>6064</v>
      </c>
      <c r="B6065" s="3">
        <v>-0.60424977540969849</v>
      </c>
      <c r="C6065" s="2">
        <v>3.1178731918334961</v>
      </c>
      <c r="D6065">
        <v>31.945592880249023</v>
      </c>
      <c r="E6065">
        <v>0.2291372056916483</v>
      </c>
      <c r="F6065">
        <f t="shared" si="94"/>
        <v>3.1854769745651557</v>
      </c>
    </row>
    <row r="6066" spans="1:6">
      <c r="A6066" s="2">
        <v>6065</v>
      </c>
      <c r="B6066" s="3">
        <v>-0.701546311378479</v>
      </c>
      <c r="C6066" s="2">
        <v>3.1021764278411865</v>
      </c>
      <c r="D6066">
        <v>31.796846389770508</v>
      </c>
      <c r="E6066">
        <v>0.22895827709294403</v>
      </c>
      <c r="F6066">
        <f t="shared" si="94"/>
        <v>3.1848300184522356</v>
      </c>
    </row>
    <row r="6067" spans="1:6">
      <c r="A6067" s="2">
        <v>6066</v>
      </c>
      <c r="B6067" s="3">
        <v>-1.0084623098373413</v>
      </c>
      <c r="C6067" s="2">
        <v>3.0535478591918945</v>
      </c>
      <c r="D6067">
        <v>31.827276229858398</v>
      </c>
      <c r="E6067">
        <v>0.2287036054821624</v>
      </c>
      <c r="F6067">
        <f t="shared" si="94"/>
        <v>3.1821354068055445</v>
      </c>
    </row>
    <row r="6068" spans="1:6">
      <c r="A6068" s="2">
        <v>6067</v>
      </c>
      <c r="B6068" s="3">
        <v>-0.86232972145080566</v>
      </c>
      <c r="C6068" s="2">
        <v>3.0750923156738281</v>
      </c>
      <c r="D6068">
        <v>31.901649475097656</v>
      </c>
      <c r="E6068">
        <v>0.22848367453653462</v>
      </c>
      <c r="F6068">
        <f t="shared" ref="F6068:F6131" si="95">AVERAGE(C6019:C6067)</f>
        <v>3.1770916520332801</v>
      </c>
    </row>
    <row r="6069" spans="1:6">
      <c r="A6069" s="2">
        <v>6068</v>
      </c>
      <c r="B6069" s="3">
        <v>-1.2081266641616821</v>
      </c>
      <c r="C6069" s="2">
        <v>3.0206160545349121</v>
      </c>
      <c r="D6069">
        <v>31.901649475097656</v>
      </c>
      <c r="E6069">
        <v>0.22817858687802872</v>
      </c>
      <c r="F6069">
        <f t="shared" si="95"/>
        <v>3.1693281689468695</v>
      </c>
    </row>
    <row r="6070" spans="1:6">
      <c r="A6070" s="2">
        <v>6069</v>
      </c>
      <c r="B6070" s="3">
        <v>-1.0574861764907837</v>
      </c>
      <c r="C6070" s="2">
        <v>3.0427758693695068</v>
      </c>
      <c r="D6070">
        <v>31.901649475097656</v>
      </c>
      <c r="E6070">
        <v>0.22791154491426835</v>
      </c>
      <c r="F6070">
        <f t="shared" si="95"/>
        <v>3.1613511260674922</v>
      </c>
    </row>
    <row r="6071" spans="1:6">
      <c r="A6071" s="2">
        <v>6070</v>
      </c>
      <c r="B6071" s="3">
        <v>-0.37960383296012878</v>
      </c>
      <c r="C6071" s="2">
        <v>3.1471118927001953</v>
      </c>
      <c r="D6071">
        <v>31.796846389770508</v>
      </c>
      <c r="E6071">
        <v>0.2278156844010375</v>
      </c>
      <c r="F6071">
        <f t="shared" si="95"/>
        <v>3.1545674995500215</v>
      </c>
    </row>
    <row r="6072" spans="1:6">
      <c r="A6072" s="2">
        <v>6071</v>
      </c>
      <c r="B6072" s="3">
        <v>-0.38448745012283325</v>
      </c>
      <c r="C6072" s="2">
        <v>3.1471118927001953</v>
      </c>
      <c r="D6072">
        <v>31.871221542358398</v>
      </c>
      <c r="E6072">
        <v>0.22771859078831269</v>
      </c>
      <c r="F6072">
        <f t="shared" si="95"/>
        <v>3.1531354018620084</v>
      </c>
    </row>
    <row r="6073" spans="1:6">
      <c r="A6073" s="2">
        <v>6072</v>
      </c>
      <c r="B6073" s="3">
        <v>-0.74512308835983276</v>
      </c>
      <c r="C6073" s="2">
        <v>3.0910966396331787</v>
      </c>
      <c r="D6073">
        <v>31.796846389770508</v>
      </c>
      <c r="E6073">
        <v>0.2275304270159979</v>
      </c>
      <c r="F6073">
        <f t="shared" si="95"/>
        <v>3.151715867373408</v>
      </c>
    </row>
    <row r="6074" spans="1:6">
      <c r="A6074" s="2">
        <v>6073</v>
      </c>
      <c r="B6074" s="3">
        <v>-0.72540086507797241</v>
      </c>
      <c r="C6074" s="2">
        <v>3.0938665866851807</v>
      </c>
      <c r="D6074">
        <v>31.901649475097656</v>
      </c>
      <c r="E6074">
        <v>0.22734724356900959</v>
      </c>
      <c r="F6074">
        <f t="shared" si="95"/>
        <v>3.1491531644548689</v>
      </c>
    </row>
    <row r="6075" spans="1:6">
      <c r="A6075" s="2">
        <v>6074</v>
      </c>
      <c r="B6075" s="3">
        <v>-0.74023950099945068</v>
      </c>
      <c r="C6075" s="2">
        <v>3.0910966396331787</v>
      </c>
      <c r="D6075">
        <v>31.796846389770508</v>
      </c>
      <c r="E6075">
        <v>0.22716031245916435</v>
      </c>
      <c r="F6075">
        <f t="shared" si="95"/>
        <v>3.1466469910680033</v>
      </c>
    </row>
    <row r="6076" spans="1:6">
      <c r="A6076" s="2">
        <v>6075</v>
      </c>
      <c r="B6076" s="3">
        <v>-0.44271507859230042</v>
      </c>
      <c r="C6076" s="2">
        <v>3.1369552612304688</v>
      </c>
      <c r="D6076">
        <v>31.901649475097656</v>
      </c>
      <c r="E6076">
        <v>0.22704851550696015</v>
      </c>
      <c r="F6076">
        <f t="shared" si="95"/>
        <v>3.1440780065497576</v>
      </c>
    </row>
    <row r="6077" spans="1:6">
      <c r="A6077" s="2">
        <v>6076</v>
      </c>
      <c r="B6077" s="3">
        <v>-0.31179681420326233</v>
      </c>
      <c r="C6077" s="2">
        <v>3.1575760841369629</v>
      </c>
      <c r="D6077">
        <v>31.796846389770508</v>
      </c>
      <c r="E6077">
        <v>0.22696977878616498</v>
      </c>
      <c r="F6077">
        <f t="shared" si="95"/>
        <v>3.142444912268191</v>
      </c>
    </row>
    <row r="6078" spans="1:6">
      <c r="A6078" s="2">
        <v>6077</v>
      </c>
      <c r="B6078" s="3">
        <v>-0.31179681420326233</v>
      </c>
      <c r="C6078" s="2">
        <v>3.157883882522583</v>
      </c>
      <c r="D6078">
        <v>31.901649475097656</v>
      </c>
      <c r="E6078">
        <v>0.22689104079233302</v>
      </c>
      <c r="F6078">
        <f t="shared" si="95"/>
        <v>3.1412326511071651</v>
      </c>
    </row>
    <row r="6079" spans="1:6">
      <c r="A6079" s="2">
        <v>6078</v>
      </c>
      <c r="B6079" s="3">
        <v>-0.51634484529495239</v>
      </c>
      <c r="C6079" s="2">
        <v>3.126183032989502</v>
      </c>
      <c r="D6079">
        <v>31.901649475097656</v>
      </c>
      <c r="E6079">
        <v>0.22676065022813041</v>
      </c>
      <c r="F6079">
        <f t="shared" si="95"/>
        <v>3.1400266715458462</v>
      </c>
    </row>
    <row r="6080" spans="1:6">
      <c r="A6080" s="2">
        <v>6079</v>
      </c>
      <c r="B6080" s="3">
        <v>-1.4417885541915894</v>
      </c>
      <c r="C6080" s="2">
        <v>2.9824516773223877</v>
      </c>
      <c r="D6080">
        <v>31.901649475097656</v>
      </c>
      <c r="E6080">
        <v>0.22639655870541597</v>
      </c>
      <c r="F6080">
        <f t="shared" si="95"/>
        <v>3.1381611726721941</v>
      </c>
    </row>
    <row r="6081" spans="1:6">
      <c r="A6081" s="2">
        <v>6080</v>
      </c>
      <c r="B6081" s="3">
        <v>-1.9737261533737183</v>
      </c>
      <c r="C6081" s="2">
        <v>2.8984289169311523</v>
      </c>
      <c r="D6081">
        <v>31.871221542358398</v>
      </c>
      <c r="E6081">
        <v>0.22589813802150405</v>
      </c>
      <c r="F6081">
        <f t="shared" si="95"/>
        <v>3.1333623808257434</v>
      </c>
    </row>
    <row r="6082" spans="1:6">
      <c r="A6082" s="2">
        <v>6081</v>
      </c>
      <c r="B6082" s="3">
        <v>-1.4710901975631714</v>
      </c>
      <c r="C6082" s="2">
        <v>2.9738340377807617</v>
      </c>
      <c r="D6082">
        <v>31.722461700439453</v>
      </c>
      <c r="E6082">
        <v>0.22552664487756768</v>
      </c>
      <c r="F6082">
        <f t="shared" si="95"/>
        <v>3.1268425571675205</v>
      </c>
    </row>
    <row r="6083" spans="1:6">
      <c r="A6083" s="2">
        <v>6082</v>
      </c>
      <c r="B6083" s="3">
        <v>-1.0426474809646606</v>
      </c>
      <c r="C6083" s="2">
        <v>3.0390825271606445</v>
      </c>
      <c r="D6083">
        <v>31.901649475097656</v>
      </c>
      <c r="E6083">
        <v>0.22526071749105014</v>
      </c>
      <c r="F6083">
        <f t="shared" si="95"/>
        <v>3.1218616135266362</v>
      </c>
    </row>
    <row r="6084" spans="1:6">
      <c r="A6084" s="2">
        <v>6083</v>
      </c>
      <c r="B6084" s="3">
        <v>-1.0084623098373413</v>
      </c>
      <c r="C6084" s="2">
        <v>3.0440068244934082</v>
      </c>
      <c r="D6084">
        <v>31.901649475097656</v>
      </c>
      <c r="E6084">
        <v>0.22500605274269436</v>
      </c>
      <c r="F6084">
        <f t="shared" si="95"/>
        <v>3.1182122717098313</v>
      </c>
    </row>
    <row r="6085" spans="1:6">
      <c r="A6085" s="2">
        <v>6084</v>
      </c>
      <c r="B6085" s="3">
        <v>0.38524428009986877</v>
      </c>
      <c r="C6085" s="2">
        <v>3.2603733539581299</v>
      </c>
      <c r="D6085">
        <v>31.871221542358398</v>
      </c>
      <c r="E6085">
        <v>0.22510431043652368</v>
      </c>
      <c r="F6085">
        <f t="shared" si="95"/>
        <v>3.1146571441572539</v>
      </c>
    </row>
    <row r="6086" spans="1:6">
      <c r="A6086" s="2">
        <v>6085</v>
      </c>
      <c r="B6086" s="3">
        <v>1.705696702003479</v>
      </c>
      <c r="C6086" s="2">
        <v>3.4675064086914063</v>
      </c>
      <c r="D6086">
        <v>31.932075500488281</v>
      </c>
      <c r="E6086">
        <v>0.22553504242437017</v>
      </c>
      <c r="F6086">
        <f t="shared" si="95"/>
        <v>3.1155113833291188</v>
      </c>
    </row>
    <row r="6087" spans="1:6">
      <c r="A6087" s="2">
        <v>6086</v>
      </c>
      <c r="B6087" s="3">
        <v>1.5646356344223022</v>
      </c>
      <c r="C6087" s="2">
        <v>3.449655294418335</v>
      </c>
      <c r="D6087">
        <v>31.901649475097656</v>
      </c>
      <c r="E6087">
        <v>0.22593410676530368</v>
      </c>
      <c r="F6087">
        <f t="shared" si="95"/>
        <v>3.1205865460999158</v>
      </c>
    </row>
    <row r="6088" spans="1:6">
      <c r="A6088" s="2">
        <v>6087</v>
      </c>
      <c r="B6088" s="3">
        <v>1.2620397806167603</v>
      </c>
      <c r="C6088" s="2">
        <v>3.4059512615203857</v>
      </c>
      <c r="D6088">
        <v>31.871221542358398</v>
      </c>
      <c r="E6088">
        <v>0.22625280502914091</v>
      </c>
      <c r="F6088">
        <f t="shared" si="95"/>
        <v>3.12529740041616</v>
      </c>
    </row>
    <row r="6089" spans="1:6">
      <c r="A6089" s="2">
        <v>6088</v>
      </c>
      <c r="B6089" s="3">
        <v>0.94084858894348145</v>
      </c>
      <c r="C6089" s="2">
        <v>3.358245849609375</v>
      </c>
      <c r="D6089">
        <v>31.827276229858398</v>
      </c>
      <c r="E6089">
        <v>0.22649039698951057</v>
      </c>
      <c r="F6089">
        <f t="shared" si="95"/>
        <v>3.1291226172933775</v>
      </c>
    </row>
    <row r="6090" spans="1:6">
      <c r="A6090" s="2">
        <v>6089</v>
      </c>
      <c r="B6090" s="3">
        <v>1.9058819452766329E-4</v>
      </c>
      <c r="C6090" s="2">
        <v>3.2138991355895996</v>
      </c>
      <c r="D6090">
        <v>31.901649475097656</v>
      </c>
      <c r="E6090">
        <v>0.22649044511839833</v>
      </c>
      <c r="F6090">
        <f t="shared" si="95"/>
        <v>3.1319679727359695</v>
      </c>
    </row>
    <row r="6091" spans="1:6">
      <c r="A6091" s="2">
        <v>6090</v>
      </c>
      <c r="B6091" s="3">
        <v>3.7841926678083837E-4</v>
      </c>
      <c r="C6091" s="2">
        <v>3.2138991355895996</v>
      </c>
      <c r="D6091">
        <v>31.901649475097656</v>
      </c>
      <c r="E6091">
        <v>0.22649054069846331</v>
      </c>
      <c r="F6091">
        <f t="shared" si="95"/>
        <v>3.1318674768720354</v>
      </c>
    </row>
    <row r="6092" spans="1:6">
      <c r="A6092" s="2">
        <v>6091</v>
      </c>
      <c r="B6092" s="3">
        <v>3.7841926678083837E-4</v>
      </c>
      <c r="C6092" s="2">
        <v>3.2135913372039795</v>
      </c>
      <c r="D6092">
        <v>31.901649475097656</v>
      </c>
      <c r="E6092">
        <v>0.22649063719573637</v>
      </c>
      <c r="F6092">
        <f t="shared" si="95"/>
        <v>3.1349640768401477</v>
      </c>
    </row>
    <row r="6093" spans="1:6">
      <c r="A6093" s="2">
        <v>6092</v>
      </c>
      <c r="B6093" s="3">
        <v>3.7841926678083837E-4</v>
      </c>
      <c r="C6093" s="2">
        <v>3.2138991355895996</v>
      </c>
      <c r="D6093">
        <v>31.901649475097656</v>
      </c>
      <c r="E6093">
        <v>0.22649073275715048</v>
      </c>
      <c r="F6093">
        <f t="shared" si="95"/>
        <v>3.1392917779027201</v>
      </c>
    </row>
    <row r="6094" spans="1:6">
      <c r="A6094" s="2">
        <v>6093</v>
      </c>
      <c r="B6094" s="3">
        <v>3.7841926678083837E-4</v>
      </c>
      <c r="C6094" s="2">
        <v>3.2142069339752197</v>
      </c>
      <c r="D6094">
        <v>31.901649475097656</v>
      </c>
      <c r="E6094">
        <v>0.22649082831804956</v>
      </c>
      <c r="F6094">
        <f t="shared" si="95"/>
        <v>3.144856866525144</v>
      </c>
    </row>
    <row r="6095" spans="1:6">
      <c r="A6095" s="2">
        <v>6094</v>
      </c>
      <c r="B6095" s="3">
        <v>1.9058819452766329E-4</v>
      </c>
      <c r="C6095" s="2">
        <v>3.2142069339752197</v>
      </c>
      <c r="D6095">
        <v>31.827276229858398</v>
      </c>
      <c r="E6095">
        <v>0.22649087644695587</v>
      </c>
      <c r="F6095">
        <f t="shared" si="95"/>
        <v>3.1517724017707671</v>
      </c>
    </row>
    <row r="6096" spans="1:6">
      <c r="A6096" s="2">
        <v>6095</v>
      </c>
      <c r="B6096" s="3">
        <v>1.9058819452766329E-4</v>
      </c>
      <c r="C6096" s="2">
        <v>3.2145147323608398</v>
      </c>
      <c r="D6096">
        <v>31.901649475097656</v>
      </c>
      <c r="E6096">
        <v>0.22649092457576958</v>
      </c>
      <c r="F6096">
        <f t="shared" si="95"/>
        <v>3.1559242326386121</v>
      </c>
    </row>
    <row r="6097" spans="1:6">
      <c r="A6097" s="2">
        <v>6096</v>
      </c>
      <c r="B6097" s="3">
        <v>1.9058819452766329E-4</v>
      </c>
      <c r="C6097" s="2">
        <v>3.2145147323608398</v>
      </c>
      <c r="D6097">
        <v>31.871221542358398</v>
      </c>
      <c r="E6097">
        <v>0.22649097276457508</v>
      </c>
      <c r="F6097">
        <f t="shared" si="95"/>
        <v>3.1600258155744902</v>
      </c>
    </row>
    <row r="6098" spans="1:6">
      <c r="A6098" s="2">
        <v>6097</v>
      </c>
      <c r="B6098" s="3">
        <v>1.9058819452766329E-4</v>
      </c>
      <c r="C6098" s="2">
        <v>3.21482253074646</v>
      </c>
      <c r="D6098">
        <v>31.857704162597656</v>
      </c>
      <c r="E6098">
        <v>0.22649102089316642</v>
      </c>
      <c r="F6098">
        <f t="shared" si="95"/>
        <v>3.1635369719291222</v>
      </c>
    </row>
    <row r="6099" spans="1:6">
      <c r="A6099" s="2">
        <v>6098</v>
      </c>
      <c r="B6099" s="3">
        <v>3.7841926678083837E-4</v>
      </c>
      <c r="C6099" s="2">
        <v>3.21482253074646</v>
      </c>
      <c r="D6099">
        <v>31.871221542358398</v>
      </c>
      <c r="E6099">
        <v>0.22649111645402875</v>
      </c>
      <c r="F6099">
        <f t="shared" si="95"/>
        <v>3.1643598031024545</v>
      </c>
    </row>
    <row r="6100" spans="1:6">
      <c r="A6100" s="2">
        <v>6099</v>
      </c>
      <c r="B6100" s="3">
        <v>1.9058819452766329E-4</v>
      </c>
      <c r="C6100" s="2">
        <v>3.2151303291320801</v>
      </c>
      <c r="D6100">
        <v>31.932075500488281</v>
      </c>
      <c r="E6100">
        <v>0.22649116458691854</v>
      </c>
      <c r="F6100">
        <f t="shared" si="95"/>
        <v>3.1651637894766673</v>
      </c>
    </row>
    <row r="6101" spans="1:6">
      <c r="A6101" s="2">
        <v>6100</v>
      </c>
      <c r="B6101" s="3">
        <v>3.7841926678083837E-4</v>
      </c>
      <c r="C6101" s="2">
        <v>3.2154378890991211</v>
      </c>
      <c r="D6101">
        <v>31.901649475097656</v>
      </c>
      <c r="E6101">
        <v>0.22649126110751439</v>
      </c>
      <c r="F6101">
        <f t="shared" si="95"/>
        <v>3.1672302849438725</v>
      </c>
    </row>
    <row r="6102" spans="1:6">
      <c r="A6102" s="2">
        <v>6101</v>
      </c>
      <c r="B6102" s="3">
        <v>1.9058819452766329E-4</v>
      </c>
      <c r="C6102" s="2">
        <v>3.2154378890991211</v>
      </c>
      <c r="D6102">
        <v>31.827276229858398</v>
      </c>
      <c r="E6102">
        <v>0.22649130971155751</v>
      </c>
      <c r="F6102">
        <f t="shared" si="95"/>
        <v>3.1686498194324728</v>
      </c>
    </row>
    <row r="6103" spans="1:6">
      <c r="A6103" s="2">
        <v>6102</v>
      </c>
      <c r="B6103" s="3">
        <v>1.9058819452766329E-4</v>
      </c>
      <c r="C6103" s="2">
        <v>3.2154378890991211</v>
      </c>
      <c r="D6103">
        <v>31.857704162597656</v>
      </c>
      <c r="E6103">
        <v>0.22649135784057495</v>
      </c>
      <c r="F6103">
        <f t="shared" si="95"/>
        <v>3.169453800941</v>
      </c>
    </row>
    <row r="6104" spans="1:6">
      <c r="A6104" s="2">
        <v>6103</v>
      </c>
      <c r="B6104" s="3">
        <v>3.7841926678083837E-4</v>
      </c>
      <c r="C6104" s="2">
        <v>3.2157456874847412</v>
      </c>
      <c r="D6104">
        <v>31.857704162597656</v>
      </c>
      <c r="E6104">
        <v>0.22649145437305296</v>
      </c>
      <c r="F6104">
        <f t="shared" si="95"/>
        <v>3.169629671135727</v>
      </c>
    </row>
    <row r="6105" spans="1:6">
      <c r="A6105" s="2">
        <v>6104</v>
      </c>
      <c r="B6105" s="3">
        <v>1.9058819452766329E-4</v>
      </c>
      <c r="C6105" s="2">
        <v>3.2160534858703613</v>
      </c>
      <c r="D6105">
        <v>31.857704162597656</v>
      </c>
      <c r="E6105">
        <v>0.2264915029797826</v>
      </c>
      <c r="F6105">
        <f t="shared" si="95"/>
        <v>3.1694349561418806</v>
      </c>
    </row>
    <row r="6106" spans="1:6">
      <c r="A6106" s="2">
        <v>6105</v>
      </c>
      <c r="B6106" s="3">
        <v>2.7571220471145352E-6</v>
      </c>
      <c r="C6106" s="2">
        <v>3.2160534858703613</v>
      </c>
      <c r="D6106">
        <v>31.857704162597656</v>
      </c>
      <c r="E6106">
        <v>0.22649150368291837</v>
      </c>
      <c r="F6106">
        <f t="shared" si="95"/>
        <v>3.1699060420600738</v>
      </c>
    </row>
    <row r="6107" spans="1:6">
      <c r="A6107" s="2">
        <v>6106</v>
      </c>
      <c r="B6107" s="3">
        <v>1.9058819452766329E-4</v>
      </c>
      <c r="C6107" s="2">
        <v>3.2163612842559814</v>
      </c>
      <c r="D6107">
        <v>31.827276229858398</v>
      </c>
      <c r="E6107">
        <v>0.22649155181369596</v>
      </c>
      <c r="F6107">
        <f t="shared" si="95"/>
        <v>3.1699311635932146</v>
      </c>
    </row>
    <row r="6108" spans="1:6">
      <c r="A6108" s="2">
        <v>6107</v>
      </c>
      <c r="B6108" s="3">
        <v>1.9058819452766329E-4</v>
      </c>
      <c r="C6108" s="2">
        <v>3.2166690826416016</v>
      </c>
      <c r="D6108">
        <v>31.901649475097656</v>
      </c>
      <c r="E6108">
        <v>0.22649160042203742</v>
      </c>
      <c r="F6108">
        <f t="shared" si="95"/>
        <v>3.1719599694621805</v>
      </c>
    </row>
    <row r="6109" spans="1:6">
      <c r="A6109" s="2">
        <v>6108</v>
      </c>
      <c r="B6109" s="3">
        <v>1.9058819452766329E-4</v>
      </c>
      <c r="C6109" s="2">
        <v>3.2163612842559814</v>
      </c>
      <c r="D6109">
        <v>31.827276229858398</v>
      </c>
      <c r="E6109">
        <v>0.2264916485508881</v>
      </c>
      <c r="F6109">
        <f t="shared" si="95"/>
        <v>3.1730717298935871</v>
      </c>
    </row>
    <row r="6110" spans="1:6">
      <c r="A6110" s="2">
        <v>6109</v>
      </c>
      <c r="B6110" s="3">
        <v>2.7571220471145352E-6</v>
      </c>
      <c r="C6110" s="2">
        <v>3.2169768810272217</v>
      </c>
      <c r="D6110">
        <v>31.813756942749023</v>
      </c>
      <c r="E6110">
        <v>0.22649164924720522</v>
      </c>
      <c r="F6110">
        <f t="shared" si="95"/>
        <v>3.1735428158117802</v>
      </c>
    </row>
    <row r="6111" spans="1:6">
      <c r="A6111" s="2">
        <v>6110</v>
      </c>
      <c r="B6111" s="3">
        <v>1.9058819452766329E-4</v>
      </c>
      <c r="C6111" s="2">
        <v>3.2166690826416016</v>
      </c>
      <c r="D6111">
        <v>31.752893447875977</v>
      </c>
      <c r="E6111">
        <v>0.22649169785223033</v>
      </c>
      <c r="F6111">
        <f t="shared" si="95"/>
        <v>3.1734611598812803</v>
      </c>
    </row>
    <row r="6112" spans="1:6">
      <c r="A6112" s="2">
        <v>6111</v>
      </c>
      <c r="B6112" s="3">
        <v>3.7841926678083837E-4</v>
      </c>
      <c r="C6112" s="2">
        <v>3.2172846794128418</v>
      </c>
      <c r="D6112">
        <v>31.857704162597656</v>
      </c>
      <c r="E6112">
        <v>0.22649179341441694</v>
      </c>
      <c r="F6112">
        <f t="shared" si="95"/>
        <v>3.1739008378009408</v>
      </c>
    </row>
    <row r="6113" spans="1:6">
      <c r="A6113" s="2">
        <v>6112</v>
      </c>
      <c r="B6113" s="3">
        <v>1.9058819452766329E-4</v>
      </c>
      <c r="C6113" s="2">
        <v>3.2172846794128418</v>
      </c>
      <c r="D6113">
        <v>31.901649475097656</v>
      </c>
      <c r="E6113">
        <v>0.22649184202379602</v>
      </c>
      <c r="F6113">
        <f t="shared" si="95"/>
        <v>3.1746545762431864</v>
      </c>
    </row>
    <row r="6114" spans="1:6">
      <c r="A6114" s="2">
        <v>6113</v>
      </c>
      <c r="B6114" s="3">
        <v>1.9058819452766329E-4</v>
      </c>
      <c r="C6114" s="2">
        <v>3.2172846794128418</v>
      </c>
      <c r="D6114">
        <v>31.857704162597656</v>
      </c>
      <c r="E6114">
        <v>0.22649189015240589</v>
      </c>
      <c r="F6114">
        <f t="shared" si="95"/>
        <v>3.1757098071429195</v>
      </c>
    </row>
    <row r="6115" spans="1:6">
      <c r="A6115" s="2">
        <v>6114</v>
      </c>
      <c r="B6115" s="3">
        <v>1.9058819452766329E-4</v>
      </c>
      <c r="C6115" s="2">
        <v>3.2172846794128418</v>
      </c>
      <c r="D6115">
        <v>31.827276229858398</v>
      </c>
      <c r="E6115">
        <v>0.22649193828142333</v>
      </c>
      <c r="F6115">
        <f t="shared" si="95"/>
        <v>3.1777386130118859</v>
      </c>
    </row>
    <row r="6116" spans="1:6">
      <c r="A6116" s="2">
        <v>6115</v>
      </c>
      <c r="B6116" s="3">
        <v>1.9058819452766329E-4</v>
      </c>
      <c r="C6116" s="2">
        <v>3.2175924777984619</v>
      </c>
      <c r="D6116">
        <v>31.752893447875977</v>
      </c>
      <c r="E6116">
        <v>0.22649198641392398</v>
      </c>
      <c r="F6116">
        <f t="shared" si="95"/>
        <v>3.1800877610031439</v>
      </c>
    </row>
    <row r="6117" spans="1:6">
      <c r="A6117" s="2">
        <v>6116</v>
      </c>
      <c r="B6117" s="3">
        <v>1.9058819452766329E-4</v>
      </c>
      <c r="C6117" s="2">
        <v>3.2175924777984619</v>
      </c>
      <c r="D6117">
        <v>31.827276229858398</v>
      </c>
      <c r="E6117">
        <v>0.22649203502061654</v>
      </c>
      <c r="F6117">
        <f t="shared" si="95"/>
        <v>3.1834356103624617</v>
      </c>
    </row>
    <row r="6118" spans="1:6">
      <c r="A6118" s="2">
        <v>6117</v>
      </c>
      <c r="B6118" s="3">
        <v>-0.62322074174880981</v>
      </c>
      <c r="C6118" s="2">
        <v>3.1231052875518799</v>
      </c>
      <c r="D6118">
        <v>31.857704162597656</v>
      </c>
      <c r="E6118">
        <v>0.22633307696967442</v>
      </c>
      <c r="F6118">
        <f t="shared" si="95"/>
        <v>3.1863437769364338</v>
      </c>
    </row>
    <row r="6119" spans="1:6">
      <c r="A6119" s="2">
        <v>6118</v>
      </c>
      <c r="B6119" s="3">
        <v>-0.78963905572891235</v>
      </c>
      <c r="C6119" s="2">
        <v>3.0957131385803223</v>
      </c>
      <c r="D6119">
        <v>31.932075500488281</v>
      </c>
      <c r="E6119">
        <v>0.22613168509797921</v>
      </c>
      <c r="F6119">
        <f t="shared" si="95"/>
        <v>3.1884353939367802</v>
      </c>
    </row>
    <row r="6120" spans="1:6">
      <c r="A6120" s="2">
        <v>6119</v>
      </c>
      <c r="B6120" s="3">
        <v>-1.6515958309173584</v>
      </c>
      <c r="C6120" s="2">
        <v>2.963369607925415</v>
      </c>
      <c r="D6120">
        <v>31.813756942749023</v>
      </c>
      <c r="E6120">
        <v>0.2257145887915849</v>
      </c>
      <c r="F6120">
        <f t="shared" si="95"/>
        <v>3.1895157463696537</v>
      </c>
    </row>
    <row r="6121" spans="1:6">
      <c r="A6121" s="2">
        <v>6120</v>
      </c>
      <c r="B6121" s="3">
        <v>-1.3399840593338013</v>
      </c>
      <c r="C6121" s="2">
        <v>3.0058426856994629</v>
      </c>
      <c r="D6121">
        <v>31.901649475097656</v>
      </c>
      <c r="E6121">
        <v>0.22537283166105349</v>
      </c>
      <c r="F6121">
        <f t="shared" si="95"/>
        <v>3.1857659038232296</v>
      </c>
    </row>
    <row r="6122" spans="1:6">
      <c r="A6122" s="2">
        <v>6121</v>
      </c>
      <c r="B6122" s="3">
        <v>-1.5836009979248047</v>
      </c>
      <c r="C6122" s="2">
        <v>2.9676785469055176</v>
      </c>
      <c r="D6122">
        <v>31.857704162597656</v>
      </c>
      <c r="E6122">
        <v>0.22496892153447912</v>
      </c>
      <c r="F6122">
        <f t="shared" si="95"/>
        <v>3.1828828587823983</v>
      </c>
    </row>
    <row r="6123" spans="1:6">
      <c r="A6123" s="2">
        <v>6122</v>
      </c>
      <c r="B6123" s="3">
        <v>-1.1596662998199463</v>
      </c>
      <c r="C6123" s="2">
        <v>3.0295414924621582</v>
      </c>
      <c r="D6123">
        <v>31.901649475097656</v>
      </c>
      <c r="E6123">
        <v>0.22467316054425668</v>
      </c>
      <c r="F6123">
        <f t="shared" si="95"/>
        <v>3.1803641221961199</v>
      </c>
    </row>
    <row r="6124" spans="1:6">
      <c r="A6124" s="2">
        <v>6123</v>
      </c>
      <c r="B6124" s="3">
        <v>-1.1254810094833374</v>
      </c>
      <c r="C6124" s="2">
        <v>3.0341579914093018</v>
      </c>
      <c r="D6124">
        <v>31.857704162597656</v>
      </c>
      <c r="E6124">
        <v>0.22438894554227695</v>
      </c>
      <c r="F6124">
        <f t="shared" si="95"/>
        <v>3.1790513651711598</v>
      </c>
    </row>
    <row r="6125" spans="1:6">
      <c r="A6125" s="2">
        <v>6124</v>
      </c>
      <c r="B6125" s="3">
        <v>-1.9292101860046387</v>
      </c>
      <c r="C6125" s="2">
        <v>2.9107401371002197</v>
      </c>
      <c r="D6125">
        <v>31.857704162597656</v>
      </c>
      <c r="E6125">
        <v>0.22390176806465922</v>
      </c>
      <c r="F6125">
        <f t="shared" si="95"/>
        <v>3.1778893519421012</v>
      </c>
    </row>
    <row r="6126" spans="1:6">
      <c r="A6126" s="2">
        <v>6125</v>
      </c>
      <c r="B6126" s="3">
        <v>-2.0807898044586182</v>
      </c>
      <c r="C6126" s="2">
        <v>2.8842713832855225</v>
      </c>
      <c r="D6126">
        <v>31.901649475097656</v>
      </c>
      <c r="E6126">
        <v>0.22337629121366809</v>
      </c>
      <c r="F6126">
        <f t="shared" si="95"/>
        <v>3.1732727167557697</v>
      </c>
    </row>
    <row r="6127" spans="1:6">
      <c r="A6127" s="2">
        <v>6126</v>
      </c>
      <c r="B6127" s="3">
        <v>-1.5933681726455688</v>
      </c>
      <c r="C6127" s="2">
        <v>2.9556753635406494</v>
      </c>
      <c r="D6127">
        <v>31.962503433227539</v>
      </c>
      <c r="E6127">
        <v>0.22296991002718825</v>
      </c>
      <c r="F6127">
        <f t="shared" si="95"/>
        <v>3.1676950697996178</v>
      </c>
    </row>
    <row r="6128" spans="1:6">
      <c r="A6128" s="2">
        <v>6127</v>
      </c>
      <c r="B6128" s="3">
        <v>-1.515606164932251</v>
      </c>
      <c r="C6128" s="2">
        <v>2.9664473533630371</v>
      </c>
      <c r="D6128">
        <v>31.932075500488281</v>
      </c>
      <c r="E6128">
        <v>0.22258717795628902</v>
      </c>
      <c r="F6128">
        <f t="shared" si="95"/>
        <v>3.1635683653305988</v>
      </c>
    </row>
    <row r="6129" spans="1:6">
      <c r="A6129" s="2">
        <v>6128</v>
      </c>
      <c r="B6129" s="3">
        <v>-1.4908124208450317</v>
      </c>
      <c r="C6129" s="2">
        <v>2.9695250988006592</v>
      </c>
      <c r="D6129">
        <v>31.752893447875977</v>
      </c>
      <c r="E6129">
        <v>0.2222107091587735</v>
      </c>
      <c r="F6129">
        <f t="shared" si="95"/>
        <v>3.1603084535014871</v>
      </c>
    </row>
    <row r="6130" spans="1:6">
      <c r="A6130" s="2">
        <v>6129</v>
      </c>
      <c r="B6130" s="3">
        <v>-1.6906647682189941</v>
      </c>
      <c r="C6130" s="2">
        <v>2.9384398460388184</v>
      </c>
      <c r="D6130">
        <v>31.857704162597656</v>
      </c>
      <c r="E6130">
        <v>0.22178371296500643</v>
      </c>
      <c r="F6130">
        <f t="shared" si="95"/>
        <v>3.1600446457765541</v>
      </c>
    </row>
    <row r="6131" spans="1:6">
      <c r="A6131" s="2">
        <v>6130</v>
      </c>
      <c r="B6131" s="3">
        <v>-1.300727367401123</v>
      </c>
      <c r="C6131" s="2">
        <v>2.9959938526153564</v>
      </c>
      <c r="D6131">
        <v>31.857704162597656</v>
      </c>
      <c r="E6131">
        <v>0.22145196277297519</v>
      </c>
      <c r="F6131">
        <f t="shared" si="95"/>
        <v>3.1608611953501797</v>
      </c>
    </row>
    <row r="6132" spans="1:6">
      <c r="A6132" s="2">
        <v>6131</v>
      </c>
      <c r="B6132" s="3">
        <v>-0.73516803979873657</v>
      </c>
      <c r="C6132" s="2">
        <v>3.0821712017059326</v>
      </c>
      <c r="D6132">
        <v>31.888134002685547</v>
      </c>
      <c r="E6132">
        <v>0.22126445570271369</v>
      </c>
      <c r="F6132">
        <f t="shared" ref="F6132:F6195" si="96">AVERAGE(C6083:C6131)</f>
        <v>3.1613134364692534</v>
      </c>
    </row>
    <row r="6133" spans="1:6">
      <c r="A6133" s="2">
        <v>6132</v>
      </c>
      <c r="B6133" s="3">
        <v>-0.88693559169769287</v>
      </c>
      <c r="C6133" s="2">
        <v>3.0603189468383789</v>
      </c>
      <c r="D6133">
        <v>31.932075500488281</v>
      </c>
      <c r="E6133">
        <v>0.22103826921144043</v>
      </c>
      <c r="F6133">
        <f t="shared" si="96"/>
        <v>3.1621927971742592</v>
      </c>
    </row>
    <row r="6134" spans="1:6">
      <c r="A6134" s="2">
        <v>6133</v>
      </c>
      <c r="B6134" s="3">
        <v>-0.54527086019515991</v>
      </c>
      <c r="C6134" s="2">
        <v>3.1117174625396729</v>
      </c>
      <c r="D6134">
        <v>31.857704162597656</v>
      </c>
      <c r="E6134">
        <v>0.22090056909006595</v>
      </c>
      <c r="F6134">
        <f t="shared" si="96"/>
        <v>3.1625256976302789</v>
      </c>
    </row>
    <row r="6135" spans="1:6">
      <c r="A6135" s="2">
        <v>6134</v>
      </c>
      <c r="B6135" s="3">
        <v>-0.55015444755554199</v>
      </c>
      <c r="C6135" s="2">
        <v>3.1123330593109131</v>
      </c>
      <c r="D6135">
        <v>31.962503433227539</v>
      </c>
      <c r="E6135">
        <v>0.22076163825777817</v>
      </c>
      <c r="F6135">
        <f t="shared" si="96"/>
        <v>3.1594919039278615</v>
      </c>
    </row>
    <row r="6136" spans="1:6">
      <c r="A6136" s="2">
        <v>6135</v>
      </c>
      <c r="B6136" s="3">
        <v>-0.39932611584663391</v>
      </c>
      <c r="C6136" s="2">
        <v>3.1357240676879883</v>
      </c>
      <c r="D6136">
        <v>31.888134002685547</v>
      </c>
      <c r="E6136">
        <v>0.22065979054165608</v>
      </c>
      <c r="F6136">
        <f t="shared" si="96"/>
        <v>3.1522434682262186</v>
      </c>
    </row>
    <row r="6137" spans="1:6">
      <c r="A6137" s="2">
        <v>6136</v>
      </c>
      <c r="B6137" s="3">
        <v>-0.63298797607421875</v>
      </c>
      <c r="C6137" s="2">
        <v>3.100637674331665</v>
      </c>
      <c r="D6137">
        <v>31.857704162597656</v>
      </c>
      <c r="E6137">
        <v>0.22049992958657327</v>
      </c>
      <c r="F6137">
        <f t="shared" si="96"/>
        <v>3.1458367084970278</v>
      </c>
    </row>
    <row r="6138" spans="1:6">
      <c r="A6138" s="2">
        <v>6137</v>
      </c>
      <c r="B6138" s="3">
        <v>-0.55541372299194336</v>
      </c>
      <c r="C6138" s="2">
        <v>3.112025260925293</v>
      </c>
      <c r="D6138">
        <v>31.857704162597656</v>
      </c>
      <c r="E6138">
        <v>0.22035950983547137</v>
      </c>
      <c r="F6138">
        <f t="shared" si="96"/>
        <v>3.1396058189625644</v>
      </c>
    </row>
    <row r="6139" spans="1:6">
      <c r="A6139" s="2">
        <v>6138</v>
      </c>
      <c r="B6139" s="3">
        <v>-0.40420970320701599</v>
      </c>
      <c r="C6139" s="2">
        <v>3.1357240676879883</v>
      </c>
      <c r="D6139">
        <v>31.932075500488281</v>
      </c>
      <c r="E6139">
        <v>0.22025641695834386</v>
      </c>
      <c r="F6139">
        <f t="shared" si="96"/>
        <v>3.1345809089894199</v>
      </c>
    </row>
    <row r="6140" spans="1:6">
      <c r="A6140" s="2">
        <v>6139</v>
      </c>
      <c r="B6140" s="3">
        <v>0.12641306221485138</v>
      </c>
      <c r="C6140" s="2">
        <v>3.2172846794128418</v>
      </c>
      <c r="D6140">
        <v>31.932075500488281</v>
      </c>
      <c r="E6140">
        <v>0.22028865861533442</v>
      </c>
      <c r="F6140">
        <f t="shared" si="96"/>
        <v>3.1329854994404074</v>
      </c>
    </row>
    <row r="6141" spans="1:6">
      <c r="A6141" s="2">
        <v>6140</v>
      </c>
      <c r="B6141" s="3">
        <v>0.12641306221485138</v>
      </c>
      <c r="C6141" s="2">
        <v>3.2194390296936035</v>
      </c>
      <c r="D6141">
        <v>31.962503433227539</v>
      </c>
      <c r="E6141">
        <v>0.2203205815973478</v>
      </c>
      <c r="F6141">
        <f t="shared" si="96"/>
        <v>3.1330545921714936</v>
      </c>
    </row>
    <row r="6142" spans="1:6">
      <c r="A6142" s="2">
        <v>6141</v>
      </c>
      <c r="B6142" s="3">
        <v>0.97954177856445313</v>
      </c>
      <c r="C6142" s="2">
        <v>3.3511669635772705</v>
      </c>
      <c r="D6142">
        <v>31.992931365966797</v>
      </c>
      <c r="E6142">
        <v>0.22057041634140473</v>
      </c>
      <c r="F6142">
        <f t="shared" si="96"/>
        <v>3.1331739328345476</v>
      </c>
    </row>
    <row r="6143" spans="1:6">
      <c r="A6143" s="2">
        <v>6142</v>
      </c>
      <c r="B6143" s="3">
        <v>1.0815340280532837</v>
      </c>
      <c r="C6143" s="2">
        <v>3.3699414730072021</v>
      </c>
      <c r="D6143">
        <v>31.932075500488281</v>
      </c>
      <c r="E6143">
        <v>0.22084354087793601</v>
      </c>
      <c r="F6143">
        <f t="shared" si="96"/>
        <v>3.1359753170791937</v>
      </c>
    </row>
    <row r="6144" spans="1:6">
      <c r="A6144" s="2">
        <v>6143</v>
      </c>
      <c r="B6144" s="3">
        <v>1.2913414239883423</v>
      </c>
      <c r="C6144" s="2">
        <v>3.4050278663635254</v>
      </c>
      <c r="D6144">
        <v>32.006443023681641</v>
      </c>
      <c r="E6144">
        <v>0.22117289819170083</v>
      </c>
      <c r="F6144">
        <f t="shared" si="96"/>
        <v>3.1391535729778055</v>
      </c>
    </row>
    <row r="6145" spans="1:6">
      <c r="A6145" s="2">
        <v>6144</v>
      </c>
      <c r="B6145" s="3">
        <v>0.75977945327758789</v>
      </c>
      <c r="C6145" s="2">
        <v>3.3265450000762939</v>
      </c>
      <c r="D6145">
        <v>31.932075500488281</v>
      </c>
      <c r="E6145">
        <v>0.22136667628116868</v>
      </c>
      <c r="F6145">
        <f t="shared" si="96"/>
        <v>3.143047877720424</v>
      </c>
    </row>
    <row r="6146" spans="1:6">
      <c r="A6146" s="2">
        <v>6145</v>
      </c>
      <c r="B6146" s="3">
        <v>0.6042553186416626</v>
      </c>
      <c r="C6146" s="2">
        <v>3.303769588470459</v>
      </c>
      <c r="D6146">
        <v>31.857704162597656</v>
      </c>
      <c r="E6146">
        <v>0.22151926976751424</v>
      </c>
      <c r="F6146">
        <f t="shared" si="96"/>
        <v>3.1453342097146169</v>
      </c>
    </row>
    <row r="6147" spans="1:6">
      <c r="A6147" s="2">
        <v>6146</v>
      </c>
      <c r="B6147" s="3">
        <v>0.74099636077880859</v>
      </c>
      <c r="C6147" s="2">
        <v>3.3256216049194336</v>
      </c>
      <c r="D6147">
        <v>31.827276229858398</v>
      </c>
      <c r="E6147">
        <v>0.22170826401886301</v>
      </c>
      <c r="F6147">
        <f t="shared" si="96"/>
        <v>3.1471557373903236</v>
      </c>
    </row>
    <row r="6148" spans="1:6">
      <c r="A6148" s="2">
        <v>6147</v>
      </c>
      <c r="B6148" s="3">
        <v>1.9058819452766329E-4</v>
      </c>
      <c r="C6148" s="2">
        <v>3.2135913372039795</v>
      </c>
      <c r="D6148">
        <v>31.901649475097656</v>
      </c>
      <c r="E6148">
        <v>0.22170831262774182</v>
      </c>
      <c r="F6148">
        <f t="shared" si="96"/>
        <v>3.1494169429856904</v>
      </c>
    </row>
    <row r="6149" spans="1:6">
      <c r="A6149" s="2">
        <v>6148</v>
      </c>
      <c r="B6149" s="3">
        <v>3.7841926678083837E-4</v>
      </c>
      <c r="C6149" s="2">
        <v>3.2129757404327393</v>
      </c>
      <c r="D6149">
        <v>31.932075500488281</v>
      </c>
      <c r="E6149">
        <v>0.2217084081992724</v>
      </c>
      <c r="F6149">
        <f t="shared" si="96"/>
        <v>3.1493918165868644</v>
      </c>
    </row>
    <row r="6150" spans="1:6">
      <c r="A6150" s="2">
        <v>6149</v>
      </c>
      <c r="B6150" s="3">
        <v>1.9058819452766329E-4</v>
      </c>
      <c r="C6150" s="2">
        <v>3.2126679420471191</v>
      </c>
      <c r="D6150">
        <v>32.006443023681641</v>
      </c>
      <c r="E6150">
        <v>0.22170845680440865</v>
      </c>
      <c r="F6150">
        <f t="shared" si="96"/>
        <v>3.1493478453889185</v>
      </c>
    </row>
    <row r="6151" spans="1:6">
      <c r="A6151" s="2">
        <v>6150</v>
      </c>
      <c r="B6151" s="3">
        <v>1.9058819452766329E-4</v>
      </c>
      <c r="C6151" s="2">
        <v>3.212360143661499</v>
      </c>
      <c r="D6151">
        <v>31.932075500488281</v>
      </c>
      <c r="E6151">
        <v>0.22170850493828032</v>
      </c>
      <c r="F6151">
        <f t="shared" si="96"/>
        <v>3.1492913158572451</v>
      </c>
    </row>
    <row r="6152" spans="1:6">
      <c r="A6152" s="2">
        <v>6151</v>
      </c>
      <c r="B6152" s="3">
        <v>1.9058819452766329E-4</v>
      </c>
      <c r="C6152" s="2">
        <v>3.2129757404327393</v>
      </c>
      <c r="D6152">
        <v>31.796846389770508</v>
      </c>
      <c r="E6152">
        <v>0.22170855354297192</v>
      </c>
      <c r="F6152">
        <f t="shared" si="96"/>
        <v>3.149228504725865</v>
      </c>
    </row>
    <row r="6153" spans="1:6">
      <c r="A6153" s="2">
        <v>6152</v>
      </c>
      <c r="B6153" s="3">
        <v>1.9058819452766329E-4</v>
      </c>
      <c r="C6153" s="2">
        <v>3.2129757404327393</v>
      </c>
      <c r="D6153">
        <v>31.976016998291016</v>
      </c>
      <c r="E6153">
        <v>0.22170860167163731</v>
      </c>
      <c r="F6153">
        <f t="shared" si="96"/>
        <v>3.1491782567938982</v>
      </c>
    </row>
    <row r="6154" spans="1:6">
      <c r="A6154" s="2">
        <v>6153</v>
      </c>
      <c r="B6154" s="3">
        <v>1.9058819452766329E-4</v>
      </c>
      <c r="C6154" s="2">
        <v>3.2129757404327393</v>
      </c>
      <c r="D6154">
        <v>31.932075500488281</v>
      </c>
      <c r="E6154">
        <v>0.22170864980019156</v>
      </c>
      <c r="F6154">
        <f t="shared" si="96"/>
        <v>3.1491217272622243</v>
      </c>
    </row>
    <row r="6155" spans="1:6">
      <c r="A6155" s="2">
        <v>6154</v>
      </c>
      <c r="B6155" s="3">
        <v>1.9058819452766329E-4</v>
      </c>
      <c r="C6155" s="2">
        <v>3.2132835388183594</v>
      </c>
      <c r="D6155">
        <v>31.901649475097656</v>
      </c>
      <c r="E6155">
        <v>0.22170869840984853</v>
      </c>
      <c r="F6155">
        <f t="shared" si="96"/>
        <v>3.1490589161308442</v>
      </c>
    </row>
    <row r="6156" spans="1:6">
      <c r="A6156" s="2">
        <v>6155</v>
      </c>
      <c r="B6156" s="3">
        <v>2.7571220471145352E-6</v>
      </c>
      <c r="C6156" s="2">
        <v>3.2132835388183594</v>
      </c>
      <c r="D6156">
        <v>31.901649475097656</v>
      </c>
      <c r="E6156">
        <v>0.22170869910609714</v>
      </c>
      <c r="F6156">
        <f t="shared" si="96"/>
        <v>3.1490023865991708</v>
      </c>
    </row>
    <row r="6157" spans="1:6">
      <c r="A6157" s="2">
        <v>6156</v>
      </c>
      <c r="B6157" s="3">
        <v>1.9058819452766329E-4</v>
      </c>
      <c r="C6157" s="2">
        <v>3.2135913372039795</v>
      </c>
      <c r="D6157">
        <v>31.976016998291016</v>
      </c>
      <c r="E6157">
        <v>0.22170874723467004</v>
      </c>
      <c r="F6157">
        <f t="shared" si="96"/>
        <v>3.1489395754677907</v>
      </c>
    </row>
    <row r="6158" spans="1:6">
      <c r="A6158" s="2">
        <v>6157</v>
      </c>
      <c r="B6158" s="3">
        <v>1.9058819452766329E-4</v>
      </c>
      <c r="C6158" s="2">
        <v>3.2138991355895996</v>
      </c>
      <c r="D6158">
        <v>31.976016998291016</v>
      </c>
      <c r="E6158">
        <v>0.22170879537020916</v>
      </c>
      <c r="F6158">
        <f t="shared" si="96"/>
        <v>3.1488767643364106</v>
      </c>
    </row>
    <row r="6159" spans="1:6">
      <c r="A6159" s="2">
        <v>6158</v>
      </c>
      <c r="B6159" s="3">
        <v>1.9058819452766329E-4</v>
      </c>
      <c r="C6159" s="2">
        <v>3.2142069339752197</v>
      </c>
      <c r="D6159">
        <v>31.901649475097656</v>
      </c>
      <c r="E6159">
        <v>0.22170884397373347</v>
      </c>
      <c r="F6159">
        <f t="shared" si="96"/>
        <v>3.1488265164044438</v>
      </c>
    </row>
    <row r="6160" spans="1:6">
      <c r="A6160" s="2">
        <v>6159</v>
      </c>
      <c r="B6160" s="3">
        <v>1.9058819452766329E-4</v>
      </c>
      <c r="C6160" s="2">
        <v>3.2138991355895996</v>
      </c>
      <c r="D6160">
        <v>32.036869049072266</v>
      </c>
      <c r="E6160">
        <v>0.22170889210262124</v>
      </c>
      <c r="F6160">
        <f t="shared" si="96"/>
        <v>3.1487699868727703</v>
      </c>
    </row>
    <row r="6161" spans="1:6">
      <c r="A6161" s="2">
        <v>6160</v>
      </c>
      <c r="B6161" s="3">
        <v>1.9058819452766329E-4</v>
      </c>
      <c r="C6161" s="2">
        <v>3.2145147323608398</v>
      </c>
      <c r="D6161">
        <v>31.901649475097656</v>
      </c>
      <c r="E6161">
        <v>0.2217089402314163</v>
      </c>
      <c r="F6161">
        <f t="shared" si="96"/>
        <v>3.1487134573410969</v>
      </c>
    </row>
    <row r="6162" spans="1:6">
      <c r="A6162" s="2">
        <v>6161</v>
      </c>
      <c r="B6162" s="3">
        <v>1.9058819452766329E-4</v>
      </c>
      <c r="C6162" s="2">
        <v>3.2145147323608398</v>
      </c>
      <c r="D6162">
        <v>31.827276229858398</v>
      </c>
      <c r="E6162">
        <v>0.2217089883598965</v>
      </c>
      <c r="F6162">
        <f t="shared" si="96"/>
        <v>3.1486569278094234</v>
      </c>
    </row>
    <row r="6163" spans="1:6">
      <c r="A6163" s="2">
        <v>6162</v>
      </c>
      <c r="B6163" s="3">
        <v>1.9058819452766329E-4</v>
      </c>
      <c r="C6163" s="2">
        <v>3.21482253074646</v>
      </c>
      <c r="D6163">
        <v>31.901649475097656</v>
      </c>
      <c r="E6163">
        <v>0.22170903648848783</v>
      </c>
      <c r="F6163">
        <f t="shared" si="96"/>
        <v>3.14860039827775</v>
      </c>
    </row>
    <row r="6164" spans="1:6">
      <c r="A6164" s="2">
        <v>6163</v>
      </c>
      <c r="B6164" s="3">
        <v>1.9058819452766329E-4</v>
      </c>
      <c r="C6164" s="2">
        <v>3.21482253074646</v>
      </c>
      <c r="D6164">
        <v>31.827276229858398</v>
      </c>
      <c r="E6164">
        <v>0.22170908461772754</v>
      </c>
      <c r="F6164">
        <f t="shared" si="96"/>
        <v>3.1485501503457827</v>
      </c>
    </row>
    <row r="6165" spans="1:6">
      <c r="A6165" s="2">
        <v>6164</v>
      </c>
      <c r="B6165" s="3">
        <v>1.9058819452766329E-4</v>
      </c>
      <c r="C6165" s="2">
        <v>3.2151303291320801</v>
      </c>
      <c r="D6165">
        <v>31.871221542358398</v>
      </c>
      <c r="E6165">
        <v>0.22170913274637449</v>
      </c>
      <c r="F6165">
        <f t="shared" si="96"/>
        <v>3.1484999024138158</v>
      </c>
    </row>
    <row r="6166" spans="1:6">
      <c r="A6166" s="2">
        <v>6165</v>
      </c>
      <c r="B6166" s="3">
        <v>-0.44290292263031006</v>
      </c>
      <c r="C6166" s="2">
        <v>3.1468040943145752</v>
      </c>
      <c r="D6166">
        <v>31.871221542358398</v>
      </c>
      <c r="E6166">
        <v>0.22159728801427248</v>
      </c>
      <c r="F6166">
        <f t="shared" si="96"/>
        <v>3.148449654481849</v>
      </c>
    </row>
    <row r="6167" spans="1:6">
      <c r="A6167" s="2">
        <v>6166</v>
      </c>
      <c r="B6167" s="3">
        <v>-0.60424977540969849</v>
      </c>
      <c r="C6167" s="2">
        <v>3.1209509372711182</v>
      </c>
      <c r="D6167">
        <v>31.871221542358398</v>
      </c>
      <c r="E6167">
        <v>0.22144317214446219</v>
      </c>
      <c r="F6167">
        <f t="shared" si="96"/>
        <v>3.1470049935944227</v>
      </c>
    </row>
    <row r="6168" spans="1:6">
      <c r="A6168" s="2">
        <v>6167</v>
      </c>
      <c r="B6168" s="3">
        <v>-0.3747202455997467</v>
      </c>
      <c r="C6168" s="2">
        <v>3.1554217338562012</v>
      </c>
      <c r="D6168">
        <v>31.827276229858398</v>
      </c>
      <c r="E6168">
        <v>0.22134854556482531</v>
      </c>
      <c r="F6168">
        <f t="shared" si="96"/>
        <v>3.146961027262162</v>
      </c>
    </row>
    <row r="6169" spans="1:6">
      <c r="A6169" s="2">
        <v>6168</v>
      </c>
      <c r="B6169" s="3">
        <v>-0.67243248224258423</v>
      </c>
      <c r="C6169" s="2">
        <v>3.1095631122589111</v>
      </c>
      <c r="D6169">
        <v>31.871221542358398</v>
      </c>
      <c r="E6169">
        <v>0.22117702306645504</v>
      </c>
      <c r="F6169">
        <f t="shared" si="96"/>
        <v>3.1481795700228945</v>
      </c>
    </row>
    <row r="6170" spans="1:6">
      <c r="A6170" s="2">
        <v>6169</v>
      </c>
      <c r="B6170" s="3">
        <v>-1.349751353263855</v>
      </c>
      <c r="C6170" s="2">
        <v>3.0043039321899414</v>
      </c>
      <c r="D6170">
        <v>31.857704162597656</v>
      </c>
      <c r="E6170">
        <v>0.2208328068456592</v>
      </c>
      <c r="F6170">
        <f t="shared" si="96"/>
        <v>3.1511631109276594</v>
      </c>
    </row>
    <row r="6171" spans="1:6">
      <c r="A6171" s="2">
        <v>6170</v>
      </c>
      <c r="B6171" s="3">
        <v>-1.3155660629272461</v>
      </c>
      <c r="C6171" s="2">
        <v>3.0070738792419434</v>
      </c>
      <c r="D6171">
        <v>31.901649475097656</v>
      </c>
      <c r="E6171">
        <v>0.22050057234752107</v>
      </c>
      <c r="F6171">
        <f t="shared" si="96"/>
        <v>3.1511317077948124</v>
      </c>
    </row>
    <row r="6172" spans="1:6">
      <c r="A6172" s="2">
        <v>6171</v>
      </c>
      <c r="B6172" s="3">
        <v>-1.5390850305557251</v>
      </c>
      <c r="C6172" s="2">
        <v>2.9707562923431396</v>
      </c>
      <c r="D6172">
        <v>32.006443023681641</v>
      </c>
      <c r="E6172">
        <v>0.22010803627434405</v>
      </c>
      <c r="F6172">
        <f t="shared" si="96"/>
        <v>3.1519356941690249</v>
      </c>
    </row>
    <row r="6173" spans="1:6">
      <c r="A6173" s="2">
        <v>6172</v>
      </c>
      <c r="B6173" s="3">
        <v>-0.98441988229751587</v>
      </c>
      <c r="C6173" s="2">
        <v>3.0538556575775146</v>
      </c>
      <c r="D6173">
        <v>31.901649475097656</v>
      </c>
      <c r="E6173">
        <v>0.21985944290683979</v>
      </c>
      <c r="F6173">
        <f t="shared" si="96"/>
        <v>3.1507359962074126</v>
      </c>
    </row>
    <row r="6174" spans="1:6">
      <c r="A6174" s="2">
        <v>6173</v>
      </c>
      <c r="B6174" s="3">
        <v>-1.5687623023986816</v>
      </c>
      <c r="C6174" s="2">
        <v>2.9636774063110352</v>
      </c>
      <c r="D6174">
        <v>31.901649475097656</v>
      </c>
      <c r="E6174">
        <v>0.21946329081027449</v>
      </c>
      <c r="F6174">
        <f t="shared" si="96"/>
        <v>3.1511379893945186</v>
      </c>
    </row>
    <row r="6175" spans="1:6">
      <c r="A6175" s="2">
        <v>6174</v>
      </c>
      <c r="B6175" s="3">
        <v>-0.49173900485038757</v>
      </c>
      <c r="C6175" s="2">
        <v>3.1267986297607422</v>
      </c>
      <c r="D6175">
        <v>31.871221542358398</v>
      </c>
      <c r="E6175">
        <v>0.21933911266859907</v>
      </c>
      <c r="F6175">
        <f t="shared" si="96"/>
        <v>3.1522183418273926</v>
      </c>
    </row>
    <row r="6176" spans="1:6">
      <c r="A6176" s="2">
        <v>6175</v>
      </c>
      <c r="B6176" s="3">
        <v>-9.3887960538268089E-3</v>
      </c>
      <c r="C6176" s="2">
        <v>3.2022037506103516</v>
      </c>
      <c r="D6176">
        <v>32.006443023681641</v>
      </c>
      <c r="E6176">
        <v>0.21933674167197237</v>
      </c>
      <c r="F6176">
        <f t="shared" si="96"/>
        <v>3.1571678774697438</v>
      </c>
    </row>
    <row r="6177" spans="1:6">
      <c r="A6177" s="2">
        <v>6176</v>
      </c>
      <c r="B6177" s="3">
        <v>-0.19947384297847748</v>
      </c>
      <c r="C6177" s="2">
        <v>3.1741960048675537</v>
      </c>
      <c r="D6177">
        <v>31.901649475097656</v>
      </c>
      <c r="E6177">
        <v>0.21928586657716131</v>
      </c>
      <c r="F6177">
        <f t="shared" si="96"/>
        <v>3.162199069042595</v>
      </c>
    </row>
    <row r="6178" spans="1:6">
      <c r="A6178" s="2">
        <v>6177</v>
      </c>
      <c r="B6178" s="3">
        <v>-1.6230455636978149</v>
      </c>
      <c r="C6178" s="2">
        <v>2.9556753635406494</v>
      </c>
      <c r="D6178">
        <v>31.901649475097656</v>
      </c>
      <c r="E6178">
        <v>0.2188719092092124</v>
      </c>
      <c r="F6178">
        <f t="shared" si="96"/>
        <v>3.1664388374406465</v>
      </c>
    </row>
    <row r="6179" spans="1:6">
      <c r="A6179" s="2">
        <v>6178</v>
      </c>
      <c r="B6179" s="3">
        <v>-1.1450154781341553</v>
      </c>
      <c r="C6179" s="2">
        <v>3.0255403518676758</v>
      </c>
      <c r="D6179">
        <v>31.976016998291016</v>
      </c>
      <c r="E6179">
        <v>0.21858276076979055</v>
      </c>
      <c r="F6179">
        <f t="shared" si="96"/>
        <v>3.1661561897822788</v>
      </c>
    </row>
    <row r="6180" spans="1:6">
      <c r="A6180" s="2">
        <v>6179</v>
      </c>
      <c r="B6180" s="3">
        <v>-1.105570912361145</v>
      </c>
      <c r="C6180" s="2">
        <v>3.0310802459716797</v>
      </c>
      <c r="D6180">
        <v>31.827276229858398</v>
      </c>
      <c r="E6180">
        <v>0.21830357297171921</v>
      </c>
      <c r="F6180">
        <f t="shared" si="96"/>
        <v>3.1679337511257248</v>
      </c>
    </row>
    <row r="6181" spans="1:6">
      <c r="A6181" s="2">
        <v>6180</v>
      </c>
      <c r="B6181" s="3">
        <v>-1.6320614814758301</v>
      </c>
      <c r="C6181" s="2">
        <v>2.9495198726654053</v>
      </c>
      <c r="D6181">
        <v>31.827276229858398</v>
      </c>
      <c r="E6181">
        <v>0.21789143512338116</v>
      </c>
      <c r="F6181">
        <f t="shared" si="96"/>
        <v>3.1686497999697316</v>
      </c>
    </row>
    <row r="6182" spans="1:6">
      <c r="A6182" s="2">
        <v>6181</v>
      </c>
      <c r="B6182" s="3">
        <v>-1.3589550256729126</v>
      </c>
      <c r="C6182" s="2">
        <v>2.9892227649688721</v>
      </c>
      <c r="D6182">
        <v>31.976016998291016</v>
      </c>
      <c r="E6182">
        <v>0.217548262812856</v>
      </c>
      <c r="F6182">
        <f t="shared" si="96"/>
        <v>3.1659426299893125</v>
      </c>
    </row>
    <row r="6183" spans="1:6">
      <c r="A6183" s="2">
        <v>6182</v>
      </c>
      <c r="B6183" s="3">
        <v>-0.31160899996757507</v>
      </c>
      <c r="C6183" s="2">
        <v>3.149266242980957</v>
      </c>
      <c r="D6183">
        <v>31.976016998291016</v>
      </c>
      <c r="E6183">
        <v>0.21746957267180977</v>
      </c>
      <c r="F6183">
        <f t="shared" si="96"/>
        <v>3.16449168750218</v>
      </c>
    </row>
    <row r="6184" spans="1:6">
      <c r="A6184" s="2">
        <v>6183</v>
      </c>
      <c r="B6184" s="3">
        <v>8.3024092018604279E-2</v>
      </c>
      <c r="C6184" s="2">
        <v>3.2117447853088379</v>
      </c>
      <c r="D6184">
        <v>31.901649475097656</v>
      </c>
      <c r="E6184">
        <v>0.21749053846460564</v>
      </c>
      <c r="F6184">
        <f t="shared" si="96"/>
        <v>3.1652579891438388</v>
      </c>
    </row>
    <row r="6185" spans="1:6">
      <c r="A6185" s="2">
        <v>6184</v>
      </c>
      <c r="B6185" s="3">
        <v>-0.98460769653320313</v>
      </c>
      <c r="C6185" s="2">
        <v>3.048931360244751</v>
      </c>
      <c r="D6185">
        <v>31.901649475097656</v>
      </c>
      <c r="E6185">
        <v>0.21724189795593951</v>
      </c>
      <c r="F6185">
        <f t="shared" si="96"/>
        <v>3.1672867998784904</v>
      </c>
    </row>
    <row r="6186" spans="1:6">
      <c r="A6186" s="2">
        <v>6185</v>
      </c>
      <c r="B6186" s="3">
        <v>-1.0131580829620361</v>
      </c>
      <c r="C6186" s="2">
        <v>3.043083667755127</v>
      </c>
      <c r="D6186">
        <v>31.871221542358398</v>
      </c>
      <c r="E6186">
        <v>0.21698604768989371</v>
      </c>
      <c r="F6186">
        <f t="shared" si="96"/>
        <v>3.1655155201347505</v>
      </c>
    </row>
    <row r="6187" spans="1:6">
      <c r="A6187" s="2">
        <v>6186</v>
      </c>
      <c r="B6187" s="3">
        <v>-0.54038721323013306</v>
      </c>
      <c r="C6187" s="2">
        <v>3.115103006362915</v>
      </c>
      <c r="D6187">
        <v>31.976016998291016</v>
      </c>
      <c r="E6187">
        <v>0.21684958453885173</v>
      </c>
      <c r="F6187">
        <f t="shared" si="96"/>
        <v>3.1643409485719642</v>
      </c>
    </row>
    <row r="6188" spans="1:6">
      <c r="A6188" s="2">
        <v>6187</v>
      </c>
      <c r="B6188" s="3">
        <v>0.39426016807556152</v>
      </c>
      <c r="C6188" s="2">
        <v>3.2591421604156494</v>
      </c>
      <c r="D6188">
        <v>31.871221542358398</v>
      </c>
      <c r="E6188">
        <v>0.21694914633716023</v>
      </c>
      <c r="F6188">
        <f t="shared" si="96"/>
        <v>3.1644037597033443</v>
      </c>
    </row>
    <row r="6189" spans="1:6">
      <c r="A6189" s="2">
        <v>6188</v>
      </c>
      <c r="B6189" s="3">
        <v>0.35105901956558228</v>
      </c>
      <c r="C6189" s="2">
        <v>3.255141019821167</v>
      </c>
      <c r="D6189">
        <v>31.871221542358398</v>
      </c>
      <c r="E6189">
        <v>0.21703779770710929</v>
      </c>
      <c r="F6189">
        <f t="shared" si="96"/>
        <v>3.1669224962896232</v>
      </c>
    </row>
    <row r="6190" spans="1:6">
      <c r="A6190" s="2">
        <v>6189</v>
      </c>
      <c r="B6190" s="3">
        <v>0.43840047717094421</v>
      </c>
      <c r="C6190" s="2">
        <v>3.2699143886566162</v>
      </c>
      <c r="D6190">
        <v>31.901649475097656</v>
      </c>
      <c r="E6190">
        <v>0.21714850604899449</v>
      </c>
      <c r="F6190">
        <f t="shared" si="96"/>
        <v>3.167695074665303</v>
      </c>
    </row>
    <row r="6191" spans="1:6">
      <c r="A6191" s="2">
        <v>6190</v>
      </c>
      <c r="B6191" s="3">
        <v>1.0719547271728516</v>
      </c>
      <c r="C6191" s="2">
        <v>3.3687102794647217</v>
      </c>
      <c r="D6191">
        <v>31.901649475097656</v>
      </c>
      <c r="E6191">
        <v>0.21741920377130741</v>
      </c>
      <c r="F6191">
        <f t="shared" si="96"/>
        <v>3.1687251840318953</v>
      </c>
    </row>
    <row r="6192" spans="1:6">
      <c r="A6192" s="2">
        <v>6191</v>
      </c>
      <c r="B6192" s="3">
        <v>1.0573039054870605</v>
      </c>
      <c r="C6192" s="2">
        <v>3.369633674621582</v>
      </c>
      <c r="D6192">
        <v>31.871221542358398</v>
      </c>
      <c r="E6192">
        <v>0.21768620145434237</v>
      </c>
      <c r="F6192">
        <f t="shared" si="96"/>
        <v>3.1690832108867411</v>
      </c>
    </row>
    <row r="6193" spans="1:6">
      <c r="A6193" s="2">
        <v>6192</v>
      </c>
      <c r="B6193" s="3">
        <v>0.78945672512054443</v>
      </c>
      <c r="C6193" s="2">
        <v>3.3305461406707764</v>
      </c>
      <c r="D6193">
        <v>32.006443023681641</v>
      </c>
      <c r="E6193">
        <v>0.21788556151555116</v>
      </c>
      <c r="F6193">
        <f t="shared" si="96"/>
        <v>3.1690769292870344</v>
      </c>
    </row>
    <row r="6194" spans="1:6">
      <c r="A6194" s="2">
        <v>6193</v>
      </c>
      <c r="B6194" s="3">
        <v>1.9058819452766329E-4</v>
      </c>
      <c r="C6194" s="2">
        <v>3.2108213901519775</v>
      </c>
      <c r="D6194">
        <v>31.901649475097656</v>
      </c>
      <c r="E6194">
        <v>0.21788560964419812</v>
      </c>
      <c r="F6194">
        <f t="shared" si="96"/>
        <v>3.1675568940688152</v>
      </c>
    </row>
    <row r="6195" spans="1:6">
      <c r="A6195" s="2">
        <v>6194</v>
      </c>
      <c r="B6195" s="3">
        <v>1.9058819452766329E-4</v>
      </c>
      <c r="C6195" s="2">
        <v>3.2102057933807373</v>
      </c>
      <c r="D6195">
        <v>31.976016998291016</v>
      </c>
      <c r="E6195">
        <v>0.21788565777317848</v>
      </c>
      <c r="F6195">
        <f t="shared" si="96"/>
        <v>3.1651951877438291</v>
      </c>
    </row>
    <row r="6196" spans="1:6">
      <c r="A6196" s="2">
        <v>6195</v>
      </c>
      <c r="B6196" s="3">
        <v>1.9058819452766329E-4</v>
      </c>
      <c r="C6196" s="2">
        <v>3.2098979949951172</v>
      </c>
      <c r="D6196">
        <v>31.945592880249023</v>
      </c>
      <c r="E6196">
        <v>0.21788570638270588</v>
      </c>
      <c r="F6196">
        <f t="shared" ref="F6196:F6259" si="97">AVERAGE(C6147:C6195)</f>
        <v>3.1632857225379167</v>
      </c>
    </row>
    <row r="6197" spans="1:6">
      <c r="A6197" s="2">
        <v>6196</v>
      </c>
      <c r="B6197" s="3">
        <v>2.7571220471145352E-6</v>
      </c>
      <c r="C6197" s="2">
        <v>3.2098979949951172</v>
      </c>
      <c r="D6197">
        <v>31.901649475097656</v>
      </c>
      <c r="E6197">
        <v>0.21788570707897614</v>
      </c>
      <c r="F6197">
        <f t="shared" si="97"/>
        <v>3.1609240162129306</v>
      </c>
    </row>
    <row r="6198" spans="1:6">
      <c r="A6198" s="2">
        <v>6197</v>
      </c>
      <c r="B6198" s="3">
        <v>2.7571220471145352E-6</v>
      </c>
      <c r="C6198" s="2">
        <v>3.2102057933807373</v>
      </c>
      <c r="D6198">
        <v>31.871221542358398</v>
      </c>
      <c r="E6198">
        <v>0.21788570777522653</v>
      </c>
      <c r="F6198">
        <f t="shared" si="97"/>
        <v>3.1608486418821373</v>
      </c>
    </row>
    <row r="6199" spans="1:6">
      <c r="A6199" s="2">
        <v>6198</v>
      </c>
      <c r="B6199" s="3">
        <v>1.9058819452766329E-4</v>
      </c>
      <c r="C6199" s="2">
        <v>3.2102057933807373</v>
      </c>
      <c r="D6199">
        <v>31.901649475097656</v>
      </c>
      <c r="E6199">
        <v>0.2178857559089501</v>
      </c>
      <c r="F6199">
        <f t="shared" si="97"/>
        <v>3.1607921123504639</v>
      </c>
    </row>
    <row r="6200" spans="1:6">
      <c r="A6200" s="2">
        <v>6199</v>
      </c>
      <c r="B6200" s="3">
        <v>-4.3761882930994034E-2</v>
      </c>
      <c r="C6200" s="2">
        <v>3.2040503025054932</v>
      </c>
      <c r="D6200">
        <v>31.976016998291016</v>
      </c>
      <c r="E6200">
        <v>0.21787459412400445</v>
      </c>
      <c r="F6200">
        <f t="shared" si="97"/>
        <v>3.160741864418497</v>
      </c>
    </row>
    <row r="6201" spans="1:6">
      <c r="A6201" s="2">
        <v>6200</v>
      </c>
      <c r="B6201" s="3">
        <v>-0.83772385120391846</v>
      </c>
      <c r="C6201" s="2">
        <v>3.0818634033203125</v>
      </c>
      <c r="D6201">
        <v>31.871221542358398</v>
      </c>
      <c r="E6201">
        <v>0.21766095615473047</v>
      </c>
      <c r="F6201">
        <f t="shared" si="97"/>
        <v>3.1605722758234762</v>
      </c>
    </row>
    <row r="6202" spans="1:6">
      <c r="A6202" s="2">
        <v>6201</v>
      </c>
      <c r="B6202" s="3">
        <v>-1.0279966592788696</v>
      </c>
      <c r="C6202" s="2">
        <v>3.0507779121398926</v>
      </c>
      <c r="D6202">
        <v>31.945592880249023</v>
      </c>
      <c r="E6202">
        <v>0.21740135174492381</v>
      </c>
      <c r="F6202">
        <f t="shared" si="97"/>
        <v>3.1578965138415902</v>
      </c>
    </row>
    <row r="6203" spans="1:6">
      <c r="A6203" s="2">
        <v>6202</v>
      </c>
      <c r="B6203" s="3">
        <v>-1.603323221206665</v>
      </c>
      <c r="C6203" s="2">
        <v>2.9609074592590332</v>
      </c>
      <c r="D6203">
        <v>31.901649475097656</v>
      </c>
      <c r="E6203">
        <v>0.21699242938725805</v>
      </c>
      <c r="F6203">
        <f t="shared" si="97"/>
        <v>3.1545863540805117</v>
      </c>
    </row>
    <row r="6204" spans="1:6">
      <c r="A6204" s="2">
        <v>6203</v>
      </c>
      <c r="B6204" s="3">
        <v>-1.96358323097229</v>
      </c>
      <c r="C6204" s="2">
        <v>2.9024300575256348</v>
      </c>
      <c r="D6204">
        <v>31.871221542358398</v>
      </c>
      <c r="E6204">
        <v>0.21649652120674234</v>
      </c>
      <c r="F6204">
        <f t="shared" si="97"/>
        <v>3.1494421034443136</v>
      </c>
    </row>
    <row r="6205" spans="1:6">
      <c r="A6205" s="2">
        <v>6204</v>
      </c>
      <c r="B6205" s="3">
        <v>-1.1598540544509888</v>
      </c>
      <c r="C6205" s="2">
        <v>3.0227704048156738</v>
      </c>
      <c r="D6205">
        <v>31.901649475097656</v>
      </c>
      <c r="E6205">
        <v>0.21620069620812565</v>
      </c>
      <c r="F6205">
        <f t="shared" si="97"/>
        <v>3.1430981548465029</v>
      </c>
    </row>
    <row r="6206" spans="1:6">
      <c r="A6206" s="2">
        <v>6205</v>
      </c>
      <c r="B6206" s="3">
        <v>-1.6810853481292725</v>
      </c>
      <c r="C6206" s="2">
        <v>2.9421331882476807</v>
      </c>
      <c r="D6206">
        <v>31.901649475097656</v>
      </c>
      <c r="E6206">
        <v>0.21577616156626178</v>
      </c>
      <c r="F6206">
        <f t="shared" si="97"/>
        <v>3.139210131703591</v>
      </c>
    </row>
    <row r="6207" spans="1:6">
      <c r="A6207" s="2">
        <v>6206</v>
      </c>
      <c r="B6207" s="3">
        <v>-1.8221464157104492</v>
      </c>
      <c r="C6207" s="2">
        <v>2.9181265830993652</v>
      </c>
      <c r="D6207">
        <v>31.901649475097656</v>
      </c>
      <c r="E6207">
        <v>0.21531143243218176</v>
      </c>
      <c r="F6207">
        <f t="shared" si="97"/>
        <v>3.1336701694799931</v>
      </c>
    </row>
    <row r="6208" spans="1:6">
      <c r="A6208" s="2">
        <v>6207</v>
      </c>
      <c r="B6208" s="3">
        <v>-1.6615508794784546</v>
      </c>
      <c r="C6208" s="2">
        <v>2.9409019947052002</v>
      </c>
      <c r="D6208">
        <v>31.871221542358398</v>
      </c>
      <c r="E6208">
        <v>0.21488769596586765</v>
      </c>
      <c r="F6208">
        <f t="shared" si="97"/>
        <v>3.1276339949393761</v>
      </c>
    </row>
    <row r="6209" spans="1:6">
      <c r="A6209" s="2">
        <v>6208</v>
      </c>
      <c r="B6209" s="3">
        <v>-2.0950651168823242</v>
      </c>
      <c r="C6209" s="2">
        <v>2.8725757598876953</v>
      </c>
      <c r="D6209">
        <v>31.945592880249023</v>
      </c>
      <c r="E6209">
        <v>0.21435862139926543</v>
      </c>
      <c r="F6209">
        <f t="shared" si="97"/>
        <v>3.1220563431175385</v>
      </c>
    </row>
    <row r="6210" spans="1:6">
      <c r="A6210" s="2">
        <v>6209</v>
      </c>
      <c r="B6210" s="3">
        <v>-2.0171151161193848</v>
      </c>
      <c r="C6210" s="2">
        <v>2.8824245929718018</v>
      </c>
      <c r="D6210">
        <v>31.871221542358398</v>
      </c>
      <c r="E6210">
        <v>0.21384415649374966</v>
      </c>
      <c r="F6210">
        <f t="shared" si="97"/>
        <v>3.115090559939949</v>
      </c>
    </row>
    <row r="6211" spans="1:6">
      <c r="A6211" s="2">
        <v>6210</v>
      </c>
      <c r="B6211" s="3">
        <v>-1.9243265390396118</v>
      </c>
      <c r="C6211" s="2">
        <v>2.8947358131408691</v>
      </c>
      <c r="D6211">
        <v>31.901649475097656</v>
      </c>
      <c r="E6211">
        <v>0.21335815652221801</v>
      </c>
      <c r="F6211">
        <f t="shared" si="97"/>
        <v>3.1083132101564992</v>
      </c>
    </row>
    <row r="6212" spans="1:6">
      <c r="A6212" s="2">
        <v>6211</v>
      </c>
      <c r="B6212" s="3">
        <v>-1.5640665292739868</v>
      </c>
      <c r="C6212" s="2">
        <v>2.9485964775085449</v>
      </c>
      <c r="D6212">
        <v>31.901649475097656</v>
      </c>
      <c r="E6212">
        <v>0.21295924067802696</v>
      </c>
      <c r="F6212">
        <f t="shared" si="97"/>
        <v>3.1017871097642549</v>
      </c>
    </row>
    <row r="6213" spans="1:6">
      <c r="A6213" s="2">
        <v>6212</v>
      </c>
      <c r="B6213" s="3">
        <v>-1.6320614814758301</v>
      </c>
      <c r="C6213" s="2">
        <v>2.937516450881958</v>
      </c>
      <c r="D6213">
        <v>31.901649475097656</v>
      </c>
      <c r="E6213">
        <v>0.2125429826918962</v>
      </c>
      <c r="F6213">
        <f t="shared" si="97"/>
        <v>3.0963539250042973</v>
      </c>
    </row>
    <row r="6214" spans="1:6">
      <c r="A6214" s="2">
        <v>6213</v>
      </c>
      <c r="B6214" s="3">
        <v>-1.1450154781341553</v>
      </c>
      <c r="C6214" s="2">
        <v>3.0113825798034668</v>
      </c>
      <c r="D6214">
        <v>31.871221542358398</v>
      </c>
      <c r="E6214">
        <v>0.21225097516241942</v>
      </c>
      <c r="F6214">
        <f t="shared" si="97"/>
        <v>3.0906946172519607</v>
      </c>
    </row>
    <row r="6215" spans="1:6">
      <c r="A6215" s="2">
        <v>6214</v>
      </c>
      <c r="B6215" s="3">
        <v>-1.0377639532089233</v>
      </c>
      <c r="C6215" s="2">
        <v>3.0286180973052979</v>
      </c>
      <c r="D6215">
        <v>31.976016998291016</v>
      </c>
      <c r="E6215">
        <v>0.21198887966134072</v>
      </c>
      <c r="F6215">
        <f t="shared" si="97"/>
        <v>3.0865364999187235</v>
      </c>
    </row>
    <row r="6216" spans="1:6">
      <c r="A6216" s="2">
        <v>6215</v>
      </c>
      <c r="B6216" s="3">
        <v>-0.77968400716781616</v>
      </c>
      <c r="C6216" s="2">
        <v>3.0680134296417236</v>
      </c>
      <c r="D6216">
        <v>31.871221542358398</v>
      </c>
      <c r="E6216">
        <v>0.21179198346958272</v>
      </c>
      <c r="F6216">
        <f t="shared" si="97"/>
        <v>3.0841245407960853</v>
      </c>
    </row>
    <row r="6217" spans="1:6">
      <c r="A6217" s="2">
        <v>6216</v>
      </c>
      <c r="B6217" s="3">
        <v>-0.93051236867904663</v>
      </c>
      <c r="C6217" s="2">
        <v>3.0452380180358887</v>
      </c>
      <c r="D6217">
        <v>31.945592880249023</v>
      </c>
      <c r="E6217">
        <v>0.21155468664321753</v>
      </c>
      <c r="F6217">
        <f t="shared" si="97"/>
        <v>3.0830441834975262</v>
      </c>
    </row>
    <row r="6218" spans="1:6">
      <c r="A6218" s="2">
        <v>6217</v>
      </c>
      <c r="B6218" s="3">
        <v>-0.80842214822769165</v>
      </c>
      <c r="C6218" s="2">
        <v>3.0640122890472412</v>
      </c>
      <c r="D6218">
        <v>31.901649475097656</v>
      </c>
      <c r="E6218">
        <v>0.21134999761219941</v>
      </c>
      <c r="F6218">
        <f t="shared" si="97"/>
        <v>3.080795536235887</v>
      </c>
    </row>
    <row r="6219" spans="1:6">
      <c r="A6219" s="2">
        <v>6218</v>
      </c>
      <c r="B6219" s="3">
        <v>-0.43369919061660767</v>
      </c>
      <c r="C6219" s="2">
        <v>3.1218740940093994</v>
      </c>
      <c r="D6219">
        <v>31.945592880249023</v>
      </c>
      <c r="E6219">
        <v>0.21123939151077964</v>
      </c>
      <c r="F6219">
        <f t="shared" si="97"/>
        <v>3.0798659275989144</v>
      </c>
    </row>
    <row r="6220" spans="1:6">
      <c r="A6220" s="2">
        <v>6219</v>
      </c>
      <c r="B6220" s="3">
        <v>1.5029243193566799E-2</v>
      </c>
      <c r="C6220" s="2">
        <v>3.1923549175262451</v>
      </c>
      <c r="D6220">
        <v>31.945592880249023</v>
      </c>
      <c r="E6220">
        <v>0.2112432248367887</v>
      </c>
      <c r="F6220">
        <f t="shared" si="97"/>
        <v>3.0822653186564541</v>
      </c>
    </row>
    <row r="6221" spans="1:6">
      <c r="A6221" s="2">
        <v>6220</v>
      </c>
      <c r="B6221" s="3">
        <v>-0.26784434914588928</v>
      </c>
      <c r="C6221" s="2">
        <v>3.1501896381378174</v>
      </c>
      <c r="D6221">
        <v>31.871221542358398</v>
      </c>
      <c r="E6221">
        <v>0.21117557716810775</v>
      </c>
      <c r="F6221">
        <f t="shared" si="97"/>
        <v>3.0860465643357258</v>
      </c>
    </row>
    <row r="6222" spans="1:6">
      <c r="A6222" s="2">
        <v>6221</v>
      </c>
      <c r="B6222" s="3">
        <v>-0.11156889796257019</v>
      </c>
      <c r="C6222" s="2">
        <v>3.1751194000244141</v>
      </c>
      <c r="D6222">
        <v>31.976016998291016</v>
      </c>
      <c r="E6222">
        <v>0.21114712779559275</v>
      </c>
      <c r="F6222">
        <f t="shared" si="97"/>
        <v>3.0897084693519439</v>
      </c>
    </row>
    <row r="6223" spans="1:6">
      <c r="A6223" s="2">
        <v>6222</v>
      </c>
      <c r="B6223" s="3">
        <v>0.13618028163909912</v>
      </c>
      <c r="C6223" s="2">
        <v>3.2138991355895996</v>
      </c>
      <c r="D6223">
        <v>31.871221542358398</v>
      </c>
      <c r="E6223">
        <v>0.21118185989392568</v>
      </c>
      <c r="F6223">
        <f t="shared" si="97"/>
        <v>3.0921832396059621</v>
      </c>
    </row>
    <row r="6224" spans="1:6">
      <c r="A6224" s="2">
        <v>6223</v>
      </c>
      <c r="B6224" s="3">
        <v>0.25357469916343689</v>
      </c>
      <c r="C6224" s="2">
        <v>3.2335968017578125</v>
      </c>
      <c r="D6224">
        <v>31.976016998291016</v>
      </c>
      <c r="E6224">
        <v>0.21124589563440199</v>
      </c>
      <c r="F6224">
        <f t="shared" si="97"/>
        <v>3.0972898055096061</v>
      </c>
    </row>
    <row r="6225" spans="1:6">
      <c r="A6225" s="2">
        <v>6224</v>
      </c>
      <c r="B6225" s="3">
        <v>0.65327924489974976</v>
      </c>
      <c r="C6225" s="2">
        <v>3.2966907024383545</v>
      </c>
      <c r="D6225">
        <v>31.945592880249023</v>
      </c>
      <c r="E6225">
        <v>0.2114125325699695</v>
      </c>
      <c r="F6225">
        <f t="shared" si="97"/>
        <v>3.0994693600401586</v>
      </c>
    </row>
    <row r="6226" spans="1:6">
      <c r="A6226" s="2">
        <v>6225</v>
      </c>
      <c r="B6226" s="3">
        <v>1.0375815629959106</v>
      </c>
      <c r="C6226" s="2">
        <v>3.3576302528381348</v>
      </c>
      <c r="D6226">
        <v>31.945592880249023</v>
      </c>
      <c r="E6226">
        <v>0.21167456869272472</v>
      </c>
      <c r="F6226">
        <f t="shared" si="97"/>
        <v>3.1013976651795057</v>
      </c>
    </row>
    <row r="6227" spans="1:6">
      <c r="A6227" s="2">
        <v>6226</v>
      </c>
      <c r="B6227" s="3">
        <v>0.97465819120407104</v>
      </c>
      <c r="C6227" s="2">
        <v>3.3505516052246094</v>
      </c>
      <c r="D6227">
        <v>31.871221542358398</v>
      </c>
      <c r="E6227">
        <v>0.21192313957833642</v>
      </c>
      <c r="F6227">
        <f t="shared" si="97"/>
        <v>3.105141221260538</v>
      </c>
    </row>
    <row r="6228" spans="1:6">
      <c r="A6228" s="2">
        <v>6227</v>
      </c>
      <c r="B6228" s="3">
        <v>1.1301822662353516</v>
      </c>
      <c r="C6228" s="2">
        <v>3.3767125606536865</v>
      </c>
      <c r="D6228">
        <v>31.945592880249023</v>
      </c>
      <c r="E6228">
        <v>0.21221136602638024</v>
      </c>
      <c r="F6228">
        <f t="shared" si="97"/>
        <v>3.1131999200704148</v>
      </c>
    </row>
    <row r="6229" spans="1:6">
      <c r="A6229" s="2">
        <v>6228</v>
      </c>
      <c r="B6229" s="3">
        <v>0.95005232095718384</v>
      </c>
      <c r="C6229" s="2">
        <v>3.3511669635772705</v>
      </c>
      <c r="D6229">
        <v>31.901649475097656</v>
      </c>
      <c r="E6229">
        <v>0.21245130630502129</v>
      </c>
      <c r="F6229">
        <f t="shared" si="97"/>
        <v>3.1203666998415578</v>
      </c>
    </row>
    <row r="6230" spans="1:6">
      <c r="A6230" s="2">
        <v>6229</v>
      </c>
      <c r="B6230" s="3">
        <v>0.50658315420150757</v>
      </c>
      <c r="C6230" s="2">
        <v>3.2846875190734863</v>
      </c>
      <c r="D6230">
        <v>31.901649475097656</v>
      </c>
      <c r="E6230">
        <v>0.21258050006802331</v>
      </c>
      <c r="F6230">
        <f t="shared" si="97"/>
        <v>3.1268990818335087</v>
      </c>
    </row>
    <row r="6231" spans="1:6">
      <c r="A6231" s="2">
        <v>6230</v>
      </c>
      <c r="B6231" s="3">
        <v>0.6483955979347229</v>
      </c>
      <c r="C6231" s="2">
        <v>3.3074629306793213</v>
      </c>
      <c r="D6231">
        <v>31.901649475097656</v>
      </c>
      <c r="E6231">
        <v>0.21274587017872371</v>
      </c>
      <c r="F6231">
        <f t="shared" si="97"/>
        <v>3.133739237882653</v>
      </c>
    </row>
    <row r="6232" spans="1:6">
      <c r="A6232" s="2">
        <v>6231</v>
      </c>
      <c r="B6232" s="3">
        <v>3.7841926678083837E-4</v>
      </c>
      <c r="C6232" s="2">
        <v>3.2086670398712158</v>
      </c>
      <c r="D6232">
        <v>31.945592880249023</v>
      </c>
      <c r="E6232">
        <v>0.21274596575018079</v>
      </c>
      <c r="F6232">
        <f t="shared" si="97"/>
        <v>3.1402339351420498</v>
      </c>
    </row>
    <row r="6233" spans="1:6">
      <c r="A6233" s="2">
        <v>6232</v>
      </c>
      <c r="B6233" s="3">
        <v>1.9058819452766329E-4</v>
      </c>
      <c r="C6233" s="2">
        <v>3.2080514430999756</v>
      </c>
      <c r="D6233">
        <v>31.901649475097656</v>
      </c>
      <c r="E6233">
        <v>0.21274601436119023</v>
      </c>
      <c r="F6233">
        <f t="shared" si="97"/>
        <v>3.1414461963030758</v>
      </c>
    </row>
    <row r="6234" spans="1:6">
      <c r="A6234" s="2">
        <v>6233</v>
      </c>
      <c r="B6234" s="3">
        <v>1.9058819452766329E-4</v>
      </c>
      <c r="C6234" s="2">
        <v>3.2080514430999756</v>
      </c>
      <c r="D6234">
        <v>31.871221542358398</v>
      </c>
      <c r="E6234">
        <v>0.21274606296540011</v>
      </c>
      <c r="F6234">
        <f t="shared" si="97"/>
        <v>3.1413708219722825</v>
      </c>
    </row>
    <row r="6235" spans="1:6">
      <c r="A6235" s="2">
        <v>6234</v>
      </c>
      <c r="B6235" s="3">
        <v>1.9058819452766329E-4</v>
      </c>
      <c r="C6235" s="2">
        <v>3.2083592414855957</v>
      </c>
      <c r="D6235">
        <v>31.871221542358398</v>
      </c>
      <c r="E6235">
        <v>0.21274611109958674</v>
      </c>
      <c r="F6235">
        <f t="shared" si="97"/>
        <v>3.1446181706019809</v>
      </c>
    </row>
    <row r="6236" spans="1:6">
      <c r="A6236" s="2">
        <v>6235</v>
      </c>
      <c r="B6236" s="3">
        <v>-4.8645488917827606E-2</v>
      </c>
      <c r="C6236" s="2">
        <v>3.2003569602966309</v>
      </c>
      <c r="D6236">
        <v>31.945592880249023</v>
      </c>
      <c r="E6236">
        <v>0.21273382584484979</v>
      </c>
      <c r="F6236">
        <f t="shared" si="97"/>
        <v>3.1479911414944395</v>
      </c>
    </row>
    <row r="6237" spans="1:6">
      <c r="A6237" s="2">
        <v>6236</v>
      </c>
      <c r="B6237" s="3">
        <v>1.9058819452766329E-4</v>
      </c>
      <c r="C6237" s="2">
        <v>3.2083592414855957</v>
      </c>
      <c r="D6237">
        <v>31.945592880249023</v>
      </c>
      <c r="E6237">
        <v>0.21273387445237602</v>
      </c>
      <c r="F6237">
        <f t="shared" si="97"/>
        <v>3.1497310181053315</v>
      </c>
    </row>
    <row r="6238" spans="1:6">
      <c r="A6238" s="2">
        <v>6237</v>
      </c>
      <c r="B6238" s="3">
        <v>1.9058819452766329E-4</v>
      </c>
      <c r="C6238" s="2">
        <v>3.2086670398712158</v>
      </c>
      <c r="D6238">
        <v>31.945592880249023</v>
      </c>
      <c r="E6238">
        <v>0.21273392306014327</v>
      </c>
      <c r="F6238">
        <f t="shared" si="97"/>
        <v>3.1486946320047182</v>
      </c>
    </row>
    <row r="6239" spans="1:6">
      <c r="A6239" s="2">
        <v>6238</v>
      </c>
      <c r="B6239" s="3">
        <v>-0.92562878131866455</v>
      </c>
      <c r="C6239" s="2">
        <v>3.0655512809753418</v>
      </c>
      <c r="D6239">
        <v>31.827276229858398</v>
      </c>
      <c r="E6239">
        <v>0.21250013279739577</v>
      </c>
      <c r="F6239">
        <f t="shared" si="97"/>
        <v>3.147746183434311</v>
      </c>
    </row>
    <row r="6240" spans="1:6">
      <c r="A6240" s="2">
        <v>6239</v>
      </c>
      <c r="B6240" s="3">
        <v>-1.0279966592788696</v>
      </c>
      <c r="C6240" s="2">
        <v>3.0480079650878906</v>
      </c>
      <c r="D6240">
        <v>31.945592880249023</v>
      </c>
      <c r="E6240">
        <v>0.21223798327766763</v>
      </c>
      <c r="F6240">
        <f t="shared" si="97"/>
        <v>3.1435755077673466</v>
      </c>
    </row>
    <row r="6241" spans="1:6">
      <c r="A6241" s="2">
        <v>6240</v>
      </c>
      <c r="B6241" s="3">
        <v>-1.7156462669372559</v>
      </c>
      <c r="C6241" s="2">
        <v>2.9399788379669189</v>
      </c>
      <c r="D6241">
        <v>31.871221542358398</v>
      </c>
      <c r="E6241">
        <v>0.21180041145898032</v>
      </c>
      <c r="F6241">
        <f t="shared" si="97"/>
        <v>3.1370305625759825</v>
      </c>
    </row>
    <row r="6242" spans="1:6">
      <c r="A6242" s="2">
        <v>6241</v>
      </c>
      <c r="B6242" s="3">
        <v>-2.3095681667327881</v>
      </c>
      <c r="C6242" s="2">
        <v>2.8448760509490967</v>
      </c>
      <c r="D6242">
        <v>31.976016998291016</v>
      </c>
      <c r="E6242">
        <v>0.21121140943330707</v>
      </c>
      <c r="F6242">
        <f t="shared" si="97"/>
        <v>3.1282620965218055</v>
      </c>
    </row>
    <row r="6243" spans="1:6">
      <c r="A6243" s="2">
        <v>6242</v>
      </c>
      <c r="B6243" s="3">
        <v>-2.3292903900146484</v>
      </c>
      <c r="C6243" s="2">
        <v>2.8384127616882324</v>
      </c>
      <c r="D6243">
        <v>31.945592880249023</v>
      </c>
      <c r="E6243">
        <v>0.21062313006580036</v>
      </c>
      <c r="F6243">
        <f t="shared" si="97"/>
        <v>3.1183504620376898</v>
      </c>
    </row>
    <row r="6244" spans="1:6">
      <c r="A6244" s="2">
        <v>6243</v>
      </c>
      <c r="B6244" s="3">
        <v>-1.5542993545532227</v>
      </c>
      <c r="C6244" s="2">
        <v>2.9550597667694092</v>
      </c>
      <c r="D6244">
        <v>31.945592880249023</v>
      </c>
      <c r="E6244">
        <v>0.21023059955618406</v>
      </c>
      <c r="F6244">
        <f t="shared" si="97"/>
        <v>3.110750285946593</v>
      </c>
    </row>
    <row r="6245" spans="1:6">
      <c r="A6245" s="2">
        <v>6244</v>
      </c>
      <c r="B6245" s="3">
        <v>-1.0035786628723145</v>
      </c>
      <c r="C6245" s="2">
        <v>3.0390825271606445</v>
      </c>
      <c r="D6245">
        <v>31.901649475097656</v>
      </c>
      <c r="E6245">
        <v>0.20997465121363623</v>
      </c>
      <c r="F6245">
        <f t="shared" si="97"/>
        <v>3.1055432241790148</v>
      </c>
    </row>
    <row r="6246" spans="1:6">
      <c r="A6246" s="2">
        <v>6245</v>
      </c>
      <c r="B6246" s="3">
        <v>-1.2571506500244141</v>
      </c>
      <c r="C6246" s="2">
        <v>2.9996871948242188</v>
      </c>
      <c r="D6246">
        <v>31.796846389770508</v>
      </c>
      <c r="E6246">
        <v>0.20965682706398703</v>
      </c>
      <c r="F6246">
        <f t="shared" si="97"/>
        <v>3.1020571942232094</v>
      </c>
    </row>
    <row r="6247" spans="1:6">
      <c r="A6247" s="2">
        <v>6246</v>
      </c>
      <c r="B6247" s="3">
        <v>-1.3737937211990356</v>
      </c>
      <c r="C6247" s="2">
        <v>2.9806051254272461</v>
      </c>
      <c r="D6247">
        <v>32.019962310791016</v>
      </c>
      <c r="E6247">
        <v>0.20930990772148017</v>
      </c>
      <c r="F6247">
        <f t="shared" si="97"/>
        <v>3.097767177893191</v>
      </c>
    </row>
    <row r="6248" spans="1:6">
      <c r="A6248" s="2">
        <v>6247</v>
      </c>
      <c r="B6248" s="3">
        <v>-1.5253733396530151</v>
      </c>
      <c r="C6248" s="2">
        <v>2.9562907218933105</v>
      </c>
      <c r="D6248">
        <v>31.871221542358398</v>
      </c>
      <c r="E6248">
        <v>0.20892470931971274</v>
      </c>
      <c r="F6248">
        <f t="shared" si="97"/>
        <v>3.0930814499757728</v>
      </c>
    </row>
    <row r="6249" spans="1:6">
      <c r="A6249" s="2">
        <v>6248</v>
      </c>
      <c r="B6249" s="3">
        <v>-1.5935560464859009</v>
      </c>
      <c r="C6249" s="2">
        <v>2.9442875385284424</v>
      </c>
      <c r="D6249">
        <v>31.976016998291016</v>
      </c>
      <c r="E6249">
        <v>0.20852229338822736</v>
      </c>
      <c r="F6249">
        <f t="shared" si="97"/>
        <v>3.0878995097413355</v>
      </c>
    </row>
    <row r="6250" spans="1:6">
      <c r="A6250" s="2">
        <v>6249</v>
      </c>
      <c r="B6250" s="3">
        <v>-2.4365417957305908</v>
      </c>
      <c r="C6250" s="2">
        <v>2.8125596046447754</v>
      </c>
      <c r="D6250">
        <v>31.945592880249023</v>
      </c>
      <c r="E6250">
        <v>0.20790700126619877</v>
      </c>
      <c r="F6250">
        <f t="shared" si="97"/>
        <v>3.0825982288438447</v>
      </c>
    </row>
    <row r="6251" spans="1:6">
      <c r="A6251" s="2">
        <v>6250</v>
      </c>
      <c r="B6251" s="3">
        <v>-2.2169673442840576</v>
      </c>
      <c r="C6251" s="2">
        <v>2.8439526557922363</v>
      </c>
      <c r="D6251">
        <v>31.945592880249023</v>
      </c>
      <c r="E6251">
        <v>0.20734715650190716</v>
      </c>
      <c r="F6251">
        <f t="shared" si="97"/>
        <v>3.0771022329525071</v>
      </c>
    </row>
    <row r="6252" spans="1:6">
      <c r="A6252" s="2">
        <v>6251</v>
      </c>
      <c r="B6252" s="3">
        <v>-1.6230455636978149</v>
      </c>
      <c r="C6252" s="2">
        <v>2.9338231086730957</v>
      </c>
      <c r="D6252">
        <v>31.871221542358398</v>
      </c>
      <c r="E6252">
        <v>0.20693729509105852</v>
      </c>
      <c r="F6252">
        <f t="shared" si="97"/>
        <v>3.0728813093535754</v>
      </c>
    </row>
    <row r="6253" spans="1:6">
      <c r="A6253" s="2">
        <v>6252</v>
      </c>
      <c r="B6253" s="3">
        <v>-1.0574861764907837</v>
      </c>
      <c r="C6253" s="2">
        <v>3.0206160545349121</v>
      </c>
      <c r="D6253">
        <v>31.945592880249023</v>
      </c>
      <c r="E6253">
        <v>0.20667025209929535</v>
      </c>
      <c r="F6253">
        <f t="shared" si="97"/>
        <v>3.0723285675048828</v>
      </c>
    </row>
    <row r="6254" spans="1:6">
      <c r="A6254" s="2">
        <v>6253</v>
      </c>
      <c r="B6254" s="3">
        <v>-0.79414701461791992</v>
      </c>
      <c r="C6254" s="2">
        <v>3.0618579387664795</v>
      </c>
      <c r="D6254">
        <v>31.871221542358398</v>
      </c>
      <c r="E6254">
        <v>0.20646970560065103</v>
      </c>
      <c r="F6254">
        <f t="shared" si="97"/>
        <v>3.074740526627521</v>
      </c>
    </row>
    <row r="6255" spans="1:6">
      <c r="A6255" s="2">
        <v>6254</v>
      </c>
      <c r="B6255" s="3">
        <v>-1.1835207939147949</v>
      </c>
      <c r="C6255" s="2">
        <v>3.0018415451049805</v>
      </c>
      <c r="D6255">
        <v>31.871221542358398</v>
      </c>
      <c r="E6255">
        <v>0.20616785719985631</v>
      </c>
      <c r="F6255">
        <f t="shared" si="97"/>
        <v>3.0755382314020272</v>
      </c>
    </row>
    <row r="6256" spans="1:6">
      <c r="A6256" s="2">
        <v>6255</v>
      </c>
      <c r="B6256" s="3">
        <v>-0.44271507859230042</v>
      </c>
      <c r="C6256" s="2">
        <v>3.1160264015197754</v>
      </c>
      <c r="D6256">
        <v>31.871221542358398</v>
      </c>
      <c r="E6256">
        <v>0.20605605671859994</v>
      </c>
      <c r="F6256">
        <f t="shared" si="97"/>
        <v>3.0767567692970741</v>
      </c>
    </row>
    <row r="6257" spans="1:6">
      <c r="A6257" s="2">
        <v>6256</v>
      </c>
      <c r="B6257" s="3">
        <v>-0.44290292263031006</v>
      </c>
      <c r="C6257" s="2">
        <v>3.1169497966766357</v>
      </c>
      <c r="D6257">
        <v>31.945592880249023</v>
      </c>
      <c r="E6257">
        <v>0.20594421035038835</v>
      </c>
      <c r="F6257">
        <f t="shared" si="97"/>
        <v>3.0807955411015726</v>
      </c>
    </row>
    <row r="6258" spans="1:6">
      <c r="A6258" s="2">
        <v>6257</v>
      </c>
      <c r="B6258" s="3">
        <v>-0.28230735659599304</v>
      </c>
      <c r="C6258" s="2">
        <v>3.1424951553344727</v>
      </c>
      <c r="D6258">
        <v>31.945592880249023</v>
      </c>
      <c r="E6258">
        <v>0.20587292025710646</v>
      </c>
      <c r="F6258">
        <f t="shared" si="97"/>
        <v>3.0843883533867036</v>
      </c>
    </row>
    <row r="6259" spans="1:6">
      <c r="A6259" s="2">
        <v>6258</v>
      </c>
      <c r="B6259" s="3">
        <v>1.48414121940732E-2</v>
      </c>
      <c r="C6259" s="2">
        <v>3.1895847320556641</v>
      </c>
      <c r="D6259">
        <v>31.945592880249023</v>
      </c>
      <c r="E6259">
        <v>0.20587667342813731</v>
      </c>
      <c r="F6259">
        <f t="shared" si="97"/>
        <v>3.0898969124774545</v>
      </c>
    </row>
    <row r="6260" spans="1:6">
      <c r="A6260" s="2">
        <v>6259</v>
      </c>
      <c r="B6260" s="3">
        <v>-0.11664033681154251</v>
      </c>
      <c r="C6260" s="2">
        <v>3.1705026626586914</v>
      </c>
      <c r="D6260">
        <v>31.915166854858398</v>
      </c>
      <c r="E6260">
        <v>0.20584692894277079</v>
      </c>
      <c r="F6260">
        <f t="shared" ref="F6260:F6323" si="98">AVERAGE(C6211:C6259)</f>
        <v>3.0961654867444719</v>
      </c>
    </row>
    <row r="6261" spans="1:6">
      <c r="A6261" s="2">
        <v>6260</v>
      </c>
      <c r="B6261" s="3">
        <v>-0.42393198609352112</v>
      </c>
      <c r="C6261" s="2">
        <v>3.1237208843231201</v>
      </c>
      <c r="D6261">
        <v>31.945592880249023</v>
      </c>
      <c r="E6261">
        <v>0.20573987508123925</v>
      </c>
      <c r="F6261">
        <f t="shared" si="98"/>
        <v>3.1017933816325907</v>
      </c>
    </row>
    <row r="6262" spans="1:6">
      <c r="A6262" s="2">
        <v>6261</v>
      </c>
      <c r="B6262" s="3">
        <v>-0.42393198609352112</v>
      </c>
      <c r="C6262" s="2">
        <v>3.1237208843231201</v>
      </c>
      <c r="D6262">
        <v>31.945592880249023</v>
      </c>
      <c r="E6262">
        <v>0.20563282084880519</v>
      </c>
      <c r="F6262">
        <f t="shared" si="98"/>
        <v>3.1053673491186027</v>
      </c>
    </row>
    <row r="6263" spans="1:6">
      <c r="A6263" s="2">
        <v>6262</v>
      </c>
      <c r="B6263" s="3">
        <v>-0.26765653491020203</v>
      </c>
      <c r="C6263" s="2">
        <v>3.1483428478240967</v>
      </c>
      <c r="D6263">
        <v>31.976016998291016</v>
      </c>
      <c r="E6263">
        <v>0.20556522896735707</v>
      </c>
      <c r="F6263">
        <f t="shared" si="98"/>
        <v>3.1091674395969937</v>
      </c>
    </row>
    <row r="6264" spans="1:6">
      <c r="A6264" s="2">
        <v>6263</v>
      </c>
      <c r="B6264" s="3">
        <v>0.20004284381866455</v>
      </c>
      <c r="C6264" s="2">
        <v>3.2212858200073242</v>
      </c>
      <c r="D6264">
        <v>31.871221542358398</v>
      </c>
      <c r="E6264">
        <v>0.20561624984499338</v>
      </c>
      <c r="F6264">
        <f t="shared" si="98"/>
        <v>3.1119625471076189</v>
      </c>
    </row>
    <row r="6265" spans="1:6">
      <c r="A6265" s="2">
        <v>6264</v>
      </c>
      <c r="B6265" s="3">
        <v>-0.25788930058479309</v>
      </c>
      <c r="C6265" s="2">
        <v>3.1511127948760986</v>
      </c>
      <c r="D6265">
        <v>31.945592880249023</v>
      </c>
      <c r="E6265">
        <v>0.20555112593326008</v>
      </c>
      <c r="F6265">
        <f t="shared" si="98"/>
        <v>3.1158945414484762</v>
      </c>
    </row>
    <row r="6266" spans="1:6">
      <c r="A6266" s="2">
        <v>6265</v>
      </c>
      <c r="B6266" s="3">
        <v>-0.40439754724502563</v>
      </c>
      <c r="C6266" s="2">
        <v>3.129260778427124</v>
      </c>
      <c r="D6266">
        <v>31.945592880249023</v>
      </c>
      <c r="E6266">
        <v>0.20544798612969351</v>
      </c>
      <c r="F6266">
        <f t="shared" si="98"/>
        <v>3.1175904468614228</v>
      </c>
    </row>
    <row r="6267" spans="1:6">
      <c r="A6267" s="2">
        <v>6266</v>
      </c>
      <c r="B6267" s="3">
        <v>-0.40439754724502563</v>
      </c>
      <c r="C6267" s="2">
        <v>3.1289529800415039</v>
      </c>
      <c r="D6267">
        <v>31.871221542358398</v>
      </c>
      <c r="E6267">
        <v>0.20534586195953564</v>
      </c>
      <c r="F6267">
        <f t="shared" si="98"/>
        <v>3.1193051970734889</v>
      </c>
    </row>
    <row r="6268" spans="1:6">
      <c r="A6268" s="2">
        <v>6267</v>
      </c>
      <c r="B6268" s="3">
        <v>-0.40420970320701599</v>
      </c>
      <c r="C6268" s="2">
        <v>3.129260778427124</v>
      </c>
      <c r="D6268">
        <v>31.871221542358398</v>
      </c>
      <c r="E6268">
        <v>0.20524378738757387</v>
      </c>
      <c r="F6268">
        <f t="shared" si="98"/>
        <v>3.1206305172978617</v>
      </c>
    </row>
    <row r="6269" spans="1:6">
      <c r="A6269" s="2">
        <v>6268</v>
      </c>
      <c r="B6269" s="3">
        <v>-0.40420970320701599</v>
      </c>
      <c r="C6269" s="2">
        <v>3.1295685768127441</v>
      </c>
      <c r="D6269">
        <v>31.871221542358398</v>
      </c>
      <c r="E6269">
        <v>0.20514171383725832</v>
      </c>
      <c r="F6269">
        <f t="shared" si="98"/>
        <v>3.1207812659594478</v>
      </c>
    </row>
    <row r="6270" spans="1:6">
      <c r="A6270" s="2">
        <v>6269</v>
      </c>
      <c r="B6270" s="3">
        <v>-0.40420970320701599</v>
      </c>
      <c r="C6270" s="2">
        <v>3.1295685768127441</v>
      </c>
      <c r="D6270">
        <v>31.840793609619141</v>
      </c>
      <c r="E6270">
        <v>0.20503963910812095</v>
      </c>
      <c r="F6270">
        <f t="shared" si="98"/>
        <v>3.1194999120673357</v>
      </c>
    </row>
    <row r="6271" spans="1:6">
      <c r="A6271" s="2">
        <v>6270</v>
      </c>
      <c r="B6271" s="3">
        <v>-0.56010949611663818</v>
      </c>
      <c r="C6271" s="2">
        <v>3.1052541732788086</v>
      </c>
      <c r="D6271">
        <v>32.019962310791016</v>
      </c>
      <c r="E6271">
        <v>0.20489678261239264</v>
      </c>
      <c r="F6271">
        <f t="shared" si="98"/>
        <v>3.1190790740811094</v>
      </c>
    </row>
    <row r="6272" spans="1:6">
      <c r="A6272" s="2">
        <v>6271</v>
      </c>
      <c r="B6272" s="3">
        <v>-0.9207451343536377</v>
      </c>
      <c r="C6272" s="2">
        <v>3.0495469570159912</v>
      </c>
      <c r="D6272">
        <v>31.945592880249023</v>
      </c>
      <c r="E6272">
        <v>0.20466194527291004</v>
      </c>
      <c r="F6272">
        <f t="shared" si="98"/>
        <v>3.1176532531271177</v>
      </c>
    </row>
    <row r="6273" spans="1:6">
      <c r="A6273" s="2">
        <v>6272</v>
      </c>
      <c r="B6273" s="3">
        <v>-1.0809650421142578</v>
      </c>
      <c r="C6273" s="2">
        <v>3.0233860015869141</v>
      </c>
      <c r="D6273">
        <v>31.915166854858398</v>
      </c>
      <c r="E6273">
        <v>0.20438622659754591</v>
      </c>
      <c r="F6273">
        <f t="shared" si="98"/>
        <v>3.1142991270337785</v>
      </c>
    </row>
    <row r="6274" spans="1:6">
      <c r="A6274" s="2">
        <v>6273</v>
      </c>
      <c r="B6274" s="3">
        <v>-2.4555127620697021</v>
      </c>
      <c r="C6274" s="2">
        <v>2.8097896575927734</v>
      </c>
      <c r="D6274">
        <v>31.871221542358398</v>
      </c>
      <c r="E6274">
        <v>0.20375997016087644</v>
      </c>
      <c r="F6274">
        <f t="shared" si="98"/>
        <v>3.1100091107037602</v>
      </c>
    </row>
    <row r="6275" spans="1:6">
      <c r="A6275" s="2">
        <v>6274</v>
      </c>
      <c r="B6275" s="3">
        <v>-1.8662867546081543</v>
      </c>
      <c r="C6275" s="2">
        <v>2.8975057601928711</v>
      </c>
      <c r="D6275">
        <v>31.945592880249023</v>
      </c>
      <c r="E6275">
        <v>0.20328866040873506</v>
      </c>
      <c r="F6275">
        <f t="shared" si="98"/>
        <v>3.1000723546865037</v>
      </c>
    </row>
    <row r="6276" spans="1:6">
      <c r="A6276" s="2">
        <v>6275</v>
      </c>
      <c r="B6276" s="3">
        <v>-1.9047921895980835</v>
      </c>
      <c r="C6276" s="2">
        <v>2.8898112773895264</v>
      </c>
      <c r="D6276">
        <v>32.019962310791016</v>
      </c>
      <c r="E6276">
        <v>0.2028028578918124</v>
      </c>
      <c r="F6276">
        <f t="shared" si="98"/>
        <v>3.0906820589182327</v>
      </c>
    </row>
    <row r="6277" spans="1:6">
      <c r="A6277" s="2">
        <v>6276</v>
      </c>
      <c r="B6277" s="3">
        <v>-1.9784219264984131</v>
      </c>
      <c r="C6277" s="2">
        <v>2.8765769004821777</v>
      </c>
      <c r="D6277">
        <v>31.989538192749023</v>
      </c>
      <c r="E6277">
        <v>0.20229825917821431</v>
      </c>
      <c r="F6277">
        <f t="shared" si="98"/>
        <v>3.0812791950848637</v>
      </c>
    </row>
    <row r="6278" spans="1:6">
      <c r="A6278" s="2">
        <v>6277</v>
      </c>
      <c r="B6278" s="3">
        <v>-0.56010949611663818</v>
      </c>
      <c r="C6278" s="2">
        <v>3.094789981842041</v>
      </c>
      <c r="D6278">
        <v>31.871221542358398</v>
      </c>
      <c r="E6278">
        <v>0.20215681733181678</v>
      </c>
      <c r="F6278">
        <f t="shared" si="98"/>
        <v>3.0710723448772819</v>
      </c>
    </row>
    <row r="6279" spans="1:6">
      <c r="A6279" s="2">
        <v>6278</v>
      </c>
      <c r="B6279" s="3">
        <v>-1.3933281898498535</v>
      </c>
      <c r="C6279" s="2">
        <v>2.9667551517486572</v>
      </c>
      <c r="D6279">
        <v>32.019962310791016</v>
      </c>
      <c r="E6279">
        <v>0.20180496054820352</v>
      </c>
      <c r="F6279">
        <f t="shared" si="98"/>
        <v>3.0658401615765629</v>
      </c>
    </row>
    <row r="6280" spans="1:6">
      <c r="A6280" s="2">
        <v>6279</v>
      </c>
      <c r="B6280" s="3">
        <v>-1.1596662998199463</v>
      </c>
      <c r="C6280" s="2">
        <v>3.0024571418762207</v>
      </c>
      <c r="D6280">
        <v>32.019962310791016</v>
      </c>
      <c r="E6280">
        <v>0.20150917036000171</v>
      </c>
      <c r="F6280">
        <f t="shared" si="98"/>
        <v>3.0593517459168726</v>
      </c>
    </row>
    <row r="6281" spans="1:6">
      <c r="A6281" s="2">
        <v>6280</v>
      </c>
      <c r="B6281" s="3">
        <v>-1.0133458375930786</v>
      </c>
      <c r="C6281" s="2">
        <v>3.0243091583251953</v>
      </c>
      <c r="D6281">
        <v>31.915166854858398</v>
      </c>
      <c r="E6281">
        <v>0.20125074128462128</v>
      </c>
      <c r="F6281">
        <f t="shared" si="98"/>
        <v>3.0531271379821154</v>
      </c>
    </row>
    <row r="6282" spans="1:6">
      <c r="A6282" s="2">
        <v>6281</v>
      </c>
      <c r="B6282" s="3">
        <v>-0.39932611584663391</v>
      </c>
      <c r="C6282" s="2">
        <v>3.1197197437286377</v>
      </c>
      <c r="D6282">
        <v>31.989538192749023</v>
      </c>
      <c r="E6282">
        <v>0.20114989568875952</v>
      </c>
      <c r="F6282">
        <f t="shared" si="98"/>
        <v>3.0493647322362785</v>
      </c>
    </row>
    <row r="6283" spans="1:6">
      <c r="A6283" s="2">
        <v>6282</v>
      </c>
      <c r="B6283" s="3">
        <v>-0.21431249380111694</v>
      </c>
      <c r="C6283" s="2">
        <v>3.149266242980957</v>
      </c>
      <c r="D6283">
        <v>31.871221542358398</v>
      </c>
      <c r="E6283">
        <v>0.20109577343458407</v>
      </c>
      <c r="F6283">
        <f t="shared" si="98"/>
        <v>3.0475620444940059</v>
      </c>
    </row>
    <row r="6284" spans="1:6">
      <c r="A6284" s="2">
        <v>6283</v>
      </c>
      <c r="B6284" s="3">
        <v>-0.56987673044204712</v>
      </c>
      <c r="C6284" s="2">
        <v>3.0950977802276611</v>
      </c>
      <c r="D6284">
        <v>31.915166854858398</v>
      </c>
      <c r="E6284">
        <v>0.20095043155730641</v>
      </c>
      <c r="F6284">
        <f t="shared" si="98"/>
        <v>3.0463623465323937</v>
      </c>
    </row>
    <row r="6285" spans="1:6">
      <c r="A6285" s="2">
        <v>6284</v>
      </c>
      <c r="B6285" s="3">
        <v>-0.38955888152122498</v>
      </c>
      <c r="C6285" s="2">
        <v>3.1234130859375</v>
      </c>
      <c r="D6285">
        <v>31.945592880249023</v>
      </c>
      <c r="E6285">
        <v>0.20085107367670341</v>
      </c>
      <c r="F6285">
        <f t="shared" si="98"/>
        <v>3.0440508881393744</v>
      </c>
    </row>
    <row r="6286" spans="1:6">
      <c r="A6286" s="2">
        <v>6285</v>
      </c>
      <c r="B6286" s="3">
        <v>-3.3994667232036591E-2</v>
      </c>
      <c r="C6286" s="2">
        <v>3.1791205406188965</v>
      </c>
      <c r="D6286">
        <v>32.019962310791016</v>
      </c>
      <c r="E6286">
        <v>0.20084248913503389</v>
      </c>
      <c r="F6286">
        <f t="shared" si="98"/>
        <v>3.0424806049891879</v>
      </c>
    </row>
    <row r="6287" spans="1:6">
      <c r="A6287" s="2">
        <v>6286</v>
      </c>
      <c r="B6287" s="3">
        <v>0.13618028163909912</v>
      </c>
      <c r="C6287" s="2">
        <v>3.2071280479431152</v>
      </c>
      <c r="D6287">
        <v>32.019962310791016</v>
      </c>
      <c r="E6287">
        <v>0.20087687875696192</v>
      </c>
      <c r="F6287">
        <f t="shared" si="98"/>
        <v>3.0418838968082351</v>
      </c>
    </row>
    <row r="6288" spans="1:6">
      <c r="A6288" s="2">
        <v>6287</v>
      </c>
      <c r="B6288" s="3">
        <v>-0.38448745012283325</v>
      </c>
      <c r="C6288" s="2">
        <v>3.1271064281463623</v>
      </c>
      <c r="D6288">
        <v>31.945592880249023</v>
      </c>
      <c r="E6288">
        <v>0.20077978577964306</v>
      </c>
      <c r="F6288">
        <f t="shared" si="98"/>
        <v>3.0418524888097025</v>
      </c>
    </row>
    <row r="6289" spans="1:6">
      <c r="A6289" s="2">
        <v>6288</v>
      </c>
      <c r="B6289" s="3">
        <v>0.13618028163909912</v>
      </c>
      <c r="C6289" s="2">
        <v>3.2080514430999756</v>
      </c>
      <c r="D6289">
        <v>31.945592880249023</v>
      </c>
      <c r="E6289">
        <v>0.20081417487203634</v>
      </c>
      <c r="F6289">
        <f t="shared" si="98"/>
        <v>3.0431087163029886</v>
      </c>
    </row>
    <row r="6290" spans="1:6">
      <c r="A6290" s="2">
        <v>6289</v>
      </c>
      <c r="B6290" s="3">
        <v>0.13618028163909912</v>
      </c>
      <c r="C6290" s="2">
        <v>3.2095901966094971</v>
      </c>
      <c r="D6290">
        <v>32.019962310791016</v>
      </c>
      <c r="E6290">
        <v>0.20084856434834253</v>
      </c>
      <c r="F6290">
        <f t="shared" si="98"/>
        <v>3.0463749097318065</v>
      </c>
    </row>
    <row r="6291" spans="1:6">
      <c r="A6291" s="2">
        <v>6290</v>
      </c>
      <c r="B6291" s="3">
        <v>-0.35518580675125122</v>
      </c>
      <c r="C6291" s="2">
        <v>3.1338775157928467</v>
      </c>
      <c r="D6291">
        <v>31.945592880249023</v>
      </c>
      <c r="E6291">
        <v>0.20075887072110099</v>
      </c>
      <c r="F6291">
        <f t="shared" si="98"/>
        <v>3.0518771823571651</v>
      </c>
    </row>
    <row r="6292" spans="1:6">
      <c r="A6292" s="2">
        <v>6291</v>
      </c>
      <c r="B6292" s="3">
        <v>-4.3173576705157757E-3</v>
      </c>
      <c r="C6292" s="2">
        <v>3.1886615753173828</v>
      </c>
      <c r="D6292">
        <v>31.989538192749023</v>
      </c>
      <c r="E6292">
        <v>0.20075778046919224</v>
      </c>
      <c r="F6292">
        <f t="shared" si="98"/>
        <v>3.0577751714356092</v>
      </c>
    </row>
    <row r="6293" spans="1:6">
      <c r="A6293" s="2">
        <v>6292</v>
      </c>
      <c r="B6293" s="3">
        <v>-0.34523075819015503</v>
      </c>
      <c r="C6293" s="2">
        <v>3.1360318660736084</v>
      </c>
      <c r="D6293">
        <v>32.094322204589844</v>
      </c>
      <c r="E6293">
        <v>0.20066972814118855</v>
      </c>
      <c r="F6293">
        <f t="shared" si="98"/>
        <v>3.0649231064076328</v>
      </c>
    </row>
    <row r="6294" spans="1:6">
      <c r="A6294" s="2">
        <v>6293</v>
      </c>
      <c r="B6294" s="3">
        <v>0.45323914289474487</v>
      </c>
      <c r="C6294" s="2">
        <v>3.2600655555725098</v>
      </c>
      <c r="D6294">
        <v>31.945592880249023</v>
      </c>
      <c r="E6294">
        <v>0.20078532742105115</v>
      </c>
      <c r="F6294">
        <f t="shared" si="98"/>
        <v>3.0686164145566979</v>
      </c>
    </row>
    <row r="6295" spans="1:6">
      <c r="A6295" s="2">
        <v>6294</v>
      </c>
      <c r="B6295" s="3">
        <v>0.20511429011821747</v>
      </c>
      <c r="C6295" s="2">
        <v>3.2234401702880859</v>
      </c>
      <c r="D6295">
        <v>31.884740829467773</v>
      </c>
      <c r="E6295">
        <v>0.20083712471666326</v>
      </c>
      <c r="F6295">
        <f t="shared" si="98"/>
        <v>3.0731262722793891</v>
      </c>
    </row>
    <row r="6296" spans="1:6">
      <c r="A6296" s="2">
        <v>6295</v>
      </c>
      <c r="B6296" s="3">
        <v>-0.30672538280487061</v>
      </c>
      <c r="C6296" s="2">
        <v>3.1446495056152344</v>
      </c>
      <c r="D6296">
        <v>31.945592880249023</v>
      </c>
      <c r="E6296">
        <v>0.20075966824538383</v>
      </c>
      <c r="F6296">
        <f t="shared" si="98"/>
        <v>3.0776926595337537</v>
      </c>
    </row>
    <row r="6297" spans="1:6">
      <c r="A6297" s="2">
        <v>6296</v>
      </c>
      <c r="B6297" s="3">
        <v>-0.46750879287719727</v>
      </c>
      <c r="C6297" s="2">
        <v>3.1197197437286377</v>
      </c>
      <c r="D6297">
        <v>32.019962310791016</v>
      </c>
      <c r="E6297">
        <v>0.20064161001493031</v>
      </c>
      <c r="F6297">
        <f t="shared" si="98"/>
        <v>3.0810405040273863</v>
      </c>
    </row>
    <row r="6298" spans="1:6">
      <c r="A6298" s="2">
        <v>6297</v>
      </c>
      <c r="B6298" s="3">
        <v>-0.46750879287719727</v>
      </c>
      <c r="C6298" s="2">
        <v>3.1191041469573975</v>
      </c>
      <c r="D6298">
        <v>32.019962310791016</v>
      </c>
      <c r="E6298">
        <v>0.20052236987737748</v>
      </c>
      <c r="F6298">
        <f t="shared" si="98"/>
        <v>3.0843757901872908</v>
      </c>
    </row>
    <row r="6299" spans="1:6">
      <c r="A6299" s="2">
        <v>6298</v>
      </c>
      <c r="B6299" s="3">
        <v>-0.46732094883918762</v>
      </c>
      <c r="C6299" s="2">
        <v>3.1191041469573975</v>
      </c>
      <c r="D6299">
        <v>32.019962310791016</v>
      </c>
      <c r="E6299">
        <v>0.20040435917332822</v>
      </c>
      <c r="F6299">
        <f t="shared" si="98"/>
        <v>3.0879434760735958</v>
      </c>
    </row>
    <row r="6300" spans="1:6">
      <c r="A6300" s="2">
        <v>6299</v>
      </c>
      <c r="B6300" s="3">
        <v>9.7699724137783051E-3</v>
      </c>
      <c r="C6300" s="2">
        <v>3.1929702758789063</v>
      </c>
      <c r="D6300">
        <v>31.871221542358398</v>
      </c>
      <c r="E6300">
        <v>0.20040685103275835</v>
      </c>
      <c r="F6300">
        <f t="shared" si="98"/>
        <v>3.0941994871412004</v>
      </c>
    </row>
    <row r="6301" spans="1:6">
      <c r="A6301" s="2">
        <v>6300</v>
      </c>
      <c r="B6301" s="3">
        <v>-0.29714599251747131</v>
      </c>
      <c r="C6301" s="2">
        <v>3.1458806991577148</v>
      </c>
      <c r="D6301">
        <v>31.945592880249023</v>
      </c>
      <c r="E6301">
        <v>0.20033181344380702</v>
      </c>
      <c r="F6301">
        <f t="shared" si="98"/>
        <v>3.101322295714398</v>
      </c>
    </row>
    <row r="6302" spans="1:6">
      <c r="A6302" s="2">
        <v>6301</v>
      </c>
      <c r="B6302" s="3">
        <v>-0.45755374431610107</v>
      </c>
      <c r="C6302" s="2">
        <v>3.1209509372711182</v>
      </c>
      <c r="D6302">
        <v>32.094322204589844</v>
      </c>
      <c r="E6302">
        <v>0.20021626867938513</v>
      </c>
      <c r="F6302">
        <f t="shared" si="98"/>
        <v>3.1056500016426551</v>
      </c>
    </row>
    <row r="6303" spans="1:6">
      <c r="A6303" s="2">
        <v>6302</v>
      </c>
      <c r="B6303" s="3">
        <v>-0.13147899508476257</v>
      </c>
      <c r="C6303" s="2">
        <v>3.1717338562011719</v>
      </c>
      <c r="D6303">
        <v>32.019962310791016</v>
      </c>
      <c r="E6303">
        <v>0.20018273466202574</v>
      </c>
      <c r="F6303">
        <f t="shared" si="98"/>
        <v>3.1076976523107414</v>
      </c>
    </row>
    <row r="6304" spans="1:6">
      <c r="A6304" s="2">
        <v>6303</v>
      </c>
      <c r="B6304" s="3">
        <v>7.3256872594356537E-2</v>
      </c>
      <c r="C6304" s="2">
        <v>3.2040503025054932</v>
      </c>
      <c r="D6304">
        <v>32.063899993896484</v>
      </c>
      <c r="E6304">
        <v>0.20020123677782808</v>
      </c>
      <c r="F6304">
        <f t="shared" si="98"/>
        <v>3.1099400179726735</v>
      </c>
    </row>
    <row r="6305" spans="1:6">
      <c r="A6305" s="2">
        <v>6304</v>
      </c>
      <c r="B6305" s="3">
        <v>0.26334193348884583</v>
      </c>
      <c r="C6305" s="2">
        <v>3.2342123985290527</v>
      </c>
      <c r="D6305">
        <v>31.945592880249023</v>
      </c>
      <c r="E6305">
        <v>0.20026839288216458</v>
      </c>
      <c r="F6305">
        <f t="shared" si="98"/>
        <v>3.1140667273073781</v>
      </c>
    </row>
    <row r="6306" spans="1:6">
      <c r="A6306" s="2">
        <v>6305</v>
      </c>
      <c r="B6306" s="3">
        <v>0.13618028163909912</v>
      </c>
      <c r="C6306" s="2">
        <v>3.2157456874847412</v>
      </c>
      <c r="D6306">
        <v>31.945592880249023</v>
      </c>
      <c r="E6306">
        <v>0.20030312590718269</v>
      </c>
      <c r="F6306">
        <f t="shared" si="98"/>
        <v>3.1164786864300162</v>
      </c>
    </row>
    <row r="6307" spans="1:6">
      <c r="A6307" s="2">
        <v>6306</v>
      </c>
      <c r="B6307" s="3">
        <v>0.25827047228813171</v>
      </c>
      <c r="C6307" s="2">
        <v>3.235135555267334</v>
      </c>
      <c r="D6307">
        <v>32.019962310791016</v>
      </c>
      <c r="E6307">
        <v>0.20036834635109191</v>
      </c>
      <c r="F6307">
        <f t="shared" si="98"/>
        <v>3.1184949290995694</v>
      </c>
    </row>
    <row r="6308" spans="1:6">
      <c r="A6308" s="2">
        <v>6307</v>
      </c>
      <c r="B6308" s="3">
        <v>0.77461808919906616</v>
      </c>
      <c r="C6308" s="2">
        <v>3.3160805702209473</v>
      </c>
      <c r="D6308">
        <v>32.094322204589844</v>
      </c>
      <c r="E6308">
        <v>0.20056395856102449</v>
      </c>
      <c r="F6308">
        <f t="shared" si="98"/>
        <v>3.1203855495063628</v>
      </c>
    </row>
    <row r="6309" spans="1:6">
      <c r="A6309" s="2">
        <v>6308</v>
      </c>
      <c r="B6309" s="3">
        <v>0.92619776725769043</v>
      </c>
      <c r="C6309" s="2">
        <v>3.3416259288787842</v>
      </c>
      <c r="D6309">
        <v>31.915166854858398</v>
      </c>
      <c r="E6309">
        <v>0.20080018741252414</v>
      </c>
      <c r="F6309">
        <f t="shared" si="98"/>
        <v>3.1229670972240213</v>
      </c>
    </row>
    <row r="6310" spans="1:6">
      <c r="A6310" s="2">
        <v>6309</v>
      </c>
      <c r="B6310" s="3">
        <v>0.84806007146835327</v>
      </c>
      <c r="C6310" s="2">
        <v>3.3308539390563965</v>
      </c>
      <c r="D6310">
        <v>31.871221542358398</v>
      </c>
      <c r="E6310">
        <v>0.20101648953987539</v>
      </c>
      <c r="F6310">
        <f t="shared" si="98"/>
        <v>3.1264594087795334</v>
      </c>
    </row>
    <row r="6311" spans="1:6">
      <c r="A6311" s="2">
        <v>6310</v>
      </c>
      <c r="B6311" s="3">
        <v>0.63862842321395874</v>
      </c>
      <c r="C6311" s="2">
        <v>3.3006918430328369</v>
      </c>
      <c r="D6311">
        <v>31.945592880249023</v>
      </c>
      <c r="E6311">
        <v>0.20117937162269894</v>
      </c>
      <c r="F6311">
        <f t="shared" si="98"/>
        <v>3.1306866139781717</v>
      </c>
    </row>
    <row r="6312" spans="1:6">
      <c r="A6312" s="2">
        <v>6311</v>
      </c>
      <c r="B6312" s="3">
        <v>0.50658315420150757</v>
      </c>
      <c r="C6312" s="2">
        <v>3.280994176864624</v>
      </c>
      <c r="D6312">
        <v>32.019962310791016</v>
      </c>
      <c r="E6312">
        <v>0.20130729863147789</v>
      </c>
      <c r="F6312">
        <f t="shared" si="98"/>
        <v>3.1342982661967373</v>
      </c>
    </row>
    <row r="6313" spans="1:6">
      <c r="A6313" s="2">
        <v>6312</v>
      </c>
      <c r="B6313" s="3">
        <v>-0.23403476178646088</v>
      </c>
      <c r="C6313" s="2">
        <v>3.1668093204498291</v>
      </c>
      <c r="D6313">
        <v>32.019962310791016</v>
      </c>
      <c r="E6313">
        <v>0.20124819864839505</v>
      </c>
      <c r="F6313">
        <f t="shared" si="98"/>
        <v>3.1370054361771564</v>
      </c>
    </row>
    <row r="6314" spans="1:6">
      <c r="A6314" s="2">
        <v>6313</v>
      </c>
      <c r="B6314" s="3">
        <v>-1.105570912361145</v>
      </c>
      <c r="C6314" s="2">
        <v>3.0304648876190186</v>
      </c>
      <c r="D6314">
        <v>31.915166854858398</v>
      </c>
      <c r="E6314">
        <v>0.20096901181759474</v>
      </c>
      <c r="F6314">
        <f t="shared" si="98"/>
        <v>3.1358936708800647</v>
      </c>
    </row>
    <row r="6315" spans="1:6">
      <c r="A6315" s="2">
        <v>6314</v>
      </c>
      <c r="B6315" s="3">
        <v>-1.0526025295257568</v>
      </c>
      <c r="C6315" s="2">
        <v>3.0366203784942627</v>
      </c>
      <c r="D6315">
        <v>31.945592880249023</v>
      </c>
      <c r="E6315">
        <v>0.20070319992592289</v>
      </c>
      <c r="F6315">
        <f t="shared" si="98"/>
        <v>3.1334314686911449</v>
      </c>
    </row>
    <row r="6316" spans="1:6">
      <c r="A6316" s="2">
        <v>6315</v>
      </c>
      <c r="B6316" s="3">
        <v>-0.76484537124633789</v>
      </c>
      <c r="C6316" s="2">
        <v>3.0797088146209717</v>
      </c>
      <c r="D6316">
        <v>32.019962310791016</v>
      </c>
      <c r="E6316">
        <v>0.20051003484975616</v>
      </c>
      <c r="F6316">
        <f t="shared" si="98"/>
        <v>3.1315408482843514</v>
      </c>
    </row>
    <row r="6317" spans="1:6">
      <c r="A6317" s="2">
        <v>6316</v>
      </c>
      <c r="B6317" s="3">
        <v>-0.867401123046875</v>
      </c>
      <c r="C6317" s="2">
        <v>3.0630888938903809</v>
      </c>
      <c r="D6317">
        <v>32.019962310791016</v>
      </c>
      <c r="E6317">
        <v>0.20028879833756386</v>
      </c>
      <c r="F6317">
        <f t="shared" si="98"/>
        <v>3.1305358653165856</v>
      </c>
    </row>
    <row r="6318" spans="1:6">
      <c r="A6318" s="2">
        <v>6317</v>
      </c>
      <c r="B6318" s="3">
        <v>-0.97953629493713379</v>
      </c>
      <c r="C6318" s="2">
        <v>3.0443146228790283</v>
      </c>
      <c r="D6318">
        <v>31.840793609619141</v>
      </c>
      <c r="E6318">
        <v>0.2000390006054128</v>
      </c>
      <c r="F6318">
        <f t="shared" si="98"/>
        <v>3.1291854186933867</v>
      </c>
    </row>
    <row r="6319" spans="1:6">
      <c r="A6319" s="2">
        <v>6318</v>
      </c>
      <c r="B6319" s="3">
        <v>-1.0084623098373413</v>
      </c>
      <c r="C6319" s="2">
        <v>3.0387747287750244</v>
      </c>
      <c r="D6319">
        <v>31.915166854858398</v>
      </c>
      <c r="E6319">
        <v>0.19978432585752248</v>
      </c>
      <c r="F6319">
        <f t="shared" si="98"/>
        <v>3.1274455420824947</v>
      </c>
    </row>
    <row r="6320" spans="1:6">
      <c r="A6320" s="2">
        <v>6319</v>
      </c>
      <c r="B6320" s="3">
        <v>-1.227849006652832</v>
      </c>
      <c r="C6320" s="2">
        <v>3.0033805370330811</v>
      </c>
      <c r="D6320">
        <v>31.915166854858398</v>
      </c>
      <c r="E6320">
        <v>0.19947113021011553</v>
      </c>
      <c r="F6320">
        <f t="shared" si="98"/>
        <v>3.1255926064082553</v>
      </c>
    </row>
    <row r="6321" spans="1:6">
      <c r="A6321" s="2">
        <v>6320</v>
      </c>
      <c r="B6321" s="3">
        <v>-1.53006911277771</v>
      </c>
      <c r="C6321" s="2">
        <v>2.9553675651550293</v>
      </c>
      <c r="D6321">
        <v>31.989538192749023</v>
      </c>
      <c r="E6321">
        <v>0.19908093093647861</v>
      </c>
      <c r="F6321">
        <f t="shared" si="98"/>
        <v>3.1235135526073221</v>
      </c>
    </row>
    <row r="6322" spans="1:6">
      <c r="A6322" s="2">
        <v>6321</v>
      </c>
      <c r="B6322" s="3">
        <v>-1.5982518196105957</v>
      </c>
      <c r="C6322" s="2">
        <v>2.9427487850189209</v>
      </c>
      <c r="D6322">
        <v>31.915166854858398</v>
      </c>
      <c r="E6322">
        <v>0.19867729672330081</v>
      </c>
      <c r="F6322">
        <f t="shared" si="98"/>
        <v>3.1215915242019965</v>
      </c>
    </row>
    <row r="6323" spans="1:6">
      <c r="A6323" s="2">
        <v>6322</v>
      </c>
      <c r="B6323" s="3">
        <v>-1.1205973625183105</v>
      </c>
      <c r="C6323" s="2">
        <v>3.014768123626709</v>
      </c>
      <c r="D6323">
        <v>31.989538192749023</v>
      </c>
      <c r="E6323">
        <v>0.19839149104086329</v>
      </c>
      <c r="F6323">
        <f t="shared" si="98"/>
        <v>3.1199458667210171</v>
      </c>
    </row>
    <row r="6324" spans="1:6">
      <c r="A6324" s="2">
        <v>6323</v>
      </c>
      <c r="B6324" s="3">
        <v>-0.38448745012283325</v>
      </c>
      <c r="C6324" s="2">
        <v>3.1286451816558838</v>
      </c>
      <c r="D6324">
        <v>31.810365676879883</v>
      </c>
      <c r="E6324">
        <v>0.19829439286816875</v>
      </c>
      <c r="F6324">
        <f t="shared" ref="F6324:F6387" si="99">AVERAGE(C6275:C6323)</f>
        <v>3.1241291007217096</v>
      </c>
    </row>
    <row r="6325" spans="1:6">
      <c r="A6325" s="2">
        <v>6324</v>
      </c>
      <c r="B6325" s="3">
        <v>-0.6093212366104126</v>
      </c>
      <c r="C6325" s="2">
        <v>3.0944821834564209</v>
      </c>
      <c r="D6325">
        <v>32.019962310791016</v>
      </c>
      <c r="E6325">
        <v>0.19813899582622851</v>
      </c>
      <c r="F6325">
        <f t="shared" si="99"/>
        <v>3.1288462317719752</v>
      </c>
    </row>
    <row r="6326" spans="1:6">
      <c r="A6326" s="2">
        <v>6325</v>
      </c>
      <c r="B6326" s="3">
        <v>-0.61420482397079468</v>
      </c>
      <c r="C6326" s="2">
        <v>3.0935587882995605</v>
      </c>
      <c r="D6326">
        <v>31.989538192749023</v>
      </c>
      <c r="E6326">
        <v>0.19798385526535522</v>
      </c>
      <c r="F6326">
        <f t="shared" si="99"/>
        <v>3.1330231890386466</v>
      </c>
    </row>
    <row r="6327" spans="1:6">
      <c r="A6327" s="2">
        <v>6326</v>
      </c>
      <c r="B6327" s="3">
        <v>-0.62322074174880981</v>
      </c>
      <c r="C6327" s="2">
        <v>3.0920200347900391</v>
      </c>
      <c r="D6327">
        <v>31.989538192749023</v>
      </c>
      <c r="E6327">
        <v>0.19782492550739716</v>
      </c>
      <c r="F6327">
        <f t="shared" si="99"/>
        <v>3.1374513908308379</v>
      </c>
    </row>
    <row r="6328" spans="1:6">
      <c r="A6328" s="2">
        <v>6327</v>
      </c>
      <c r="B6328" s="3">
        <v>-1.1252932548522949</v>
      </c>
      <c r="C6328" s="2">
        <v>3.0141527652740479</v>
      </c>
      <c r="D6328">
        <v>32.063899993896484</v>
      </c>
      <c r="E6328">
        <v>0.1975379156946997</v>
      </c>
      <c r="F6328">
        <f t="shared" si="99"/>
        <v>3.1373948612991645</v>
      </c>
    </row>
    <row r="6329" spans="1:6">
      <c r="A6329" s="2">
        <v>6328</v>
      </c>
      <c r="B6329" s="3">
        <v>-0.78963905572891235</v>
      </c>
      <c r="C6329" s="2">
        <v>3.0649356842041016</v>
      </c>
      <c r="D6329">
        <v>31.915166854858398</v>
      </c>
      <c r="E6329">
        <v>0.19733653963606401</v>
      </c>
      <c r="F6329">
        <f t="shared" si="99"/>
        <v>3.1383621595343767</v>
      </c>
    </row>
    <row r="6330" spans="1:6">
      <c r="A6330" s="2">
        <v>6329</v>
      </c>
      <c r="B6330" s="3">
        <v>-1.3104946613311768</v>
      </c>
      <c r="C6330" s="2">
        <v>2.9839906692504883</v>
      </c>
      <c r="D6330">
        <v>31.915166854858398</v>
      </c>
      <c r="E6330">
        <v>0.19700555759337801</v>
      </c>
      <c r="F6330">
        <f t="shared" si="99"/>
        <v>3.1396372318267822</v>
      </c>
    </row>
    <row r="6331" spans="1:6">
      <c r="A6331" s="2">
        <v>6330</v>
      </c>
      <c r="B6331" s="3">
        <v>-0.59955400228500366</v>
      </c>
      <c r="C6331" s="2">
        <v>3.0929431915283203</v>
      </c>
      <c r="D6331">
        <v>31.989538192749023</v>
      </c>
      <c r="E6331">
        <v>0.19685264347564135</v>
      </c>
      <c r="F6331">
        <f t="shared" si="99"/>
        <v>3.1388144055191352</v>
      </c>
    </row>
    <row r="6332" spans="1:6">
      <c r="A6332" s="2">
        <v>6331</v>
      </c>
      <c r="B6332" s="3">
        <v>-0.60424977540969849</v>
      </c>
      <c r="C6332" s="2">
        <v>3.0926353931427002</v>
      </c>
      <c r="D6332">
        <v>31.989538192749023</v>
      </c>
      <c r="E6332">
        <v>0.19669854270210063</v>
      </c>
      <c r="F6332">
        <f t="shared" si="99"/>
        <v>3.1382679452701492</v>
      </c>
    </row>
    <row r="6333" spans="1:6">
      <c r="A6333" s="2">
        <v>6332</v>
      </c>
      <c r="B6333" s="3">
        <v>-0.60424977540969849</v>
      </c>
      <c r="C6333" s="2">
        <v>3.0926353931427002</v>
      </c>
      <c r="D6333">
        <v>31.945592880249023</v>
      </c>
      <c r="E6333">
        <v>0.19654593869130543</v>
      </c>
      <c r="F6333">
        <f t="shared" si="99"/>
        <v>3.1371122136407967</v>
      </c>
    </row>
    <row r="6334" spans="1:6">
      <c r="A6334" s="2">
        <v>6333</v>
      </c>
      <c r="B6334" s="3">
        <v>-0.28719094395637512</v>
      </c>
      <c r="C6334" s="2">
        <v>3.1418795585632324</v>
      </c>
      <c r="D6334">
        <v>31.915166854858398</v>
      </c>
      <c r="E6334">
        <v>0.19647268926061334</v>
      </c>
      <c r="F6334">
        <f t="shared" si="99"/>
        <v>3.1370619608431447</v>
      </c>
    </row>
    <row r="6335" spans="1:6">
      <c r="A6335" s="2">
        <v>6334</v>
      </c>
      <c r="B6335" s="3">
        <v>0.42863327264785767</v>
      </c>
      <c r="C6335" s="2">
        <v>3.2539100646972656</v>
      </c>
      <c r="D6335">
        <v>32.063899993896484</v>
      </c>
      <c r="E6335">
        <v>0.19658093390285125</v>
      </c>
      <c r="F6335">
        <f t="shared" si="99"/>
        <v>3.1374388276314247</v>
      </c>
    </row>
    <row r="6336" spans="1:6">
      <c r="A6336" s="2">
        <v>6335</v>
      </c>
      <c r="B6336" s="3">
        <v>0.200230672955513</v>
      </c>
      <c r="C6336" s="2">
        <v>3.2203624248504639</v>
      </c>
      <c r="D6336">
        <v>32.019962310791016</v>
      </c>
      <c r="E6336">
        <v>0.19663200550866256</v>
      </c>
      <c r="F6336">
        <f t="shared" si="99"/>
        <v>3.1389651444493509</v>
      </c>
    </row>
    <row r="6337" spans="1:6">
      <c r="A6337" s="2">
        <v>6336</v>
      </c>
      <c r="B6337" s="3">
        <v>0.13618028163909912</v>
      </c>
      <c r="C6337" s="2">
        <v>3.2114369869232178</v>
      </c>
      <c r="D6337">
        <v>31.884740829467773</v>
      </c>
      <c r="E6337">
        <v>0.19666673200716878</v>
      </c>
      <c r="F6337">
        <f t="shared" si="99"/>
        <v>3.1392352337739906</v>
      </c>
    </row>
    <row r="6338" spans="1:6">
      <c r="A6338" s="2">
        <v>6337</v>
      </c>
      <c r="B6338" s="3">
        <v>0.59430027008056641</v>
      </c>
      <c r="C6338" s="2">
        <v>3.2834563255310059</v>
      </c>
      <c r="D6338">
        <v>32.107837677001953</v>
      </c>
      <c r="E6338">
        <v>0.19681681326362221</v>
      </c>
      <c r="F6338">
        <f t="shared" si="99"/>
        <v>3.1409562655857632</v>
      </c>
    </row>
    <row r="6339" spans="1:6">
      <c r="A6339" s="2">
        <v>6338</v>
      </c>
      <c r="B6339" s="3">
        <v>0.31631028652191162</v>
      </c>
      <c r="C6339" s="2">
        <v>3.2419066429138184</v>
      </c>
      <c r="D6339">
        <v>31.959112167358398</v>
      </c>
      <c r="E6339">
        <v>0.19689749642591992</v>
      </c>
      <c r="F6339">
        <f t="shared" si="99"/>
        <v>3.1424951407374166</v>
      </c>
    </row>
    <row r="6340" spans="1:6">
      <c r="A6340" s="2">
        <v>6339</v>
      </c>
      <c r="B6340" s="3">
        <v>0.12641306221485138</v>
      </c>
      <c r="C6340" s="2">
        <v>3.2132835388183594</v>
      </c>
      <c r="D6340">
        <v>31.989538192749023</v>
      </c>
      <c r="E6340">
        <v>0.19692973449456086</v>
      </c>
      <c r="F6340">
        <f t="shared" si="99"/>
        <v>3.14315466004975</v>
      </c>
    </row>
    <row r="6341" spans="1:6">
      <c r="A6341" s="2">
        <v>6340</v>
      </c>
      <c r="B6341" s="3">
        <v>-0.70642989873886108</v>
      </c>
      <c r="C6341" s="2">
        <v>3.0840177536010742</v>
      </c>
      <c r="D6341">
        <v>32.094322204589844</v>
      </c>
      <c r="E6341">
        <v>0.19675131790282296</v>
      </c>
      <c r="F6341">
        <f t="shared" si="99"/>
        <v>3.1447751911319033</v>
      </c>
    </row>
    <row r="6342" spans="1:6">
      <c r="A6342" s="2">
        <v>6341</v>
      </c>
      <c r="B6342" s="3">
        <v>-0.72070509195327759</v>
      </c>
      <c r="C6342" s="2">
        <v>3.0803244113922119</v>
      </c>
      <c r="D6342">
        <v>31.840793609619141</v>
      </c>
      <c r="E6342">
        <v>0.19656752550842205</v>
      </c>
      <c r="F6342">
        <f t="shared" si="99"/>
        <v>3.142639602933611</v>
      </c>
    </row>
    <row r="6343" spans="1:6">
      <c r="A6343" s="2">
        <v>6342</v>
      </c>
      <c r="B6343" s="3">
        <v>-0.867401123046875</v>
      </c>
      <c r="C6343" s="2">
        <v>3.0569334030151367</v>
      </c>
      <c r="D6343">
        <v>31.989538192749023</v>
      </c>
      <c r="E6343">
        <v>0.19634848026740437</v>
      </c>
      <c r="F6343">
        <f t="shared" si="99"/>
        <v>3.1415027161033784</v>
      </c>
    </row>
    <row r="6344" spans="1:6">
      <c r="A6344" s="2">
        <v>6343</v>
      </c>
      <c r="B6344" s="3">
        <v>-0.60913342237472534</v>
      </c>
      <c r="C6344" s="2">
        <v>3.0960209369659424</v>
      </c>
      <c r="D6344">
        <v>32.063899993896484</v>
      </c>
      <c r="E6344">
        <v>0.19619311288604879</v>
      </c>
      <c r="F6344">
        <f t="shared" si="99"/>
        <v>3.1373571619695548</v>
      </c>
    </row>
    <row r="6345" spans="1:6">
      <c r="A6345" s="2">
        <v>6344</v>
      </c>
      <c r="B6345" s="3">
        <v>-1.0281845331192017</v>
      </c>
      <c r="C6345" s="2">
        <v>3.0304648876190186</v>
      </c>
      <c r="D6345">
        <v>32.019962310791016</v>
      </c>
      <c r="E6345">
        <v>0.19593344963713799</v>
      </c>
      <c r="F6345">
        <f t="shared" si="99"/>
        <v>3.134756769452776</v>
      </c>
    </row>
    <row r="6346" spans="1:6">
      <c r="A6346" s="2">
        <v>6345</v>
      </c>
      <c r="B6346" s="3">
        <v>-1.2081266641616821</v>
      </c>
      <c r="C6346" s="2">
        <v>3.0012261867523193</v>
      </c>
      <c r="D6346">
        <v>31.945592880249023</v>
      </c>
      <c r="E6346">
        <v>0.19562836350541013</v>
      </c>
      <c r="F6346">
        <f t="shared" si="99"/>
        <v>3.132426471126323</v>
      </c>
    </row>
    <row r="6347" spans="1:6">
      <c r="A6347" s="2">
        <v>6346</v>
      </c>
      <c r="B6347" s="3">
        <v>-0.77480041980743408</v>
      </c>
      <c r="C6347" s="2">
        <v>3.066166877746582</v>
      </c>
      <c r="D6347">
        <v>31.884740829467773</v>
      </c>
      <c r="E6347">
        <v>0.1954307812046826</v>
      </c>
      <c r="F6347">
        <f t="shared" si="99"/>
        <v>3.1300082352696634</v>
      </c>
    </row>
    <row r="6348" spans="1:6">
      <c r="A6348" s="2">
        <v>6347</v>
      </c>
      <c r="B6348" s="3">
        <v>-0.77480041980743408</v>
      </c>
      <c r="C6348" s="2">
        <v>3.066474437713623</v>
      </c>
      <c r="D6348">
        <v>32.019962310791016</v>
      </c>
      <c r="E6348">
        <v>0.19523511624782197</v>
      </c>
      <c r="F6348">
        <f t="shared" si="99"/>
        <v>3.1289278828367895</v>
      </c>
    </row>
    <row r="6349" spans="1:6">
      <c r="A6349" s="2">
        <v>6348</v>
      </c>
      <c r="B6349" s="3">
        <v>-1.1884044408798218</v>
      </c>
      <c r="C6349" s="2">
        <v>3.0021493434906006</v>
      </c>
      <c r="D6349">
        <v>31.959112167358398</v>
      </c>
      <c r="E6349">
        <v>0.19493200763631069</v>
      </c>
      <c r="F6349">
        <f t="shared" si="99"/>
        <v>3.1278538071379369</v>
      </c>
    </row>
    <row r="6350" spans="1:6">
      <c r="A6350" s="2">
        <v>6349</v>
      </c>
      <c r="B6350" s="3">
        <v>-1.1885923147201538</v>
      </c>
      <c r="C6350" s="2">
        <v>3.0006105899810791</v>
      </c>
      <c r="D6350">
        <v>32.019962310791016</v>
      </c>
      <c r="E6350">
        <v>0.19463185517324788</v>
      </c>
      <c r="F6350">
        <f t="shared" si="99"/>
        <v>3.1239595023953184</v>
      </c>
    </row>
    <row r="6351" spans="1:6">
      <c r="A6351" s="2">
        <v>6350</v>
      </c>
      <c r="B6351" s="3">
        <v>-0.68689548969268799</v>
      </c>
      <c r="C6351" s="2">
        <v>3.0781700611114502</v>
      </c>
      <c r="D6351">
        <v>31.959112167358398</v>
      </c>
      <c r="E6351">
        <v>0.19445666158079578</v>
      </c>
      <c r="F6351">
        <f t="shared" si="99"/>
        <v>3.1209948062896729</v>
      </c>
    </row>
    <row r="6352" spans="1:6">
      <c r="A6352" s="2">
        <v>6351</v>
      </c>
      <c r="B6352" s="3">
        <v>-0.28719094395637512</v>
      </c>
      <c r="C6352" s="2">
        <v>3.1406486034393311</v>
      </c>
      <c r="D6352">
        <v>32.019962310791016</v>
      </c>
      <c r="E6352">
        <v>0.19438413116093411</v>
      </c>
      <c r="F6352">
        <f t="shared" si="99"/>
        <v>3.1201217271843733</v>
      </c>
    </row>
    <row r="6353" spans="1:6">
      <c r="A6353" s="2">
        <v>6352</v>
      </c>
      <c r="B6353" s="3">
        <v>-0.2824951708316803</v>
      </c>
      <c r="C6353" s="2">
        <v>3.1418795585632324</v>
      </c>
      <c r="D6353">
        <v>32.019962310791016</v>
      </c>
      <c r="E6353">
        <v>0.19431208542391132</v>
      </c>
      <c r="F6353">
        <f t="shared" si="99"/>
        <v>3.1194873342708664</v>
      </c>
    </row>
    <row r="6354" spans="1:6">
      <c r="A6354" s="2">
        <v>6353</v>
      </c>
      <c r="B6354" s="3">
        <v>7.8328311443328857E-2</v>
      </c>
      <c r="C6354" s="2">
        <v>3.1975870132446289</v>
      </c>
      <c r="D6354">
        <v>31.915166854858398</v>
      </c>
      <c r="E6354">
        <v>0.19433206293369043</v>
      </c>
      <c r="F6354">
        <f t="shared" si="99"/>
        <v>3.1182185435781675</v>
      </c>
    </row>
    <row r="6355" spans="1:6">
      <c r="A6355" s="2">
        <v>6354</v>
      </c>
      <c r="B6355" s="3">
        <v>7.8328311443328857E-2</v>
      </c>
      <c r="C6355" s="2">
        <v>3.1991257667541504</v>
      </c>
      <c r="D6355">
        <v>31.989538192749023</v>
      </c>
      <c r="E6355">
        <v>0.19435184348800394</v>
      </c>
      <c r="F6355">
        <f t="shared" si="99"/>
        <v>3.1174710867356281</v>
      </c>
    </row>
    <row r="6356" spans="1:6">
      <c r="A6356" s="2">
        <v>6355</v>
      </c>
      <c r="B6356" s="3">
        <v>-0.26765653491020203</v>
      </c>
      <c r="C6356" s="2">
        <v>3.1471118927001953</v>
      </c>
      <c r="D6356">
        <v>31.915166854858398</v>
      </c>
      <c r="E6356">
        <v>0.19428357850980937</v>
      </c>
      <c r="F6356">
        <f t="shared" si="99"/>
        <v>3.1171319046799018</v>
      </c>
    </row>
    <row r="6357" spans="1:6">
      <c r="A6357" s="2">
        <v>6356</v>
      </c>
      <c r="B6357" s="3">
        <v>-0.41904836893081665</v>
      </c>
      <c r="C6357" s="2">
        <v>3.1240286827087402</v>
      </c>
      <c r="D6357">
        <v>31.959112167358398</v>
      </c>
      <c r="E6357">
        <v>0.19417775177825114</v>
      </c>
      <c r="F6357">
        <f t="shared" si="99"/>
        <v>3.1153355034030215</v>
      </c>
    </row>
    <row r="6358" spans="1:6">
      <c r="A6358" s="2">
        <v>6357</v>
      </c>
      <c r="B6358" s="3">
        <v>7.7952653169631958E-2</v>
      </c>
      <c r="C6358" s="2">
        <v>3.1991257667541504</v>
      </c>
      <c r="D6358">
        <v>31.810365676879883</v>
      </c>
      <c r="E6358">
        <v>0.19419763272677626</v>
      </c>
      <c r="F6358">
        <f t="shared" si="99"/>
        <v>3.1114160771272621</v>
      </c>
    </row>
    <row r="6359" spans="1:6">
      <c r="A6359" s="2">
        <v>6358</v>
      </c>
      <c r="B6359" s="3">
        <v>7.8140482306480408E-2</v>
      </c>
      <c r="C6359" s="2">
        <v>3.200664758682251</v>
      </c>
      <c r="D6359">
        <v>32.063899993896484</v>
      </c>
      <c r="E6359">
        <v>0.19421736522497668</v>
      </c>
      <c r="F6359">
        <f t="shared" si="99"/>
        <v>3.10850791055329</v>
      </c>
    </row>
    <row r="6360" spans="1:6">
      <c r="A6360" s="2">
        <v>6359</v>
      </c>
      <c r="B6360" s="3">
        <v>0.19553489983081818</v>
      </c>
      <c r="C6360" s="2">
        <v>3.2197468280792236</v>
      </c>
      <c r="D6360">
        <v>32.094322204589844</v>
      </c>
      <c r="E6360">
        <v>0.19426674325716742</v>
      </c>
      <c r="F6360">
        <f t="shared" si="99"/>
        <v>3.1058509885048378</v>
      </c>
    </row>
    <row r="6361" spans="1:6">
      <c r="A6361" s="2">
        <v>6360</v>
      </c>
      <c r="B6361" s="3">
        <v>-0.87698054313659668</v>
      </c>
      <c r="C6361" s="2">
        <v>3.0566256046295166</v>
      </c>
      <c r="D6361">
        <v>31.989538192749023</v>
      </c>
      <c r="E6361">
        <v>0.19404306796762372</v>
      </c>
      <c r="F6361">
        <f t="shared" si="99"/>
        <v>3.1041990494241518</v>
      </c>
    </row>
    <row r="6362" spans="1:6">
      <c r="A6362" s="2">
        <v>6361</v>
      </c>
      <c r="B6362" s="3">
        <v>-1.0330681800842285</v>
      </c>
      <c r="C6362" s="2">
        <v>3.0301570892333984</v>
      </c>
      <c r="D6362">
        <v>32.019962310791016</v>
      </c>
      <c r="E6362">
        <v>0.19378218925219926</v>
      </c>
      <c r="F6362">
        <f t="shared" si="99"/>
        <v>3.0996200989703744</v>
      </c>
    </row>
    <row r="6363" spans="1:6">
      <c r="A6363" s="2">
        <v>6362</v>
      </c>
      <c r="B6363" s="3">
        <v>-0.77480041980743408</v>
      </c>
      <c r="C6363" s="2">
        <v>3.0680134296417236</v>
      </c>
      <c r="D6363">
        <v>32.019962310791016</v>
      </c>
      <c r="E6363">
        <v>0.19358628666099487</v>
      </c>
      <c r="F6363">
        <f t="shared" si="99"/>
        <v>3.096831277925141</v>
      </c>
    </row>
    <row r="6364" spans="1:6">
      <c r="A6364" s="2">
        <v>6363</v>
      </c>
      <c r="B6364" s="3">
        <v>-0.64782661199569702</v>
      </c>
      <c r="C6364" s="2">
        <v>3.0870954990386963</v>
      </c>
      <c r="D6364">
        <v>32.063899993896484</v>
      </c>
      <c r="E6364">
        <v>0.19342269156314651</v>
      </c>
      <c r="F6364">
        <f t="shared" si="99"/>
        <v>3.0975975747011146</v>
      </c>
    </row>
    <row r="6365" spans="1:6">
      <c r="A6365" s="2">
        <v>6364</v>
      </c>
      <c r="B6365" s="3">
        <v>-0.11194456368684769</v>
      </c>
      <c r="C6365" s="2">
        <v>3.1686561107635498</v>
      </c>
      <c r="D6365">
        <v>32.033477783203125</v>
      </c>
      <c r="E6365">
        <v>0.19339442267952089</v>
      </c>
      <c r="F6365">
        <f t="shared" si="99"/>
        <v>3.0986276792020213</v>
      </c>
    </row>
    <row r="6366" spans="1:6">
      <c r="A6366" s="2">
        <v>6365</v>
      </c>
      <c r="B6366" s="3">
        <v>-0.64763879776000977</v>
      </c>
      <c r="C6366" s="2">
        <v>3.0880188941955566</v>
      </c>
      <c r="D6366">
        <v>31.989538192749023</v>
      </c>
      <c r="E6366">
        <v>0.19323085423400632</v>
      </c>
      <c r="F6366">
        <f t="shared" si="99"/>
        <v>3.1004429301437066</v>
      </c>
    </row>
    <row r="6367" spans="1:6">
      <c r="A6367" s="2">
        <v>6366</v>
      </c>
      <c r="B6367" s="3">
        <v>-0.41886052489280701</v>
      </c>
      <c r="C6367" s="2">
        <v>3.1224896907806396</v>
      </c>
      <c r="D6367">
        <v>31.989538192749023</v>
      </c>
      <c r="E6367">
        <v>0.1931240371131584</v>
      </c>
      <c r="F6367">
        <f t="shared" si="99"/>
        <v>3.100951705660139</v>
      </c>
    </row>
    <row r="6368" spans="1:6">
      <c r="A6368" s="2">
        <v>6367</v>
      </c>
      <c r="B6368" s="3">
        <v>-0.41904836893081665</v>
      </c>
      <c r="C6368" s="2">
        <v>3.1224896907806396</v>
      </c>
      <c r="D6368">
        <v>31.989538192749023</v>
      </c>
      <c r="E6368">
        <v>0.19301821624766247</v>
      </c>
      <c r="F6368">
        <f t="shared" si="99"/>
        <v>3.1025471152091515</v>
      </c>
    </row>
    <row r="6369" spans="1:6">
      <c r="A6369" s="2">
        <v>6368</v>
      </c>
      <c r="B6369" s="3">
        <v>1.5029243193566799E-2</v>
      </c>
      <c r="C6369" s="2">
        <v>3.1892769336700439</v>
      </c>
      <c r="D6369">
        <v>31.854314804077148</v>
      </c>
      <c r="E6369">
        <v>0.19302201154031562</v>
      </c>
      <c r="F6369">
        <f t="shared" si="99"/>
        <v>3.1042555838215109</v>
      </c>
    </row>
    <row r="6370" spans="1:6">
      <c r="A6370" s="2">
        <v>6369</v>
      </c>
      <c r="B6370" s="3">
        <v>1.9725019112229347E-2</v>
      </c>
      <c r="C6370" s="2">
        <v>3.1905081272125244</v>
      </c>
      <c r="D6370">
        <v>31.989538192749023</v>
      </c>
      <c r="E6370">
        <v>0.19302704246290192</v>
      </c>
      <c r="F6370">
        <f t="shared" si="99"/>
        <v>3.1080493878345101</v>
      </c>
    </row>
    <row r="6371" spans="1:6">
      <c r="A6371" s="2">
        <v>6370</v>
      </c>
      <c r="B6371" s="3">
        <v>0.13618028163909912</v>
      </c>
      <c r="C6371" s="2">
        <v>3.2098979949951172</v>
      </c>
      <c r="D6371">
        <v>31.915166854858398</v>
      </c>
      <c r="E6371">
        <v>0.19306177575268724</v>
      </c>
      <c r="F6371">
        <f t="shared" si="99"/>
        <v>3.1128481748152752</v>
      </c>
    </row>
    <row r="6372" spans="1:6">
      <c r="A6372" s="2">
        <v>6371</v>
      </c>
      <c r="B6372" s="3">
        <v>2.0100681111216545E-2</v>
      </c>
      <c r="C6372" s="2">
        <v>3.1929702758789063</v>
      </c>
      <c r="D6372">
        <v>32.063899993896484</v>
      </c>
      <c r="E6372">
        <v>0.19306685169593907</v>
      </c>
      <c r="F6372">
        <f t="shared" si="99"/>
        <v>3.118300199508667</v>
      </c>
    </row>
    <row r="6373" spans="1:6">
      <c r="A6373" s="2">
        <v>6372</v>
      </c>
      <c r="B6373" s="3">
        <v>-0.25281786918640137</v>
      </c>
      <c r="C6373" s="2">
        <v>3.1511127948760986</v>
      </c>
      <c r="D6373">
        <v>32.019962310791016</v>
      </c>
      <c r="E6373">
        <v>0.19300300835729456</v>
      </c>
      <c r="F6373">
        <f t="shared" si="99"/>
        <v>3.1219369781260586</v>
      </c>
    </row>
    <row r="6374" spans="1:6">
      <c r="A6374" s="2">
        <v>6373</v>
      </c>
      <c r="B6374" s="3">
        <v>-0.40420970320701599</v>
      </c>
      <c r="C6374" s="2">
        <v>3.1283373832702637</v>
      </c>
      <c r="D6374">
        <v>32.063899993896484</v>
      </c>
      <c r="E6374">
        <v>0.19290093406039244</v>
      </c>
      <c r="F6374">
        <f t="shared" si="99"/>
        <v>3.1223955008448385</v>
      </c>
    </row>
    <row r="6375" spans="1:6">
      <c r="A6375" s="2">
        <v>6374</v>
      </c>
      <c r="B6375" s="3">
        <v>-0.40420970320701599</v>
      </c>
      <c r="C6375" s="2">
        <v>3.1277220249176025</v>
      </c>
      <c r="D6375">
        <v>31.989538192749023</v>
      </c>
      <c r="E6375">
        <v>0.19279886062795881</v>
      </c>
      <c r="F6375">
        <f t="shared" si="99"/>
        <v>3.1230864232900193</v>
      </c>
    </row>
    <row r="6376" spans="1:6">
      <c r="A6376" s="2">
        <v>6375</v>
      </c>
      <c r="B6376" s="3">
        <v>-9.7105905413627625E-2</v>
      </c>
      <c r="C6376" s="2">
        <v>3.1745038032531738</v>
      </c>
      <c r="D6376">
        <v>32.063899993896484</v>
      </c>
      <c r="E6376">
        <v>0.19277433881195405</v>
      </c>
      <c r="F6376">
        <f t="shared" si="99"/>
        <v>3.1237836322005914</v>
      </c>
    </row>
    <row r="6377" spans="1:6">
      <c r="A6377" s="2">
        <v>6376</v>
      </c>
      <c r="B6377" s="3">
        <v>-0.24380198121070862</v>
      </c>
      <c r="C6377" s="2">
        <v>3.1526517868041992</v>
      </c>
      <c r="D6377">
        <v>32.063899993896484</v>
      </c>
      <c r="E6377">
        <v>0.19271215620547311</v>
      </c>
      <c r="F6377">
        <f t="shared" si="99"/>
        <v>3.1254669744141248</v>
      </c>
    </row>
    <row r="6378" spans="1:6">
      <c r="A6378" s="2">
        <v>6377</v>
      </c>
      <c r="B6378" s="3">
        <v>-0.39932611584663391</v>
      </c>
      <c r="C6378" s="2">
        <v>3.1286451816558838</v>
      </c>
      <c r="D6378">
        <v>31.915166854858398</v>
      </c>
      <c r="E6378">
        <v>0.19261131534556564</v>
      </c>
      <c r="F6378">
        <f t="shared" si="99"/>
        <v>3.1282934850575974</v>
      </c>
    </row>
    <row r="6379" spans="1:6">
      <c r="A6379" s="2">
        <v>6378</v>
      </c>
      <c r="B6379" s="3">
        <v>1.9912850111722946E-2</v>
      </c>
      <c r="C6379" s="2">
        <v>3.1926624774932861</v>
      </c>
      <c r="D6379">
        <v>31.959112167358398</v>
      </c>
      <c r="E6379">
        <v>0.19261639417885756</v>
      </c>
      <c r="F6379">
        <f t="shared" si="99"/>
        <v>3.1295936788831438</v>
      </c>
    </row>
    <row r="6380" spans="1:6">
      <c r="A6380" s="2">
        <v>6379</v>
      </c>
      <c r="B6380" s="3">
        <v>1.9912850111722946E-2</v>
      </c>
      <c r="C6380" s="2">
        <v>3.1935858726501465</v>
      </c>
      <c r="D6380">
        <v>31.959112167358398</v>
      </c>
      <c r="E6380">
        <v>0.19262142271314009</v>
      </c>
      <c r="F6380">
        <f t="shared" si="99"/>
        <v>3.1338522872146295</v>
      </c>
    </row>
    <row r="6381" spans="1:6">
      <c r="A6381" s="2">
        <v>6380</v>
      </c>
      <c r="B6381" s="3">
        <v>-0.37979167699813843</v>
      </c>
      <c r="C6381" s="2">
        <v>3.1326463222503662</v>
      </c>
      <c r="D6381">
        <v>31.810365676879883</v>
      </c>
      <c r="E6381">
        <v>0.19252551487483138</v>
      </c>
      <c r="F6381">
        <f t="shared" si="99"/>
        <v>3.1359062194824219</v>
      </c>
    </row>
    <row r="6382" spans="1:6">
      <c r="A6382" s="2">
        <v>6381</v>
      </c>
      <c r="B6382" s="3">
        <v>-0.75000673532485962</v>
      </c>
      <c r="C6382" s="2">
        <v>3.0754001140594482</v>
      </c>
      <c r="D6382">
        <v>31.989538192749023</v>
      </c>
      <c r="E6382">
        <v>0.19233611843259268</v>
      </c>
      <c r="F6382">
        <f t="shared" si="99"/>
        <v>3.1367227690560475</v>
      </c>
    </row>
    <row r="6383" spans="1:6">
      <c r="A6383" s="2">
        <v>6382</v>
      </c>
      <c r="B6383" s="3">
        <v>-0.2391061931848526</v>
      </c>
      <c r="C6383" s="2">
        <v>3.1523439884185791</v>
      </c>
      <c r="D6383">
        <v>32.107837677001953</v>
      </c>
      <c r="E6383">
        <v>0.19227572769071111</v>
      </c>
      <c r="F6383">
        <f t="shared" si="99"/>
        <v>3.1363710286665936</v>
      </c>
    </row>
    <row r="6384" spans="1:6">
      <c r="A6384" s="2">
        <v>6383</v>
      </c>
      <c r="B6384" s="3">
        <v>2.4045133963227272E-2</v>
      </c>
      <c r="C6384" s="2">
        <v>3.1935858726501465</v>
      </c>
      <c r="D6384">
        <v>32.019962310791016</v>
      </c>
      <c r="E6384">
        <v>0.19228185949155363</v>
      </c>
      <c r="F6384">
        <f t="shared" si="99"/>
        <v>3.1365845884595598</v>
      </c>
    </row>
    <row r="6385" spans="1:6">
      <c r="A6385" s="2">
        <v>6384</v>
      </c>
      <c r="B6385" s="3">
        <v>0.37021780014038086</v>
      </c>
      <c r="C6385" s="2">
        <v>3.2474467754364014</v>
      </c>
      <c r="D6385">
        <v>31.915166854858398</v>
      </c>
      <c r="E6385">
        <v>0.19237534933887868</v>
      </c>
      <c r="F6385">
        <f t="shared" si="99"/>
        <v>3.1353534824994145</v>
      </c>
    </row>
    <row r="6386" spans="1:6">
      <c r="A6386" s="2">
        <v>6385</v>
      </c>
      <c r="B6386" s="3">
        <v>0.46300634741783142</v>
      </c>
      <c r="C6386" s="2">
        <v>3.263451099395752</v>
      </c>
      <c r="D6386">
        <v>32.063899993896484</v>
      </c>
      <c r="E6386">
        <v>0.19249227440961114</v>
      </c>
      <c r="F6386">
        <f t="shared" si="99"/>
        <v>3.1359062243481071</v>
      </c>
    </row>
    <row r="6387" spans="1:6">
      <c r="A6387" s="2">
        <v>6386</v>
      </c>
      <c r="B6387" s="3">
        <v>0.57439017295837402</v>
      </c>
      <c r="C6387" s="2">
        <v>3.2819175720214844</v>
      </c>
      <c r="D6387">
        <v>31.989538192749023</v>
      </c>
      <c r="E6387">
        <v>0.19263877102879945</v>
      </c>
      <c r="F6387">
        <f t="shared" si="99"/>
        <v>3.1369677368475468</v>
      </c>
    </row>
    <row r="6388" spans="1:6">
      <c r="A6388" s="2">
        <v>6387</v>
      </c>
      <c r="B6388" s="3">
        <v>0.17055337131023407</v>
      </c>
      <c r="C6388" s="2">
        <v>3.2215936183929443</v>
      </c>
      <c r="D6388">
        <v>31.779937744140625</v>
      </c>
      <c r="E6388">
        <v>0.19268184022775681</v>
      </c>
      <c r="F6388">
        <f t="shared" ref="F6388:F6451" si="100">AVERAGE(C6339:C6387)</f>
        <v>3.1369363337146994</v>
      </c>
    </row>
    <row r="6389" spans="1:6">
      <c r="A6389" s="2">
        <v>6388</v>
      </c>
      <c r="B6389" s="3">
        <v>-0.27761155366897583</v>
      </c>
      <c r="C6389" s="2">
        <v>3.1526517868041992</v>
      </c>
      <c r="D6389">
        <v>32.063899993896484</v>
      </c>
      <c r="E6389">
        <v>0.19261173603019066</v>
      </c>
      <c r="F6389">
        <f t="shared" si="100"/>
        <v>3.1365217821938649</v>
      </c>
    </row>
    <row r="6390" spans="1:6">
      <c r="A6390" s="2">
        <v>6389</v>
      </c>
      <c r="B6390" s="3">
        <v>-0.37979167699813843</v>
      </c>
      <c r="C6390" s="2">
        <v>3.1360318660736084</v>
      </c>
      <c r="D6390">
        <v>32.0469970703125</v>
      </c>
      <c r="E6390">
        <v>0.19251582837648473</v>
      </c>
      <c r="F6390">
        <f t="shared" si="100"/>
        <v>3.1352843994996986</v>
      </c>
    </row>
    <row r="6391" spans="1:6">
      <c r="A6391" s="2">
        <v>6390</v>
      </c>
      <c r="B6391" s="3">
        <v>-1.2571506500244141</v>
      </c>
      <c r="C6391" s="2">
        <v>3.0009183883666992</v>
      </c>
      <c r="D6391">
        <v>32.033477783203125</v>
      </c>
      <c r="E6391">
        <v>0.19219836193597772</v>
      </c>
      <c r="F6391">
        <f t="shared" si="100"/>
        <v>3.1363459119991379</v>
      </c>
    </row>
    <row r="6392" spans="1:6">
      <c r="A6392" s="2">
        <v>6391</v>
      </c>
      <c r="B6392" s="3">
        <v>-1.1932880878448486</v>
      </c>
      <c r="C6392" s="2">
        <v>3.0079972743988037</v>
      </c>
      <c r="D6392">
        <v>31.959112167358398</v>
      </c>
      <c r="E6392">
        <v>0.19189702540024089</v>
      </c>
      <c r="F6392">
        <f t="shared" si="100"/>
        <v>3.1347253809169846</v>
      </c>
    </row>
    <row r="6393" spans="1:6">
      <c r="A6393" s="2">
        <v>6392</v>
      </c>
      <c r="B6393" s="3">
        <v>-1.0526025295257568</v>
      </c>
      <c r="C6393" s="2">
        <v>3.0276947021484375</v>
      </c>
      <c r="D6393">
        <v>31.989538192749023</v>
      </c>
      <c r="E6393">
        <v>0.19162855631672215</v>
      </c>
      <c r="F6393">
        <f t="shared" si="100"/>
        <v>3.1337266844146106</v>
      </c>
    </row>
    <row r="6394" spans="1:6">
      <c r="A6394" s="2">
        <v>6393</v>
      </c>
      <c r="B6394" s="3">
        <v>-0.56029731035232544</v>
      </c>
      <c r="C6394" s="2">
        <v>3.1018688678741455</v>
      </c>
      <c r="D6394">
        <v>32.003055572509766</v>
      </c>
      <c r="E6394">
        <v>0.19148706584417974</v>
      </c>
      <c r="F6394">
        <f t="shared" si="100"/>
        <v>3.1323322714591515</v>
      </c>
    </row>
    <row r="6395" spans="1:6">
      <c r="A6395" s="2">
        <v>6394</v>
      </c>
      <c r="B6395" s="3">
        <v>-0.56499308347702026</v>
      </c>
      <c r="C6395" s="2">
        <v>3.1015610694885254</v>
      </c>
      <c r="D6395">
        <v>31.959112167358398</v>
      </c>
      <c r="E6395">
        <v>0.19134439021893523</v>
      </c>
      <c r="F6395">
        <f t="shared" si="100"/>
        <v>3.1337894955459906</v>
      </c>
    </row>
    <row r="6396" spans="1:6">
      <c r="A6396" s="2">
        <v>6395</v>
      </c>
      <c r="B6396" s="3">
        <v>-0.96995687484741211</v>
      </c>
      <c r="C6396" s="2">
        <v>3.0390825271606445</v>
      </c>
      <c r="D6396">
        <v>31.871221542358398</v>
      </c>
      <c r="E6396">
        <v>0.19109944850255678</v>
      </c>
      <c r="F6396">
        <f t="shared" si="100"/>
        <v>3.1358371462140764</v>
      </c>
    </row>
    <row r="6397" spans="1:6">
      <c r="A6397" s="2">
        <v>6396</v>
      </c>
      <c r="B6397" s="3">
        <v>-0.58959895372390747</v>
      </c>
      <c r="C6397" s="2">
        <v>3.0963287353515625</v>
      </c>
      <c r="D6397">
        <v>32.003055572509766</v>
      </c>
      <c r="E6397">
        <v>0.19095055798644722</v>
      </c>
      <c r="F6397">
        <f t="shared" si="100"/>
        <v>3.1352844043653838</v>
      </c>
    </row>
    <row r="6398" spans="1:6">
      <c r="A6398" s="2">
        <v>6397</v>
      </c>
      <c r="B6398" s="3">
        <v>-0.51634484529495239</v>
      </c>
      <c r="C6398" s="2">
        <v>3.1074087619781494</v>
      </c>
      <c r="D6398">
        <v>32.019962310791016</v>
      </c>
      <c r="E6398">
        <v>0.19081886370935131</v>
      </c>
      <c r="F6398">
        <f t="shared" si="100"/>
        <v>3.1358936757457498</v>
      </c>
    </row>
    <row r="6399" spans="1:6">
      <c r="A6399" s="2">
        <v>6398</v>
      </c>
      <c r="B6399" s="3">
        <v>-0.52122849225997925</v>
      </c>
      <c r="C6399" s="2">
        <v>3.1067931652069092</v>
      </c>
      <c r="D6399">
        <v>32.033477783203125</v>
      </c>
      <c r="E6399">
        <v>0.19068723883263006</v>
      </c>
      <c r="F6399">
        <f t="shared" si="100"/>
        <v>3.1380418271434549</v>
      </c>
    </row>
    <row r="6400" spans="1:6">
      <c r="A6400" s="2">
        <v>6399</v>
      </c>
      <c r="B6400" s="3">
        <v>-0.60424977540969849</v>
      </c>
      <c r="C6400" s="2">
        <v>3.0938665866851807</v>
      </c>
      <c r="D6400">
        <v>32.033477783203125</v>
      </c>
      <c r="E6400">
        <v>0.19053464903699791</v>
      </c>
      <c r="F6400">
        <f t="shared" si="100"/>
        <v>3.1402088184745942</v>
      </c>
    </row>
    <row r="6401" spans="1:6">
      <c r="A6401" s="2">
        <v>6400</v>
      </c>
      <c r="B6401" s="3">
        <v>2.4045133963227272E-2</v>
      </c>
      <c r="C6401" s="2">
        <v>3.1902003288269043</v>
      </c>
      <c r="D6401">
        <v>32.033477783203125</v>
      </c>
      <c r="E6401">
        <v>0.19054072127427168</v>
      </c>
      <c r="F6401">
        <f t="shared" si="100"/>
        <v>3.1405291557312012</v>
      </c>
    </row>
    <row r="6402" spans="1:6">
      <c r="A6402" s="2">
        <v>6401</v>
      </c>
      <c r="B6402" s="3">
        <v>-7.7571474015712738E-2</v>
      </c>
      <c r="C6402" s="2">
        <v>3.1760427951812744</v>
      </c>
      <c r="D6402">
        <v>31.928686141967773</v>
      </c>
      <c r="E6402">
        <v>0.19052093703596884</v>
      </c>
      <c r="F6402">
        <f t="shared" si="100"/>
        <v>3.1415404154329885</v>
      </c>
    </row>
    <row r="6403" spans="1:6">
      <c r="A6403" s="2">
        <v>6402</v>
      </c>
      <c r="B6403" s="3">
        <v>-0.37002444267272949</v>
      </c>
      <c r="C6403" s="2">
        <v>3.1314151287078857</v>
      </c>
      <c r="D6403">
        <v>31.884740829467773</v>
      </c>
      <c r="E6403">
        <v>0.19042749648417123</v>
      </c>
      <c r="F6403">
        <f t="shared" si="100"/>
        <v>3.1422376243435606</v>
      </c>
    </row>
    <row r="6404" spans="1:6">
      <c r="A6404" s="2">
        <v>6403</v>
      </c>
      <c r="B6404" s="3">
        <v>-0.36983662843704224</v>
      </c>
      <c r="C6404" s="2">
        <v>3.1314151287078857</v>
      </c>
      <c r="D6404">
        <v>31.959112167358398</v>
      </c>
      <c r="E6404">
        <v>0.19033410217379498</v>
      </c>
      <c r="F6404">
        <f t="shared" si="100"/>
        <v>3.1408871777203617</v>
      </c>
    </row>
    <row r="6405" spans="1:6">
      <c r="A6405" s="2">
        <v>6404</v>
      </c>
      <c r="B6405" s="3">
        <v>2.4045133963227272E-2</v>
      </c>
      <c r="C6405" s="2">
        <v>3.1917393207550049</v>
      </c>
      <c r="D6405">
        <v>31.989538192749023</v>
      </c>
      <c r="E6405">
        <v>0.19034023499143971</v>
      </c>
      <c r="F6405">
        <f t="shared" si="100"/>
        <v>3.1395053279643155</v>
      </c>
    </row>
    <row r="6406" spans="1:6">
      <c r="A6406" s="2">
        <v>6405</v>
      </c>
      <c r="B6406" s="3">
        <v>-7.2687864303588867E-2</v>
      </c>
      <c r="C6406" s="2">
        <v>3.177889347076416</v>
      </c>
      <c r="D6406">
        <v>32.033477783203125</v>
      </c>
      <c r="E6406">
        <v>0.19032169589903913</v>
      </c>
      <c r="F6406">
        <f t="shared" si="100"/>
        <v>3.1404160918021691</v>
      </c>
    </row>
    <row r="6407" spans="1:6">
      <c r="A6407" s="2">
        <v>6406</v>
      </c>
      <c r="B6407" s="3">
        <v>-7.2875700891017914E-2</v>
      </c>
      <c r="C6407" s="2">
        <v>3.1781971454620361</v>
      </c>
      <c r="D6407">
        <v>31.959112167358398</v>
      </c>
      <c r="E6407">
        <v>0.19030310876417778</v>
      </c>
      <c r="F6407">
        <f t="shared" si="100"/>
        <v>3.1415152890341624</v>
      </c>
    </row>
    <row r="6408" spans="1:6">
      <c r="A6408" s="2">
        <v>6407</v>
      </c>
      <c r="B6408" s="3">
        <v>-0.35030218958854675</v>
      </c>
      <c r="C6408" s="2">
        <v>3.1357240676879883</v>
      </c>
      <c r="D6408">
        <v>32.003055572509766</v>
      </c>
      <c r="E6408">
        <v>0.19021464766179053</v>
      </c>
      <c r="F6408">
        <f t="shared" si="100"/>
        <v>3.1410881743139152</v>
      </c>
    </row>
    <row r="6409" spans="1:6">
      <c r="A6409" s="2">
        <v>6408</v>
      </c>
      <c r="B6409" s="3">
        <v>-0.57006454467773438</v>
      </c>
      <c r="C6409" s="2">
        <v>3.1015610694885254</v>
      </c>
      <c r="D6409">
        <v>31.989538192749023</v>
      </c>
      <c r="E6409">
        <v>0.19007069108201724</v>
      </c>
      <c r="F6409">
        <f t="shared" si="100"/>
        <v>3.1397628540895424</v>
      </c>
    </row>
    <row r="6410" spans="1:6">
      <c r="A6410" s="2">
        <v>6409</v>
      </c>
      <c r="B6410" s="3">
        <v>-0.97484052181243896</v>
      </c>
      <c r="C6410" s="2">
        <v>3.0387747287750244</v>
      </c>
      <c r="D6410">
        <v>32.063899993896484</v>
      </c>
      <c r="E6410">
        <v>0.18982448217948189</v>
      </c>
      <c r="F6410">
        <f t="shared" si="100"/>
        <v>3.1373508998325894</v>
      </c>
    </row>
    <row r="6411" spans="1:6">
      <c r="A6411" s="2">
        <v>6410</v>
      </c>
      <c r="B6411" s="3">
        <v>-0.36983662843704224</v>
      </c>
      <c r="C6411" s="2">
        <v>3.1301841735839844</v>
      </c>
      <c r="D6411">
        <v>32.033477783203125</v>
      </c>
      <c r="E6411">
        <v>0.1897301680945489</v>
      </c>
      <c r="F6411">
        <f t="shared" si="100"/>
        <v>3.1369865962437222</v>
      </c>
    </row>
    <row r="6412" spans="1:6">
      <c r="A6412" s="2">
        <v>6411</v>
      </c>
      <c r="B6412" s="3">
        <v>7.3256872594356537E-2</v>
      </c>
      <c r="C6412" s="2">
        <v>3.1988182067871094</v>
      </c>
      <c r="D6412">
        <v>32.003055572509766</v>
      </c>
      <c r="E6412">
        <v>0.18974867033853737</v>
      </c>
      <c r="F6412">
        <f t="shared" si="100"/>
        <v>3.1390279653121014</v>
      </c>
    </row>
    <row r="6413" spans="1:6">
      <c r="A6413" s="2">
        <v>6412</v>
      </c>
      <c r="B6413" s="3">
        <v>-0.3600693941116333</v>
      </c>
      <c r="C6413" s="2">
        <v>3.1332619190216064</v>
      </c>
      <c r="D6413">
        <v>32.107837677001953</v>
      </c>
      <c r="E6413">
        <v>0.18965774137865665</v>
      </c>
      <c r="F6413">
        <f t="shared" si="100"/>
        <v>3.1416974505599664</v>
      </c>
    </row>
    <row r="6414" spans="1:6">
      <c r="A6414" s="2">
        <v>6413</v>
      </c>
      <c r="B6414" s="3">
        <v>0.12641306221485138</v>
      </c>
      <c r="C6414" s="2">
        <v>3.2080514430999756</v>
      </c>
      <c r="D6414">
        <v>32.003055572509766</v>
      </c>
      <c r="E6414">
        <v>0.18968997873454296</v>
      </c>
      <c r="F6414">
        <f t="shared" si="100"/>
        <v>3.1426396223963522</v>
      </c>
    </row>
    <row r="6415" spans="1:6">
      <c r="A6415" s="2">
        <v>6414</v>
      </c>
      <c r="B6415" s="3">
        <v>-0.82307302951812744</v>
      </c>
      <c r="C6415" s="2">
        <v>3.0630888938903809</v>
      </c>
      <c r="D6415">
        <v>32.033477783203125</v>
      </c>
      <c r="E6415">
        <v>0.18948005640312082</v>
      </c>
      <c r="F6415">
        <f t="shared" si="100"/>
        <v>3.1434436087705651</v>
      </c>
    </row>
    <row r="6416" spans="1:6">
      <c r="A6416" s="2">
        <v>6415</v>
      </c>
      <c r="B6416" s="3">
        <v>-1.1057587862014771</v>
      </c>
      <c r="C6416" s="2">
        <v>3.0178458690643311</v>
      </c>
      <c r="D6416">
        <v>32.033477783203125</v>
      </c>
      <c r="E6416">
        <v>0.18920081664690402</v>
      </c>
      <c r="F6416">
        <f t="shared" si="100"/>
        <v>3.1429348332541331</v>
      </c>
    </row>
    <row r="6417" spans="1:6">
      <c r="A6417" s="2">
        <v>6416</v>
      </c>
      <c r="B6417" s="3">
        <v>-0.99869507551193237</v>
      </c>
      <c r="C6417" s="2">
        <v>3.0326192378997803</v>
      </c>
      <c r="D6417">
        <v>32.033477783203125</v>
      </c>
      <c r="E6417">
        <v>0.18894608068722152</v>
      </c>
      <c r="F6417">
        <f t="shared" si="100"/>
        <v>3.1407992450558408</v>
      </c>
    </row>
    <row r="6418" spans="1:6">
      <c r="A6418" s="2">
        <v>6417</v>
      </c>
      <c r="B6418" s="3">
        <v>0.12641306221485138</v>
      </c>
      <c r="C6418" s="2">
        <v>3.2049736976623535</v>
      </c>
      <c r="D6418">
        <v>32.077419281005859</v>
      </c>
      <c r="E6418">
        <v>0.18897832004619364</v>
      </c>
      <c r="F6418">
        <f t="shared" si="100"/>
        <v>3.1389651541807213</v>
      </c>
    </row>
    <row r="6419" spans="1:6">
      <c r="A6419" s="2">
        <v>6418</v>
      </c>
      <c r="B6419" s="3">
        <v>0.47277355194091797</v>
      </c>
      <c r="C6419" s="2">
        <v>3.2597577571868896</v>
      </c>
      <c r="D6419">
        <v>32.107837677001953</v>
      </c>
      <c r="E6419">
        <v>0.18909770923707525</v>
      </c>
      <c r="F6419">
        <f t="shared" si="100"/>
        <v>3.1392854963030135</v>
      </c>
    </row>
    <row r="6420" spans="1:6">
      <c r="A6420" s="2">
        <v>6419</v>
      </c>
      <c r="B6420" s="3">
        <v>1.0236821174621582</v>
      </c>
      <c r="C6420" s="2">
        <v>3.346550464630127</v>
      </c>
      <c r="D6420">
        <v>32.033477783203125</v>
      </c>
      <c r="E6420">
        <v>0.18935880179379128</v>
      </c>
      <c r="F6420">
        <f t="shared" si="100"/>
        <v>3.1406987540575924</v>
      </c>
    </row>
    <row r="6421" spans="1:6">
      <c r="A6421" s="2">
        <v>6420</v>
      </c>
      <c r="B6421" s="3">
        <v>0.862335205078125</v>
      </c>
      <c r="C6421" s="2">
        <v>3.3246984481811523</v>
      </c>
      <c r="D6421">
        <v>32.077419281005859</v>
      </c>
      <c r="E6421">
        <v>0.18957656488580221</v>
      </c>
      <c r="F6421">
        <f t="shared" si="100"/>
        <v>3.1434875799685109</v>
      </c>
    </row>
    <row r="6422" spans="1:6">
      <c r="A6422" s="2">
        <v>6421</v>
      </c>
      <c r="B6422" s="3">
        <v>1.2716190814971924</v>
      </c>
      <c r="C6422" s="2">
        <v>3.389639139175415</v>
      </c>
      <c r="D6422">
        <v>32.033477783203125</v>
      </c>
      <c r="E6422">
        <v>0.18990089806289379</v>
      </c>
      <c r="F6422">
        <f t="shared" si="100"/>
        <v>3.1461759100154953</v>
      </c>
    </row>
    <row r="6423" spans="1:6">
      <c r="A6423" s="2">
        <v>6422</v>
      </c>
      <c r="B6423" s="3">
        <v>1.013914942741394</v>
      </c>
      <c r="C6423" s="2">
        <v>3.3527059555053711</v>
      </c>
      <c r="D6423">
        <v>32.18218994140625</v>
      </c>
      <c r="E6423">
        <v>0.19015949524020581</v>
      </c>
      <c r="F6423">
        <f t="shared" si="100"/>
        <v>3.1510437945930327</v>
      </c>
    </row>
    <row r="6424" spans="1:6">
      <c r="A6424" s="2">
        <v>6423</v>
      </c>
      <c r="B6424" s="3">
        <v>0.7064354419708252</v>
      </c>
      <c r="C6424" s="2">
        <v>3.3071551322937012</v>
      </c>
      <c r="D6424">
        <v>32.003055572509766</v>
      </c>
      <c r="E6424">
        <v>0.19033789029482406</v>
      </c>
      <c r="F6424">
        <f t="shared" si="100"/>
        <v>3.1556227450468102</v>
      </c>
    </row>
    <row r="6425" spans="1:6">
      <c r="A6425" s="2">
        <v>6424</v>
      </c>
      <c r="B6425" s="3">
        <v>3.7841926678083837E-4</v>
      </c>
      <c r="C6425" s="2">
        <v>3.1994335651397705</v>
      </c>
      <c r="D6425">
        <v>32.138256072998047</v>
      </c>
      <c r="E6425">
        <v>0.1903379868126609</v>
      </c>
      <c r="F6425">
        <f t="shared" si="100"/>
        <v>3.1592846451973426</v>
      </c>
    </row>
    <row r="6426" spans="1:6">
      <c r="A6426" s="2">
        <v>6425</v>
      </c>
      <c r="B6426" s="3">
        <v>1.9058819452766329E-4</v>
      </c>
      <c r="C6426" s="2">
        <v>3.1988182067871094</v>
      </c>
      <c r="D6426">
        <v>32.107837677001953</v>
      </c>
      <c r="E6426">
        <v>0.19033803542194727</v>
      </c>
      <c r="F6426">
        <f t="shared" si="100"/>
        <v>3.1597934158480898</v>
      </c>
    </row>
    <row r="6427" spans="1:6">
      <c r="A6427" s="2">
        <v>6426</v>
      </c>
      <c r="B6427" s="3">
        <v>1.9058819452766329E-4</v>
      </c>
      <c r="C6427" s="2">
        <v>3.1985104084014893</v>
      </c>
      <c r="D6427">
        <v>32.138256072998047</v>
      </c>
      <c r="E6427">
        <v>0.19033808355174286</v>
      </c>
      <c r="F6427">
        <f t="shared" si="100"/>
        <v>3.1607355876844756</v>
      </c>
    </row>
    <row r="6428" spans="1:6">
      <c r="A6428" s="2">
        <v>6427</v>
      </c>
      <c r="B6428" s="3">
        <v>2.7571220471145352E-6</v>
      </c>
      <c r="C6428" s="2">
        <v>3.1985104084014893</v>
      </c>
      <c r="D6428">
        <v>32.033477783203125</v>
      </c>
      <c r="E6428">
        <v>0.19033808425500831</v>
      </c>
      <c r="F6428">
        <f t="shared" si="100"/>
        <v>3.1621614086384677</v>
      </c>
    </row>
    <row r="6429" spans="1:6">
      <c r="A6429" s="2">
        <v>6428</v>
      </c>
      <c r="B6429" s="3">
        <v>1.9058819452766329E-4</v>
      </c>
      <c r="C6429" s="2">
        <v>3.1985104084014893</v>
      </c>
      <c r="D6429">
        <v>32.063899993896484</v>
      </c>
      <c r="E6429">
        <v>0.1903381328621826</v>
      </c>
      <c r="F6429">
        <f t="shared" si="100"/>
        <v>3.1622807541672064</v>
      </c>
    </row>
    <row r="6430" spans="1:6">
      <c r="A6430" s="2">
        <v>6429</v>
      </c>
      <c r="B6430" s="3">
        <v>1.9058819452766329E-4</v>
      </c>
      <c r="C6430" s="2">
        <v>3.1985104084014893</v>
      </c>
      <c r="D6430">
        <v>32.033477783203125</v>
      </c>
      <c r="E6430">
        <v>0.19033818099118149</v>
      </c>
      <c r="F6430">
        <f t="shared" si="100"/>
        <v>3.1623812548968258</v>
      </c>
    </row>
    <row r="6431" spans="1:6">
      <c r="A6431" s="2">
        <v>6430</v>
      </c>
      <c r="B6431" s="3">
        <v>-0.62322074174880981</v>
      </c>
      <c r="C6431" s="2">
        <v>3.1021764278411865</v>
      </c>
      <c r="D6431">
        <v>32.094322204589844</v>
      </c>
      <c r="E6431">
        <v>0.19017921991101006</v>
      </c>
      <c r="F6431">
        <f t="shared" si="100"/>
        <v>3.163725419920318</v>
      </c>
    </row>
    <row r="6432" spans="1:6">
      <c r="A6432" s="2">
        <v>6431</v>
      </c>
      <c r="B6432" s="3">
        <v>-0.93539595603942871</v>
      </c>
      <c r="C6432" s="2">
        <v>3.0526247024536133</v>
      </c>
      <c r="D6432">
        <v>32.107837677001953</v>
      </c>
      <c r="E6432">
        <v>0.18994295934413663</v>
      </c>
      <c r="F6432">
        <f t="shared" si="100"/>
        <v>3.1642718753036188</v>
      </c>
    </row>
    <row r="6433" spans="1:6">
      <c r="A6433" s="2">
        <v>6432</v>
      </c>
      <c r="B6433" s="3">
        <v>-1.9784219264984131</v>
      </c>
      <c r="C6433" s="2">
        <v>2.8901190757751465</v>
      </c>
      <c r="D6433">
        <v>32.107837677001953</v>
      </c>
      <c r="E6433">
        <v>0.1894384491006843</v>
      </c>
      <c r="F6433">
        <f t="shared" si="100"/>
        <v>3.1622367878349458</v>
      </c>
    </row>
    <row r="6434" spans="1:6">
      <c r="A6434" s="2">
        <v>6433</v>
      </c>
      <c r="B6434" s="3">
        <v>-2.1292502880096436</v>
      </c>
      <c r="C6434" s="2">
        <v>2.8627269268035889</v>
      </c>
      <c r="D6434">
        <v>32.107837677001953</v>
      </c>
      <c r="E6434">
        <v>0.18889544437024586</v>
      </c>
      <c r="F6434">
        <f t="shared" si="100"/>
        <v>3.1560435878987216</v>
      </c>
    </row>
    <row r="6435" spans="1:6">
      <c r="A6435" s="2">
        <v>6434</v>
      </c>
      <c r="B6435" s="3">
        <v>-2.5340261459350586</v>
      </c>
      <c r="C6435" s="2">
        <v>2.7965552806854248</v>
      </c>
      <c r="D6435">
        <v>32.107837677001953</v>
      </c>
      <c r="E6435">
        <v>0.18825542275272622</v>
      </c>
      <c r="F6435">
        <f t="shared" si="100"/>
        <v>3.1481921624164193</v>
      </c>
    </row>
    <row r="6436" spans="1:6">
      <c r="A6436" s="2">
        <v>6435</v>
      </c>
      <c r="B6436" s="3">
        <v>-2.0073478221893311</v>
      </c>
      <c r="C6436" s="2">
        <v>2.874422550201416</v>
      </c>
      <c r="D6436">
        <v>32.107837677001953</v>
      </c>
      <c r="E6436">
        <v>0.187743513779977</v>
      </c>
      <c r="F6436">
        <f t="shared" si="100"/>
        <v>3.1386636763202902</v>
      </c>
    </row>
    <row r="6437" spans="1:6">
      <c r="A6437" s="2">
        <v>6436</v>
      </c>
      <c r="B6437" s="3">
        <v>-1.198359489440918</v>
      </c>
      <c r="C6437" s="2">
        <v>2.9972250461578369</v>
      </c>
      <c r="D6437">
        <v>32.286956787109375</v>
      </c>
      <c r="E6437">
        <v>0.18744084812044104</v>
      </c>
      <c r="F6437">
        <f t="shared" si="100"/>
        <v>3.1303474513851866</v>
      </c>
    </row>
    <row r="6438" spans="1:6">
      <c r="A6438" s="2">
        <v>6437</v>
      </c>
      <c r="B6438" s="3">
        <v>-1.5105347633361816</v>
      </c>
      <c r="C6438" s="2">
        <v>2.948904275894165</v>
      </c>
      <c r="D6438">
        <v>32.212608337402344</v>
      </c>
      <c r="E6438">
        <v>0.18705565312367245</v>
      </c>
      <c r="F6438">
        <f t="shared" si="100"/>
        <v>3.1257685009314091</v>
      </c>
    </row>
    <row r="6439" spans="1:6">
      <c r="A6439" s="2">
        <v>6438</v>
      </c>
      <c r="B6439" s="3">
        <v>-1.3056110143661499</v>
      </c>
      <c r="C6439" s="2">
        <v>2.9793739318847656</v>
      </c>
      <c r="D6439">
        <v>32.077419281005859</v>
      </c>
      <c r="E6439">
        <v>0.18672264517427539</v>
      </c>
      <c r="F6439">
        <f t="shared" si="100"/>
        <v>3.1216103884638571</v>
      </c>
    </row>
    <row r="6440" spans="1:6">
      <c r="A6440" s="2">
        <v>6439</v>
      </c>
      <c r="B6440" s="3">
        <v>-1.1786372661590576</v>
      </c>
      <c r="C6440" s="2">
        <v>2.9981484413146973</v>
      </c>
      <c r="D6440">
        <v>32.151775360107422</v>
      </c>
      <c r="E6440">
        <v>0.18642499506420929</v>
      </c>
      <c r="F6440">
        <f t="shared" si="100"/>
        <v>3.1184132877661259</v>
      </c>
    </row>
    <row r="6441" spans="1:6">
      <c r="A6441" s="2">
        <v>6440</v>
      </c>
      <c r="B6441" s="3">
        <v>-1.393515944480896</v>
      </c>
      <c r="C6441" s="2">
        <v>2.9646008014678955</v>
      </c>
      <c r="D6441">
        <v>32.286956787109375</v>
      </c>
      <c r="E6441">
        <v>0.18606959542461876</v>
      </c>
      <c r="F6441">
        <f t="shared" si="100"/>
        <v>3.118356758234452</v>
      </c>
    </row>
    <row r="6442" spans="1:6">
      <c r="A6442" s="2">
        <v>6441</v>
      </c>
      <c r="B6442" s="3">
        <v>-2.0317659378051758</v>
      </c>
      <c r="C6442" s="2">
        <v>2.8651893138885498</v>
      </c>
      <c r="D6442">
        <v>32.226127624511719</v>
      </c>
      <c r="E6442">
        <v>0.18555139323671133</v>
      </c>
      <c r="F6442">
        <f t="shared" si="100"/>
        <v>3.1174711159297397</v>
      </c>
    </row>
    <row r="6443" spans="1:6">
      <c r="A6443" s="2">
        <v>6442</v>
      </c>
      <c r="B6443" s="3">
        <v>-2.5727193355560303</v>
      </c>
      <c r="C6443" s="2">
        <v>2.7790119647979736</v>
      </c>
      <c r="D6443">
        <v>32.033477783203125</v>
      </c>
      <c r="E6443">
        <v>0.1849017153863235</v>
      </c>
      <c r="F6443">
        <f t="shared" si="100"/>
        <v>3.1141546794346402</v>
      </c>
    </row>
    <row r="6444" spans="1:6">
      <c r="A6444" s="2">
        <v>6443</v>
      </c>
      <c r="B6444" s="3">
        <v>-1.8465645313262939</v>
      </c>
      <c r="C6444" s="2">
        <v>2.8879647254943848</v>
      </c>
      <c r="D6444">
        <v>32.212608337402344</v>
      </c>
      <c r="E6444">
        <v>0.18443540708305339</v>
      </c>
      <c r="F6444">
        <f t="shared" si="100"/>
        <v>3.1075657630453306</v>
      </c>
    </row>
    <row r="6445" spans="1:6">
      <c r="A6445" s="2">
        <v>6444</v>
      </c>
      <c r="B6445" s="3">
        <v>-1.1399440765380859</v>
      </c>
      <c r="C6445" s="2">
        <v>2.9963016510009766</v>
      </c>
      <c r="D6445">
        <v>32.107837677001953</v>
      </c>
      <c r="E6445">
        <v>0.18414753953603913</v>
      </c>
      <c r="F6445">
        <f t="shared" si="100"/>
        <v>3.1032066539842256</v>
      </c>
    </row>
    <row r="6446" spans="1:6">
      <c r="A6446" s="2">
        <v>6445</v>
      </c>
      <c r="B6446" s="3">
        <v>-0.79846715927124023</v>
      </c>
      <c r="C6446" s="2">
        <v>3.0495469570159912</v>
      </c>
      <c r="D6446">
        <v>32.226127624511719</v>
      </c>
      <c r="E6446">
        <v>0.18394589531526384</v>
      </c>
      <c r="F6446">
        <f t="shared" si="100"/>
        <v>3.102333574878926</v>
      </c>
    </row>
    <row r="6447" spans="1:6">
      <c r="A6447" s="2">
        <v>6446</v>
      </c>
      <c r="B6447" s="3">
        <v>-0.58452755212783813</v>
      </c>
      <c r="C6447" s="2">
        <v>3.0830943584442139</v>
      </c>
      <c r="D6447">
        <v>32.18218994140625</v>
      </c>
      <c r="E6447">
        <v>0.18379681318565722</v>
      </c>
      <c r="F6447">
        <f t="shared" si="100"/>
        <v>3.1013788447088126</v>
      </c>
    </row>
    <row r="6448" spans="1:6">
      <c r="A6448" s="2">
        <v>6447</v>
      </c>
      <c r="B6448" s="3">
        <v>-0.43369919061660767</v>
      </c>
      <c r="C6448" s="2">
        <v>3.1071009635925293</v>
      </c>
      <c r="D6448">
        <v>32.18218994140625</v>
      </c>
      <c r="E6448">
        <v>0.18368619991690616</v>
      </c>
      <c r="F6448">
        <f t="shared" si="100"/>
        <v>3.1008826323917935</v>
      </c>
    </row>
    <row r="6449" spans="1:6">
      <c r="A6449" s="2">
        <v>6448</v>
      </c>
      <c r="B6449" s="3">
        <v>-0.43369919061660767</v>
      </c>
      <c r="C6449" s="2">
        <v>3.1080243587493896</v>
      </c>
      <c r="D6449">
        <v>32.121356964111328</v>
      </c>
      <c r="E6449">
        <v>0.18357667574535896</v>
      </c>
      <c r="F6449">
        <f t="shared" si="100"/>
        <v>3.1008889139915001</v>
      </c>
    </row>
    <row r="6450" spans="1:6">
      <c r="A6450" s="2">
        <v>6449</v>
      </c>
      <c r="B6450" s="3">
        <v>0.35575482249259949</v>
      </c>
      <c r="C6450" s="2">
        <v>3.2308268547058105</v>
      </c>
      <c r="D6450">
        <v>32.151775360107422</v>
      </c>
      <c r="E6450">
        <v>0.18366740943739046</v>
      </c>
      <c r="F6450">
        <f t="shared" si="100"/>
        <v>3.1011778481152592</v>
      </c>
    </row>
    <row r="6451" spans="1:6">
      <c r="A6451" s="2">
        <v>6450</v>
      </c>
      <c r="B6451" s="3">
        <v>-0.10687312483787537</v>
      </c>
      <c r="C6451" s="2">
        <v>3.1615772247314453</v>
      </c>
      <c r="D6451">
        <v>32.151775360107422</v>
      </c>
      <c r="E6451">
        <v>0.18364042114988055</v>
      </c>
      <c r="F6451">
        <f t="shared" si="100"/>
        <v>3.1020069608882981</v>
      </c>
    </row>
    <row r="6452" spans="1:6">
      <c r="A6452" s="2">
        <v>6451</v>
      </c>
      <c r="B6452" s="3">
        <v>1.9912850111722946E-2</v>
      </c>
      <c r="C6452" s="2">
        <v>3.1821982860565186</v>
      </c>
      <c r="D6452">
        <v>32.18218994140625</v>
      </c>
      <c r="E6452">
        <v>0.1836454497519151</v>
      </c>
      <c r="F6452">
        <f t="shared" ref="F6452:F6515" si="101">AVERAGE(C6403:C6451)</f>
        <v>3.1017117451648324</v>
      </c>
    </row>
    <row r="6453" spans="1:6">
      <c r="A6453" s="2">
        <v>6452</v>
      </c>
      <c r="B6453" s="3">
        <v>7.8328311443328857E-2</v>
      </c>
      <c r="C6453" s="2">
        <v>3.192047119140625</v>
      </c>
      <c r="D6453">
        <v>32.151775360107422</v>
      </c>
      <c r="E6453">
        <v>0.18366523192049289</v>
      </c>
      <c r="F6453">
        <f t="shared" si="101"/>
        <v>3.1027481361311309</v>
      </c>
    </row>
    <row r="6454" spans="1:6">
      <c r="A6454" s="2">
        <v>6453</v>
      </c>
      <c r="B6454" s="3">
        <v>1.9912850111722946E-2</v>
      </c>
      <c r="C6454" s="2">
        <v>3.1840448379516602</v>
      </c>
      <c r="D6454">
        <v>32.256538391113281</v>
      </c>
      <c r="E6454">
        <v>0.18367031014014623</v>
      </c>
      <c r="F6454">
        <f t="shared" si="101"/>
        <v>3.1039855236909828</v>
      </c>
    </row>
    <row r="6455" spans="1:6">
      <c r="A6455" s="2">
        <v>6454</v>
      </c>
      <c r="B6455" s="3">
        <v>0.12660090625286102</v>
      </c>
      <c r="C6455" s="2">
        <v>3.2012803554534912</v>
      </c>
      <c r="D6455">
        <v>32.18218994140625</v>
      </c>
      <c r="E6455">
        <v>0.18370228218279416</v>
      </c>
      <c r="F6455">
        <f t="shared" si="101"/>
        <v>3.10382849342969</v>
      </c>
    </row>
    <row r="6456" spans="1:6">
      <c r="A6456" s="2">
        <v>6455</v>
      </c>
      <c r="B6456" s="3">
        <v>1.9912850111722946E-2</v>
      </c>
      <c r="C6456" s="2">
        <v>3.1858916282653809</v>
      </c>
      <c r="D6456">
        <v>32.330886840820313</v>
      </c>
      <c r="E6456">
        <v>0.18370736072765659</v>
      </c>
      <c r="F6456">
        <f t="shared" si="101"/>
        <v>3.1043058609475893</v>
      </c>
    </row>
    <row r="6457" spans="1:6">
      <c r="A6457" s="2">
        <v>6456</v>
      </c>
      <c r="B6457" s="3">
        <v>0.12622523307800293</v>
      </c>
      <c r="C6457" s="2">
        <v>3.2028191089630127</v>
      </c>
      <c r="D6457">
        <v>32.226127624511719</v>
      </c>
      <c r="E6457">
        <v>0.18373923608100906</v>
      </c>
      <c r="F6457">
        <f t="shared" si="101"/>
        <v>3.1044628912088821</v>
      </c>
    </row>
    <row r="6458" spans="1:6">
      <c r="A6458" s="2">
        <v>6457</v>
      </c>
      <c r="B6458" s="3">
        <v>0.56049066781997681</v>
      </c>
      <c r="C6458" s="2">
        <v>3.2705297470092773</v>
      </c>
      <c r="D6458">
        <v>32.226127624511719</v>
      </c>
      <c r="E6458">
        <v>0.18388077658032886</v>
      </c>
      <c r="F6458">
        <f t="shared" si="101"/>
        <v>3.1058321777655156</v>
      </c>
    </row>
    <row r="6459" spans="1:6">
      <c r="A6459" s="2">
        <v>6458</v>
      </c>
      <c r="B6459" s="3">
        <v>1.0236821174621582</v>
      </c>
      <c r="C6459" s="2">
        <v>3.343780517578125</v>
      </c>
      <c r="D6459">
        <v>32.226127624511719</v>
      </c>
      <c r="E6459">
        <v>0.1841393210756036</v>
      </c>
      <c r="F6459">
        <f t="shared" si="101"/>
        <v>3.1092805181230818</v>
      </c>
    </row>
    <row r="6460" spans="1:6">
      <c r="A6460" s="2">
        <v>6459</v>
      </c>
      <c r="B6460" s="3">
        <v>0.12641306221485138</v>
      </c>
      <c r="C6460" s="2">
        <v>3.2080514430999756</v>
      </c>
      <c r="D6460">
        <v>32.286956787109375</v>
      </c>
      <c r="E6460">
        <v>0.18417155793993512</v>
      </c>
      <c r="F6460">
        <f t="shared" si="101"/>
        <v>3.115505126057839</v>
      </c>
    </row>
    <row r="6461" spans="1:6">
      <c r="A6461" s="2">
        <v>6460</v>
      </c>
      <c r="B6461" s="3">
        <v>-0.27254012227058411</v>
      </c>
      <c r="C6461" s="2">
        <v>3.1464962959289551</v>
      </c>
      <c r="D6461">
        <v>32.226127624511719</v>
      </c>
      <c r="E6461">
        <v>0.184102732663178</v>
      </c>
      <c r="F6461">
        <f t="shared" si="101"/>
        <v>3.1170942540071449</v>
      </c>
    </row>
    <row r="6462" spans="1:6">
      <c r="A6462" s="2">
        <v>6461</v>
      </c>
      <c r="B6462" s="3">
        <v>-0.60913342237472534</v>
      </c>
      <c r="C6462" s="2">
        <v>3.0938665866851807</v>
      </c>
      <c r="D6462">
        <v>32.330886840820313</v>
      </c>
      <c r="E6462">
        <v>0.18394737440094711</v>
      </c>
      <c r="F6462">
        <f t="shared" si="101"/>
        <v>3.116026459907999</v>
      </c>
    </row>
    <row r="6463" spans="1:6">
      <c r="A6463" s="2">
        <v>6462</v>
      </c>
      <c r="B6463" s="3">
        <v>-1.0328803062438965</v>
      </c>
      <c r="C6463" s="2">
        <v>3.0270793437957764</v>
      </c>
      <c r="D6463">
        <v>32.361301422119141</v>
      </c>
      <c r="E6463">
        <v>0.18368654302853182</v>
      </c>
      <c r="F6463">
        <f t="shared" si="101"/>
        <v>3.1152224735337861</v>
      </c>
    </row>
    <row r="6464" spans="1:6">
      <c r="A6464" s="2">
        <v>6463</v>
      </c>
      <c r="B6464" s="3">
        <v>-0.88205194473266602</v>
      </c>
      <c r="C6464" s="2">
        <v>3.0486235618591309</v>
      </c>
      <c r="D6464">
        <v>32.330886840820313</v>
      </c>
      <c r="E6464">
        <v>0.18346379552152703</v>
      </c>
      <c r="F6464">
        <f t="shared" si="101"/>
        <v>3.1115291653847206</v>
      </c>
    </row>
    <row r="6465" spans="1:6">
      <c r="A6465" s="2">
        <v>6464</v>
      </c>
      <c r="B6465" s="3">
        <v>-5.3716927766799927E-2</v>
      </c>
      <c r="C6465" s="2">
        <v>3.1757349967956543</v>
      </c>
      <c r="D6465">
        <v>32.374813079833984</v>
      </c>
      <c r="E6465">
        <v>0.1834500951943201</v>
      </c>
      <c r="F6465">
        <f t="shared" si="101"/>
        <v>3.1112339545269401</v>
      </c>
    </row>
    <row r="6466" spans="1:6">
      <c r="A6466" s="2">
        <v>6465</v>
      </c>
      <c r="B6466" s="3">
        <v>-0.3166804313659668</v>
      </c>
      <c r="C6466" s="2">
        <v>3.1360318660736084</v>
      </c>
      <c r="D6466">
        <v>32.374813079833984</v>
      </c>
      <c r="E6466">
        <v>0.18337012501899741</v>
      </c>
      <c r="F6466">
        <f t="shared" si="101"/>
        <v>3.1144561816234977</v>
      </c>
    </row>
    <row r="6467" spans="1:6">
      <c r="A6467" s="2">
        <v>6466</v>
      </c>
      <c r="B6467" s="3">
        <v>-0.52611207962036133</v>
      </c>
      <c r="C6467" s="2">
        <v>3.1037154197692871</v>
      </c>
      <c r="D6467">
        <v>32.374813079833984</v>
      </c>
      <c r="E6467">
        <v>0.18323726418824893</v>
      </c>
      <c r="F6467">
        <f t="shared" si="101"/>
        <v>3.1165666434229635</v>
      </c>
    </row>
    <row r="6468" spans="1:6">
      <c r="A6468" s="2">
        <v>6467</v>
      </c>
      <c r="B6468" s="3">
        <v>2.8928741812705994E-2</v>
      </c>
      <c r="C6468" s="2">
        <v>3.1889693737030029</v>
      </c>
      <c r="D6468">
        <v>32.479557037353516</v>
      </c>
      <c r="E6468">
        <v>0.18324464235261173</v>
      </c>
      <c r="F6468">
        <f t="shared" si="101"/>
        <v>3.1145001479557584</v>
      </c>
    </row>
    <row r="6469" spans="1:6">
      <c r="A6469" s="2">
        <v>6468</v>
      </c>
      <c r="B6469" s="3">
        <v>-0.3166804313659668</v>
      </c>
      <c r="C6469" s="2">
        <v>3.1363396644592285</v>
      </c>
      <c r="D6469">
        <v>32.553886413574219</v>
      </c>
      <c r="E6469">
        <v>0.1831646713768752</v>
      </c>
      <c r="F6469">
        <f t="shared" si="101"/>
        <v>3.113055487068332</v>
      </c>
    </row>
    <row r="6470" spans="1:6">
      <c r="A6470" s="2">
        <v>6469</v>
      </c>
      <c r="B6470" s="3">
        <v>-0.3166804313659668</v>
      </c>
      <c r="C6470" s="2">
        <v>3.1360318660736084</v>
      </c>
      <c r="D6470">
        <v>32.256538391113281</v>
      </c>
      <c r="E6470">
        <v>0.18308470055506532</v>
      </c>
      <c r="F6470">
        <f t="shared" si="101"/>
        <v>3.1087654707383137</v>
      </c>
    </row>
    <row r="6471" spans="1:6">
      <c r="A6471" s="2">
        <v>6470</v>
      </c>
      <c r="B6471" s="3">
        <v>-1.198359489440918</v>
      </c>
      <c r="C6471" s="2">
        <v>3.000302791595459</v>
      </c>
      <c r="D6471">
        <v>32.449150085449219</v>
      </c>
      <c r="E6471">
        <v>0.18277905938138395</v>
      </c>
      <c r="F6471">
        <f t="shared" si="101"/>
        <v>3.1049151323279558</v>
      </c>
    </row>
    <row r="6472" spans="1:6">
      <c r="A6472" s="2">
        <v>6471</v>
      </c>
      <c r="B6472" s="3">
        <v>-0.92562878131866455</v>
      </c>
      <c r="C6472" s="2">
        <v>3.040313720703125</v>
      </c>
      <c r="D6472">
        <v>32.330886840820313</v>
      </c>
      <c r="E6472">
        <v>0.18254531213014979</v>
      </c>
      <c r="F6472">
        <f t="shared" si="101"/>
        <v>3.096969492581426</v>
      </c>
    </row>
    <row r="6473" spans="1:6">
      <c r="A6473" s="2">
        <v>6472</v>
      </c>
      <c r="B6473" s="3">
        <v>-1.0811529159545898</v>
      </c>
      <c r="C6473" s="2">
        <v>3.0153837203979492</v>
      </c>
      <c r="D6473">
        <v>32.449150085449219</v>
      </c>
      <c r="E6473">
        <v>0.18227228877727997</v>
      </c>
      <c r="F6473">
        <f t="shared" si="101"/>
        <v>3.0905941408507678</v>
      </c>
    </row>
    <row r="6474" spans="1:6">
      <c r="A6474" s="2">
        <v>6473</v>
      </c>
      <c r="B6474" s="3">
        <v>-0.57964390516281128</v>
      </c>
      <c r="C6474" s="2">
        <v>3.0917122364044189</v>
      </c>
      <c r="D6474">
        <v>32.330886840820313</v>
      </c>
      <c r="E6474">
        <v>0.1821244440377634</v>
      </c>
      <c r="F6474">
        <f t="shared" si="101"/>
        <v>3.0846396222406502</v>
      </c>
    </row>
    <row r="6475" spans="1:6">
      <c r="A6475" s="2">
        <v>6474</v>
      </c>
      <c r="B6475" s="3">
        <v>-0.72051721811294556</v>
      </c>
      <c r="C6475" s="2">
        <v>3.0701677799224854</v>
      </c>
      <c r="D6475">
        <v>32.449150085449219</v>
      </c>
      <c r="E6475">
        <v>0.18194068253404094</v>
      </c>
      <c r="F6475">
        <f t="shared" si="101"/>
        <v>3.0824412277766635</v>
      </c>
    </row>
    <row r="6476" spans="1:6">
      <c r="A6476" s="2">
        <v>6475</v>
      </c>
      <c r="B6476" s="3">
        <v>-0.86758893728256226</v>
      </c>
      <c r="C6476" s="2">
        <v>3.0470845699310303</v>
      </c>
      <c r="D6476">
        <v>32.479557037353516</v>
      </c>
      <c r="E6476">
        <v>0.18171939423891725</v>
      </c>
      <c r="F6476">
        <f t="shared" si="101"/>
        <v>3.0798157088610592</v>
      </c>
    </row>
    <row r="6477" spans="1:6">
      <c r="A6477" s="2">
        <v>6476</v>
      </c>
      <c r="B6477" s="3">
        <v>-0.53043216466903687</v>
      </c>
      <c r="C6477" s="2">
        <v>3.0987908840179443</v>
      </c>
      <c r="D6477">
        <v>32.151775360107422</v>
      </c>
      <c r="E6477">
        <v>0.18158411053465318</v>
      </c>
      <c r="F6477">
        <f t="shared" si="101"/>
        <v>3.0767253856269683</v>
      </c>
    </row>
    <row r="6478" spans="1:6">
      <c r="A6478" s="2">
        <v>6477</v>
      </c>
      <c r="B6478" s="3">
        <v>-0.23384693264961243</v>
      </c>
      <c r="C6478" s="2">
        <v>3.1446495056152344</v>
      </c>
      <c r="D6478">
        <v>32.256538391113281</v>
      </c>
      <c r="E6478">
        <v>0.18152505782427886</v>
      </c>
      <c r="F6478">
        <f t="shared" si="101"/>
        <v>3.0746902932926101</v>
      </c>
    </row>
    <row r="6479" spans="1:6">
      <c r="A6479" s="2">
        <v>6478</v>
      </c>
      <c r="B6479" s="3">
        <v>0.12641306221485138</v>
      </c>
      <c r="C6479" s="2">
        <v>3.2012803554534912</v>
      </c>
      <c r="D6479">
        <v>32.374813079833984</v>
      </c>
      <c r="E6479">
        <v>0.18155730316793062</v>
      </c>
      <c r="F6479">
        <f t="shared" si="101"/>
        <v>3.0735910911949311</v>
      </c>
    </row>
    <row r="6480" spans="1:6">
      <c r="A6480" s="2">
        <v>6479</v>
      </c>
      <c r="B6480" s="3">
        <v>0.36063840985298157</v>
      </c>
      <c r="C6480" s="2">
        <v>3.2388288974761963</v>
      </c>
      <c r="D6480">
        <v>32.449150085449219</v>
      </c>
      <c r="E6480">
        <v>0.18164927237059136</v>
      </c>
      <c r="F6480">
        <f t="shared" si="101"/>
        <v>3.073647620726605</v>
      </c>
    </row>
    <row r="6481" spans="1:6">
      <c r="A6481" s="2">
        <v>6480</v>
      </c>
      <c r="B6481" s="3">
        <v>7.3256872594356537E-2</v>
      </c>
      <c r="C6481" s="2">
        <v>3.1957402229309082</v>
      </c>
      <c r="D6481">
        <v>32.435634613037109</v>
      </c>
      <c r="E6481">
        <v>0.18166777232147313</v>
      </c>
      <c r="F6481">
        <f t="shared" si="101"/>
        <v>3.0764364466375236</v>
      </c>
    </row>
    <row r="6482" spans="1:6">
      <c r="A6482" s="2">
        <v>6481</v>
      </c>
      <c r="B6482" s="3">
        <v>0.12152945995330811</v>
      </c>
      <c r="C6482" s="2">
        <v>3.2040503025054932</v>
      </c>
      <c r="D6482">
        <v>32.374813079833984</v>
      </c>
      <c r="E6482">
        <v>0.1816984659738915</v>
      </c>
      <c r="F6482">
        <f t="shared" si="101"/>
        <v>3.0793571715452233</v>
      </c>
    </row>
    <row r="6483" spans="1:6">
      <c r="A6483" s="2">
        <v>6482</v>
      </c>
      <c r="B6483" s="3">
        <v>2.8928741812705994E-2</v>
      </c>
      <c r="C6483" s="2">
        <v>3.1902003288269043</v>
      </c>
      <c r="D6483">
        <v>32.479557037353516</v>
      </c>
      <c r="E6483">
        <v>0.18170584333395901</v>
      </c>
      <c r="F6483">
        <f t="shared" si="101"/>
        <v>3.0857639312744141</v>
      </c>
    </row>
    <row r="6484" spans="1:6">
      <c r="A6484" s="2">
        <v>6483</v>
      </c>
      <c r="B6484" s="3">
        <v>7.3256872594356537E-2</v>
      </c>
      <c r="C6484" s="2">
        <v>3.1975870132446289</v>
      </c>
      <c r="D6484">
        <v>32.374813079833984</v>
      </c>
      <c r="E6484">
        <v>0.18172452770900782</v>
      </c>
      <c r="F6484">
        <f t="shared" si="101"/>
        <v>3.0924470619279512</v>
      </c>
    </row>
    <row r="6485" spans="1:6">
      <c r="A6485" s="2">
        <v>6484</v>
      </c>
      <c r="B6485" s="3">
        <v>0.13129667937755585</v>
      </c>
      <c r="C6485" s="2">
        <v>3.2071280479431152</v>
      </c>
      <c r="D6485">
        <v>32.405223846435547</v>
      </c>
      <c r="E6485">
        <v>0.18175768371692291</v>
      </c>
      <c r="F6485">
        <f t="shared" si="101"/>
        <v>3.100631383000588</v>
      </c>
    </row>
    <row r="6486" spans="1:6">
      <c r="A6486" s="2">
        <v>6485</v>
      </c>
      <c r="B6486" s="3">
        <v>7.8140482306480408E-2</v>
      </c>
      <c r="C6486" s="2">
        <v>3.1994335651397705</v>
      </c>
      <c r="D6486">
        <v>32.479557037353516</v>
      </c>
      <c r="E6486">
        <v>0.18177741619993082</v>
      </c>
      <c r="F6486">
        <f t="shared" si="101"/>
        <v>3.1074212911177654</v>
      </c>
    </row>
    <row r="6487" spans="1:6">
      <c r="A6487" s="2">
        <v>6486</v>
      </c>
      <c r="B6487" s="3">
        <v>0.43858832120895386</v>
      </c>
      <c r="C6487" s="2">
        <v>3.2557566165924072</v>
      </c>
      <c r="D6487">
        <v>32.435634613037109</v>
      </c>
      <c r="E6487">
        <v>0.18188817193503659</v>
      </c>
      <c r="F6487">
        <f t="shared" si="101"/>
        <v>3.1115479955867844</v>
      </c>
    </row>
    <row r="6488" spans="1:6">
      <c r="A6488" s="2">
        <v>6487</v>
      </c>
      <c r="B6488" s="3">
        <v>1.2719948291778564</v>
      </c>
      <c r="C6488" s="2">
        <v>3.3859457969665527</v>
      </c>
      <c r="D6488">
        <v>32.523479461669922</v>
      </c>
      <c r="E6488">
        <v>0.18220941378743882</v>
      </c>
      <c r="F6488">
        <f t="shared" si="101"/>
        <v>3.1178102882540957</v>
      </c>
    </row>
    <row r="6489" spans="1:6">
      <c r="A6489" s="2">
        <v>6488</v>
      </c>
      <c r="B6489" s="3">
        <v>1.1063277721405029</v>
      </c>
      <c r="C6489" s="2">
        <v>3.3631703853607178</v>
      </c>
      <c r="D6489">
        <v>32.479557037353516</v>
      </c>
      <c r="E6489">
        <v>0.18248880755559904</v>
      </c>
      <c r="F6489">
        <f t="shared" si="101"/>
        <v>3.1261076732557647</v>
      </c>
    </row>
    <row r="6490" spans="1:6">
      <c r="A6490" s="2">
        <v>6489</v>
      </c>
      <c r="B6490" s="3">
        <v>0.79922395944595337</v>
      </c>
      <c r="C6490" s="2">
        <v>3.317927360534668</v>
      </c>
      <c r="D6490">
        <v>32.523479461669922</v>
      </c>
      <c r="E6490">
        <v>0.18269261586408714</v>
      </c>
      <c r="F6490">
        <f t="shared" si="101"/>
        <v>3.1335571006852754</v>
      </c>
    </row>
    <row r="6491" spans="1:6">
      <c r="A6491" s="2">
        <v>6490</v>
      </c>
      <c r="B6491" s="3">
        <v>1.9058819452766329E-4</v>
      </c>
      <c r="C6491" s="2">
        <v>3.1951248645782471</v>
      </c>
      <c r="D6491">
        <v>32.479557037353516</v>
      </c>
      <c r="E6491">
        <v>0.18269266399975592</v>
      </c>
      <c r="F6491">
        <f t="shared" si="101"/>
        <v>3.140767846788679</v>
      </c>
    </row>
    <row r="6492" spans="1:6">
      <c r="A6492" s="2">
        <v>6491</v>
      </c>
      <c r="B6492" s="3">
        <v>1.9058819452766329E-4</v>
      </c>
      <c r="C6492" s="2">
        <v>3.194817066192627</v>
      </c>
      <c r="D6492">
        <v>32.553886413574219</v>
      </c>
      <c r="E6492">
        <v>0.18269271260465125</v>
      </c>
      <c r="F6492">
        <f t="shared" si="101"/>
        <v>3.147501225374183</v>
      </c>
    </row>
    <row r="6493" spans="1:6">
      <c r="A6493" s="2">
        <v>6492</v>
      </c>
      <c r="B6493" s="3">
        <v>1.9058819452766329E-4</v>
      </c>
      <c r="C6493" s="2">
        <v>3.194817066192627</v>
      </c>
      <c r="D6493">
        <v>32.553886413574219</v>
      </c>
      <c r="E6493">
        <v>0.18269276073307583</v>
      </c>
      <c r="F6493">
        <f t="shared" si="101"/>
        <v>3.1559870437699922</v>
      </c>
    </row>
    <row r="6494" spans="1:6">
      <c r="A6494" s="2">
        <v>6493</v>
      </c>
      <c r="B6494" s="3">
        <v>1.9058819452766329E-4</v>
      </c>
      <c r="C6494" s="2">
        <v>3.194817066192627</v>
      </c>
      <c r="D6494">
        <v>32.523479461669922</v>
      </c>
      <c r="E6494">
        <v>0.1826928088693005</v>
      </c>
      <c r="F6494">
        <f t="shared" si="101"/>
        <v>3.162249336437303</v>
      </c>
    </row>
    <row r="6495" spans="1:6">
      <c r="A6495" s="2">
        <v>6494</v>
      </c>
      <c r="B6495" s="3">
        <v>2.7571220471145352E-6</v>
      </c>
      <c r="C6495" s="2">
        <v>3.194817066192627</v>
      </c>
      <c r="D6495">
        <v>32.330886840820313</v>
      </c>
      <c r="E6495">
        <v>0.18269280957240464</v>
      </c>
      <c r="F6495">
        <f t="shared" si="101"/>
        <v>3.1663006714412143</v>
      </c>
    </row>
    <row r="6496" spans="1:6">
      <c r="A6496" s="2">
        <v>6495</v>
      </c>
      <c r="B6496" s="3">
        <v>2.7571220471145352E-6</v>
      </c>
      <c r="C6496" s="2">
        <v>3.194817066192627</v>
      </c>
      <c r="D6496">
        <v>32.449150085449219</v>
      </c>
      <c r="E6496">
        <v>0.18269281026873463</v>
      </c>
      <c r="F6496">
        <f t="shared" si="101"/>
        <v>3.1692653675468598</v>
      </c>
    </row>
    <row r="6497" spans="1:6">
      <c r="A6497" s="2">
        <v>6496</v>
      </c>
      <c r="B6497" s="3">
        <v>1.9058819452766329E-4</v>
      </c>
      <c r="C6497" s="2">
        <v>3.1945092678070068</v>
      </c>
      <c r="D6497">
        <v>32.553886413574219</v>
      </c>
      <c r="E6497">
        <v>0.1826928588734078</v>
      </c>
      <c r="F6497">
        <f t="shared" si="101"/>
        <v>3.1715454228070317</v>
      </c>
    </row>
    <row r="6498" spans="1:6">
      <c r="A6498" s="2">
        <v>6497</v>
      </c>
      <c r="B6498" s="3">
        <v>1.9058819452766329E-4</v>
      </c>
      <c r="C6498" s="2">
        <v>3.194817066192627</v>
      </c>
      <c r="D6498">
        <v>32.597808837890625</v>
      </c>
      <c r="E6498">
        <v>0.18269290700183238</v>
      </c>
      <c r="F6498">
        <f t="shared" si="101"/>
        <v>3.1733292657501844</v>
      </c>
    </row>
    <row r="6499" spans="1:6">
      <c r="A6499" s="2">
        <v>6498</v>
      </c>
      <c r="B6499" s="3">
        <v>1.9058819452766329E-4</v>
      </c>
      <c r="C6499" s="2">
        <v>3.1951248645782471</v>
      </c>
      <c r="D6499">
        <v>32.479557037353516</v>
      </c>
      <c r="E6499">
        <v>0.18269295513023853</v>
      </c>
      <c r="F6499">
        <f t="shared" si="101"/>
        <v>3.1751005454939238</v>
      </c>
    </row>
    <row r="6500" spans="1:6">
      <c r="A6500" s="2">
        <v>6499</v>
      </c>
      <c r="B6500" s="3">
        <v>1.9058819452766329E-4</v>
      </c>
      <c r="C6500" s="2">
        <v>3.1951248645782471</v>
      </c>
      <c r="D6500">
        <v>32.553886413574219</v>
      </c>
      <c r="E6500">
        <v>0.18269300326538862</v>
      </c>
      <c r="F6500">
        <f t="shared" si="101"/>
        <v>3.1743719334505043</v>
      </c>
    </row>
    <row r="6501" spans="1:6">
      <c r="A6501" s="2">
        <v>6500</v>
      </c>
      <c r="B6501" s="3">
        <v>1.9058819452766329E-4</v>
      </c>
      <c r="C6501" s="2">
        <v>3.1951248645782471</v>
      </c>
      <c r="D6501">
        <v>32.374813079833984</v>
      </c>
      <c r="E6501">
        <v>0.1826930518689871</v>
      </c>
      <c r="F6501">
        <f t="shared" si="101"/>
        <v>3.1750565791616636</v>
      </c>
    </row>
    <row r="6502" spans="1:6">
      <c r="A6502" s="2">
        <v>6501</v>
      </c>
      <c r="B6502" s="3">
        <v>1.9058819452766329E-4</v>
      </c>
      <c r="C6502" s="2">
        <v>3.1951248645782471</v>
      </c>
      <c r="D6502">
        <v>32.597808837890625</v>
      </c>
      <c r="E6502">
        <v>0.18269309999809724</v>
      </c>
      <c r="F6502">
        <f t="shared" si="101"/>
        <v>3.1753203868865967</v>
      </c>
    </row>
    <row r="6503" spans="1:6">
      <c r="A6503" s="2">
        <v>6502</v>
      </c>
      <c r="B6503" s="3">
        <v>1.9058819452766329E-4</v>
      </c>
      <c r="C6503" s="2">
        <v>3.1951248645782471</v>
      </c>
      <c r="D6503">
        <v>32.479557037353516</v>
      </c>
      <c r="E6503">
        <v>0.1826931486206308</v>
      </c>
      <c r="F6503">
        <f t="shared" si="101"/>
        <v>3.1753831980179767</v>
      </c>
    </row>
    <row r="6504" spans="1:6">
      <c r="A6504" s="2">
        <v>6503</v>
      </c>
      <c r="B6504" s="3">
        <v>1.9058819452766329E-4</v>
      </c>
      <c r="C6504" s="2">
        <v>3.1954326629638672</v>
      </c>
      <c r="D6504">
        <v>32.553886413574219</v>
      </c>
      <c r="E6504">
        <v>0.18269319721800403</v>
      </c>
      <c r="F6504">
        <f t="shared" si="101"/>
        <v>3.1756093210103562</v>
      </c>
    </row>
    <row r="6505" spans="1:6">
      <c r="A6505" s="2">
        <v>6504</v>
      </c>
      <c r="B6505" s="3">
        <v>1.9058819452766329E-4</v>
      </c>
      <c r="C6505" s="2">
        <v>3.1954326629638672</v>
      </c>
      <c r="D6505">
        <v>32.553886413574219</v>
      </c>
      <c r="E6505">
        <v>0.18269324534637299</v>
      </c>
      <c r="F6505">
        <f t="shared" si="101"/>
        <v>3.1754899803473027</v>
      </c>
    </row>
    <row r="6506" spans="1:6">
      <c r="A6506" s="2">
        <v>6505</v>
      </c>
      <c r="B6506" s="3">
        <v>1.9058819452766329E-4</v>
      </c>
      <c r="C6506" s="2">
        <v>3.1954326629638672</v>
      </c>
      <c r="D6506">
        <v>32.628211975097656</v>
      </c>
      <c r="E6506">
        <v>0.1826932934782437</v>
      </c>
      <c r="F6506">
        <f t="shared" si="101"/>
        <v>3.1756846953411491</v>
      </c>
    </row>
    <row r="6507" spans="1:6">
      <c r="A6507" s="2">
        <v>6506</v>
      </c>
      <c r="B6507" s="3">
        <v>1.9058819452766329E-4</v>
      </c>
      <c r="C6507" s="2">
        <v>3.1954326629638672</v>
      </c>
      <c r="D6507">
        <v>32.523479461669922</v>
      </c>
      <c r="E6507">
        <v>0.18269334208538091</v>
      </c>
      <c r="F6507">
        <f t="shared" si="101"/>
        <v>3.1755339515452481</v>
      </c>
    </row>
    <row r="6508" spans="1:6">
      <c r="A6508" s="2">
        <v>6507</v>
      </c>
      <c r="B6508" s="3">
        <v>-1.8507394997868687E-4</v>
      </c>
      <c r="C6508" s="2">
        <v>3.1957402229309082</v>
      </c>
      <c r="D6508">
        <v>32.597808837890625</v>
      </c>
      <c r="E6508">
        <v>0.18269329534935508</v>
      </c>
      <c r="F6508">
        <f t="shared" si="101"/>
        <v>3.1740013579933013</v>
      </c>
    </row>
    <row r="6509" spans="1:6">
      <c r="A6509" s="2">
        <v>6508</v>
      </c>
      <c r="B6509" s="3">
        <v>1.9058819452766329E-4</v>
      </c>
      <c r="C6509" s="2">
        <v>3.1960480213165283</v>
      </c>
      <c r="D6509">
        <v>32.553886413574219</v>
      </c>
      <c r="E6509">
        <v>0.18269334347979915</v>
      </c>
      <c r="F6509">
        <f t="shared" si="101"/>
        <v>3.1709801274902967</v>
      </c>
    </row>
    <row r="6510" spans="1:6">
      <c r="A6510" s="2">
        <v>6509</v>
      </c>
      <c r="B6510" s="3">
        <v>1.9058819452766329E-4</v>
      </c>
      <c r="C6510" s="2">
        <v>3.1957402229309082</v>
      </c>
      <c r="D6510">
        <v>32.628211975097656</v>
      </c>
      <c r="E6510">
        <v>0.18269339208812219</v>
      </c>
      <c r="F6510">
        <f t="shared" si="101"/>
        <v>3.1707351596987978</v>
      </c>
    </row>
    <row r="6511" spans="1:6">
      <c r="A6511" s="2">
        <v>6510</v>
      </c>
      <c r="B6511" s="3">
        <v>2.7571220471145352E-6</v>
      </c>
      <c r="C6511" s="2">
        <v>3.1957402229309082</v>
      </c>
      <c r="D6511">
        <v>32.523479461669922</v>
      </c>
      <c r="E6511">
        <v>0.18269339278437158</v>
      </c>
      <c r="F6511">
        <f t="shared" si="101"/>
        <v>3.1717401378008785</v>
      </c>
    </row>
    <row r="6512" spans="1:6">
      <c r="A6512" s="2">
        <v>6511</v>
      </c>
      <c r="B6512" s="3">
        <v>3.7841926678083837E-4</v>
      </c>
      <c r="C6512" s="2">
        <v>3.1963558197021484</v>
      </c>
      <c r="D6512">
        <v>32.628211975097656</v>
      </c>
      <c r="E6512">
        <v>0.18269348836520916</v>
      </c>
      <c r="F6512">
        <f t="shared" si="101"/>
        <v>3.1738191916018117</v>
      </c>
    </row>
    <row r="6513" spans="1:6">
      <c r="A6513" s="2">
        <v>6512</v>
      </c>
      <c r="B6513" s="3">
        <v>1.9058819452766329E-4</v>
      </c>
      <c r="C6513" s="2">
        <v>3.1960480213165283</v>
      </c>
      <c r="D6513">
        <v>32.628211975097656</v>
      </c>
      <c r="E6513">
        <v>0.18269353696532453</v>
      </c>
      <c r="F6513">
        <f t="shared" si="101"/>
        <v>3.1772738135590846</v>
      </c>
    </row>
    <row r="6514" spans="1:6">
      <c r="A6514" s="2">
        <v>6513</v>
      </c>
      <c r="B6514" s="3">
        <v>1.9058819452766329E-4</v>
      </c>
      <c r="C6514" s="2">
        <v>3.1963558197021484</v>
      </c>
      <c r="D6514">
        <v>32.374813079833984</v>
      </c>
      <c r="E6514">
        <v>0.18269358509413824</v>
      </c>
      <c r="F6514">
        <f t="shared" si="101"/>
        <v>3.1802824759969908</v>
      </c>
    </row>
    <row r="6515" spans="1:6">
      <c r="A6515" s="2">
        <v>6514</v>
      </c>
      <c r="B6515" s="3">
        <v>1.9058819452766329E-4</v>
      </c>
      <c r="C6515" s="2">
        <v>3.1963558197021484</v>
      </c>
      <c r="D6515">
        <v>32.628211975097656</v>
      </c>
      <c r="E6515">
        <v>0.18269363322897336</v>
      </c>
      <c r="F6515">
        <f t="shared" si="101"/>
        <v>3.1807033091175314</v>
      </c>
    </row>
    <row r="6516" spans="1:6">
      <c r="A6516" s="2">
        <v>6515</v>
      </c>
      <c r="B6516" s="3">
        <v>2.7571220471145352E-6</v>
      </c>
      <c r="C6516" s="2">
        <v>3.1966636180877686</v>
      </c>
      <c r="D6516">
        <v>32.523479461669922</v>
      </c>
      <c r="E6516">
        <v>0.18269363393209437</v>
      </c>
      <c r="F6516">
        <f t="shared" ref="F6516:F6579" si="102">AVERAGE(C6467:C6515)</f>
        <v>3.1819344102119911</v>
      </c>
    </row>
    <row r="6517" spans="1:6">
      <c r="A6517" s="2">
        <v>6516</v>
      </c>
      <c r="B6517" s="3">
        <v>1.9058819452766329E-4</v>
      </c>
      <c r="C6517" s="2">
        <v>3.1963558197021484</v>
      </c>
      <c r="D6517">
        <v>32.523479461669922</v>
      </c>
      <c r="E6517">
        <v>0.1826936820607783</v>
      </c>
      <c r="F6517">
        <f t="shared" si="102"/>
        <v>3.1838313122184907</v>
      </c>
    </row>
    <row r="6518" spans="1:6">
      <c r="A6518" s="2">
        <v>6517</v>
      </c>
      <c r="B6518" s="3">
        <v>2.7571220471145352E-6</v>
      </c>
      <c r="C6518" s="2">
        <v>3.1963558197021484</v>
      </c>
      <c r="D6518">
        <v>32.300472259521484</v>
      </c>
      <c r="E6518">
        <v>0.18269368275705122</v>
      </c>
      <c r="F6518">
        <f t="shared" si="102"/>
        <v>3.1839820560143917</v>
      </c>
    </row>
    <row r="6519" spans="1:6">
      <c r="A6519" s="2">
        <v>6518</v>
      </c>
      <c r="B6519" s="3">
        <v>1.9058819452766329E-4</v>
      </c>
      <c r="C6519" s="2">
        <v>3.1966636180877686</v>
      </c>
      <c r="D6519">
        <v>32.553886413574219</v>
      </c>
      <c r="E6519">
        <v>0.18269373136530009</v>
      </c>
      <c r="F6519">
        <f t="shared" si="102"/>
        <v>3.1852068755091452</v>
      </c>
    </row>
    <row r="6520" spans="1:6">
      <c r="A6520" s="2">
        <v>6519</v>
      </c>
      <c r="B6520" s="3">
        <v>1.9058819452766329E-4</v>
      </c>
      <c r="C6520" s="2">
        <v>3.1966636180877686</v>
      </c>
      <c r="D6520">
        <v>32.509967803955078</v>
      </c>
      <c r="E6520">
        <v>0.18269377949426202</v>
      </c>
      <c r="F6520">
        <f t="shared" si="102"/>
        <v>3.1864442582033119</v>
      </c>
    </row>
    <row r="6521" spans="1:6">
      <c r="A6521" s="2">
        <v>6520</v>
      </c>
      <c r="B6521" s="3">
        <v>3.7841926678083837E-4</v>
      </c>
      <c r="C6521" s="2">
        <v>3.1972792148590088</v>
      </c>
      <c r="D6521">
        <v>32.628211975097656</v>
      </c>
      <c r="E6521">
        <v>0.1826938750608631</v>
      </c>
      <c r="F6521">
        <f t="shared" si="102"/>
        <v>3.1904516220092773</v>
      </c>
    </row>
    <row r="6522" spans="1:6">
      <c r="A6522" s="2">
        <v>6521</v>
      </c>
      <c r="B6522" s="3">
        <v>3.7841926678083837E-4</v>
      </c>
      <c r="C6522" s="2">
        <v>3.1969714164733887</v>
      </c>
      <c r="D6522">
        <v>32.553886413574219</v>
      </c>
      <c r="E6522">
        <v>0.18269397156924572</v>
      </c>
      <c r="F6522">
        <f t="shared" si="102"/>
        <v>3.1936549994410299</v>
      </c>
    </row>
    <row r="6523" spans="1:6">
      <c r="A6523" s="2">
        <v>6522</v>
      </c>
      <c r="B6523" s="3">
        <v>1.9058819452766329E-4</v>
      </c>
      <c r="C6523" s="2">
        <v>3.1972792148590088</v>
      </c>
      <c r="D6523">
        <v>32.628211975097656</v>
      </c>
      <c r="E6523">
        <v>0.18269401969943033</v>
      </c>
      <c r="F6523">
        <f t="shared" si="102"/>
        <v>3.1973608707895083</v>
      </c>
    </row>
    <row r="6524" spans="1:6">
      <c r="A6524" s="2">
        <v>6523</v>
      </c>
      <c r="B6524" s="3">
        <v>-0.38467526435852051</v>
      </c>
      <c r="C6524" s="2">
        <v>3.1369552612304688</v>
      </c>
      <c r="D6524">
        <v>32.628211975097656</v>
      </c>
      <c r="E6524">
        <v>0.18259686721557689</v>
      </c>
      <c r="F6524">
        <f t="shared" si="102"/>
        <v>3.1995152989212348</v>
      </c>
    </row>
    <row r="6525" spans="1:6">
      <c r="A6525" s="2">
        <v>6524</v>
      </c>
      <c r="B6525" s="3">
        <v>-0.87190908193588257</v>
      </c>
      <c r="C6525" s="2">
        <v>3.0609345436096191</v>
      </c>
      <c r="D6525">
        <v>32.584297180175781</v>
      </c>
      <c r="E6525">
        <v>0.1823745119402167</v>
      </c>
      <c r="F6525">
        <f t="shared" si="102"/>
        <v>3.2008783087438468</v>
      </c>
    </row>
    <row r="6526" spans="1:6">
      <c r="A6526" s="2">
        <v>6525</v>
      </c>
      <c r="B6526" s="3">
        <v>-1.5443443059921265</v>
      </c>
      <c r="C6526" s="2">
        <v>2.9550597667694092</v>
      </c>
      <c r="D6526">
        <v>32.479557037353516</v>
      </c>
      <c r="E6526">
        <v>0.18198445859650858</v>
      </c>
      <c r="F6526">
        <f t="shared" si="102"/>
        <v>3.2011609612678993</v>
      </c>
    </row>
    <row r="6527" spans="1:6">
      <c r="A6527" s="2">
        <v>6526</v>
      </c>
      <c r="B6527" s="3">
        <v>-1.8955883979797363</v>
      </c>
      <c r="C6527" s="2">
        <v>2.8975057601928711</v>
      </c>
      <c r="D6527">
        <v>32.628211975097656</v>
      </c>
      <c r="E6527">
        <v>0.18150103623622682</v>
      </c>
      <c r="F6527">
        <f t="shared" si="102"/>
        <v>3.1982276731607864</v>
      </c>
    </row>
    <row r="6528" spans="1:6">
      <c r="A6528" s="2">
        <v>6527</v>
      </c>
      <c r="B6528" s="3">
        <v>-2.3144516944885254</v>
      </c>
      <c r="C6528" s="2">
        <v>2.8294873237609863</v>
      </c>
      <c r="D6528">
        <v>32.374813079833984</v>
      </c>
      <c r="E6528">
        <v>0.18091075570567161</v>
      </c>
      <c r="F6528">
        <f t="shared" si="102"/>
        <v>3.1931839232542076</v>
      </c>
    </row>
    <row r="6529" spans="1:6">
      <c r="A6529" s="2">
        <v>6528</v>
      </c>
      <c r="B6529" s="3">
        <v>-2.6700160503387451</v>
      </c>
      <c r="C6529" s="2">
        <v>2.7707021236419678</v>
      </c>
      <c r="D6529">
        <v>32.479557037353516</v>
      </c>
      <c r="E6529">
        <v>0.18023649988423784</v>
      </c>
      <c r="F6529">
        <f t="shared" si="102"/>
        <v>3.185596310362524</v>
      </c>
    </row>
    <row r="6530" spans="1:6">
      <c r="A6530" s="2">
        <v>6529</v>
      </c>
      <c r="B6530" s="3">
        <v>-1.4761615991592407</v>
      </c>
      <c r="C6530" s="2">
        <v>2.9529054164886475</v>
      </c>
      <c r="D6530">
        <v>32.584297180175781</v>
      </c>
      <c r="E6530">
        <v>0.1798636857399295</v>
      </c>
      <c r="F6530">
        <f t="shared" si="102"/>
        <v>3.1760427027332541</v>
      </c>
    </row>
    <row r="6531" spans="1:6">
      <c r="A6531" s="2">
        <v>6530</v>
      </c>
      <c r="B6531" s="3">
        <v>-1.6031354665756226</v>
      </c>
      <c r="C6531" s="2">
        <v>2.9322843551635742</v>
      </c>
      <c r="D6531">
        <v>32.523479461669922</v>
      </c>
      <c r="E6531">
        <v>0.17945484025546188</v>
      </c>
      <c r="F6531">
        <f t="shared" si="102"/>
        <v>3.1710868903568814</v>
      </c>
    </row>
    <row r="6532" spans="1:6">
      <c r="A6532" s="2">
        <v>6531</v>
      </c>
      <c r="B6532" s="3">
        <v>-1.9975806474685669</v>
      </c>
      <c r="C6532" s="2">
        <v>2.8698058128356934</v>
      </c>
      <c r="D6532">
        <v>32.6417236328125</v>
      </c>
      <c r="E6532">
        <v>0.17894529139482385</v>
      </c>
      <c r="F6532">
        <f t="shared" si="102"/>
        <v>3.1655406465335769</v>
      </c>
    </row>
    <row r="6533" spans="1:6">
      <c r="A6533" s="2">
        <v>6532</v>
      </c>
      <c r="B6533" s="3">
        <v>-1.5785295963287354</v>
      </c>
      <c r="C6533" s="2">
        <v>2.9328999519348145</v>
      </c>
      <c r="D6533">
        <v>32.435634613037109</v>
      </c>
      <c r="E6533">
        <v>0.17854664856446312</v>
      </c>
      <c r="F6533">
        <f t="shared" si="102"/>
        <v>3.1590019829419194</v>
      </c>
    </row>
    <row r="6534" spans="1:6">
      <c r="A6534" s="2">
        <v>6533</v>
      </c>
      <c r="B6534" s="3">
        <v>-1.4613230228424072</v>
      </c>
      <c r="C6534" s="2">
        <v>2.9501352310180664</v>
      </c>
      <c r="D6534">
        <v>32.597808837890625</v>
      </c>
      <c r="E6534">
        <v>0.1781740007118785</v>
      </c>
      <c r="F6534">
        <f t="shared" si="102"/>
        <v>3.1536002061804949</v>
      </c>
    </row>
    <row r="6535" spans="1:6">
      <c r="A6535" s="2">
        <v>6534</v>
      </c>
      <c r="B6535" s="3">
        <v>-1.271425724029541</v>
      </c>
      <c r="C6535" s="2">
        <v>2.9787585735321045</v>
      </c>
      <c r="D6535">
        <v>32.628211975097656</v>
      </c>
      <c r="E6535">
        <v>0.17785289035059315</v>
      </c>
      <c r="F6535">
        <f t="shared" si="102"/>
        <v>3.1483554548146775</v>
      </c>
    </row>
    <row r="6536" spans="1:6">
      <c r="A6536" s="2">
        <v>6535</v>
      </c>
      <c r="B6536" s="3">
        <v>-1.3204497098922729</v>
      </c>
      <c r="C6536" s="2">
        <v>2.9704484939575195</v>
      </c>
      <c r="D6536">
        <v>32.584297180175781</v>
      </c>
      <c r="E6536">
        <v>0.17751613693636636</v>
      </c>
      <c r="F6536">
        <f t="shared" si="102"/>
        <v>3.1438518835573781</v>
      </c>
    </row>
    <row r="6537" spans="1:6">
      <c r="A6537" s="2">
        <v>6536</v>
      </c>
      <c r="B6537" s="3">
        <v>-1.5054632425308228</v>
      </c>
      <c r="C6537" s="2">
        <v>2.9409019947052002</v>
      </c>
      <c r="D6537">
        <v>32.523479461669922</v>
      </c>
      <c r="E6537">
        <v>0.17713218486228355</v>
      </c>
      <c r="F6537">
        <f t="shared" si="102"/>
        <v>3.1380292688097273</v>
      </c>
    </row>
    <row r="6538" spans="1:6">
      <c r="A6538" s="2">
        <v>6537</v>
      </c>
      <c r="B6538" s="3">
        <v>-0.74042731523513794</v>
      </c>
      <c r="C6538" s="2">
        <v>3.0587801933288574</v>
      </c>
      <c r="D6538">
        <v>32.553886413574219</v>
      </c>
      <c r="E6538">
        <v>0.17694518408277216</v>
      </c>
      <c r="F6538">
        <f t="shared" si="102"/>
        <v>3.1289467422329649</v>
      </c>
    </row>
    <row r="6539" spans="1:6">
      <c r="A6539" s="2">
        <v>6538</v>
      </c>
      <c r="B6539" s="3">
        <v>-1.105570912361145</v>
      </c>
      <c r="C6539" s="2">
        <v>3.0024571418762207</v>
      </c>
      <c r="D6539">
        <v>32.597808837890625</v>
      </c>
      <c r="E6539">
        <v>0.17666320752886033</v>
      </c>
      <c r="F6539">
        <f t="shared" si="102"/>
        <v>3.1227346974976209</v>
      </c>
    </row>
    <row r="6540" spans="1:6">
      <c r="A6540" s="2">
        <v>6539</v>
      </c>
      <c r="B6540" s="3">
        <v>-1.0527904033660889</v>
      </c>
      <c r="C6540" s="2">
        <v>3.0104594230651855</v>
      </c>
      <c r="D6540">
        <v>32.479557037353516</v>
      </c>
      <c r="E6540">
        <v>0.17639472235656994</v>
      </c>
      <c r="F6540">
        <f t="shared" si="102"/>
        <v>3.1162965297698975</v>
      </c>
    </row>
    <row r="6541" spans="1:6">
      <c r="A6541" s="2">
        <v>6540</v>
      </c>
      <c r="B6541" s="3">
        <v>-0.93051236867904663</v>
      </c>
      <c r="C6541" s="2">
        <v>3.028925895690918</v>
      </c>
      <c r="D6541">
        <v>32.300472259521484</v>
      </c>
      <c r="E6541">
        <v>0.17615973390222217</v>
      </c>
      <c r="F6541">
        <f t="shared" si="102"/>
        <v>3.1125278472900391</v>
      </c>
    </row>
    <row r="6542" spans="1:6">
      <c r="A6542" s="2">
        <v>6541</v>
      </c>
      <c r="B6542" s="3">
        <v>1.5029243193566799E-2</v>
      </c>
      <c r="C6542" s="2">
        <v>3.1763503551483154</v>
      </c>
      <c r="D6542">
        <v>32.597808837890625</v>
      </c>
      <c r="E6542">
        <v>0.17616356742839145</v>
      </c>
      <c r="F6542">
        <f t="shared" si="102"/>
        <v>3.1091423131981673</v>
      </c>
    </row>
    <row r="6543" spans="1:6">
      <c r="A6543" s="2">
        <v>6542</v>
      </c>
      <c r="B6543" s="3">
        <v>0.13618028163909912</v>
      </c>
      <c r="C6543" s="2">
        <v>3.1969714164733887</v>
      </c>
      <c r="D6543">
        <v>32.584297180175781</v>
      </c>
      <c r="E6543">
        <v>0.17619829681286048</v>
      </c>
      <c r="F6543">
        <f t="shared" si="102"/>
        <v>3.1087654415442021</v>
      </c>
    </row>
    <row r="6544" spans="1:6">
      <c r="A6544" s="2">
        <v>6543</v>
      </c>
      <c r="B6544" s="3">
        <v>0.13599245250225067</v>
      </c>
      <c r="C6544" s="2">
        <v>3.1982026100158691</v>
      </c>
      <c r="D6544">
        <v>32.597808837890625</v>
      </c>
      <c r="E6544">
        <v>0.17623263900227515</v>
      </c>
      <c r="F6544">
        <f t="shared" si="102"/>
        <v>3.1088094078764623</v>
      </c>
    </row>
    <row r="6545" spans="1:6">
      <c r="A6545" s="2">
        <v>6544</v>
      </c>
      <c r="B6545" s="3">
        <v>-0.39444249868392944</v>
      </c>
      <c r="C6545" s="2">
        <v>3.1169497966766357</v>
      </c>
      <c r="D6545">
        <v>32.256538391113281</v>
      </c>
      <c r="E6545">
        <v>0.17613203186290705</v>
      </c>
      <c r="F6545">
        <f t="shared" si="102"/>
        <v>3.108878500607549</v>
      </c>
    </row>
    <row r="6546" spans="1:6">
      <c r="A6546" s="2">
        <v>6545</v>
      </c>
      <c r="B6546" s="3">
        <v>0.26803770661354065</v>
      </c>
      <c r="C6546" s="2">
        <v>3.2200546264648438</v>
      </c>
      <c r="D6546">
        <v>32.597808837890625</v>
      </c>
      <c r="E6546">
        <v>0.1761997270637754</v>
      </c>
      <c r="F6546">
        <f t="shared" si="102"/>
        <v>3.1072893726582431</v>
      </c>
    </row>
    <row r="6547" spans="1:6">
      <c r="A6547" s="2">
        <v>6546</v>
      </c>
      <c r="B6547" s="3">
        <v>0.94986450672149658</v>
      </c>
      <c r="C6547" s="2">
        <v>3.3274683952331543</v>
      </c>
      <c r="D6547">
        <v>32.523479461669922</v>
      </c>
      <c r="E6547">
        <v>0.17644197998246658</v>
      </c>
      <c r="F6547">
        <f t="shared" si="102"/>
        <v>3.1078107065084031</v>
      </c>
    </row>
    <row r="6548" spans="1:6">
      <c r="A6548" s="2">
        <v>6547</v>
      </c>
      <c r="B6548" s="3">
        <v>0.99926406145095825</v>
      </c>
      <c r="C6548" s="2">
        <v>3.337932825088501</v>
      </c>
      <c r="D6548">
        <v>32.523479461669922</v>
      </c>
      <c r="E6548">
        <v>0.17669681512526525</v>
      </c>
      <c r="F6548">
        <f t="shared" si="102"/>
        <v>3.1105178764888217</v>
      </c>
    </row>
    <row r="6549" spans="1:6">
      <c r="A6549" s="2">
        <v>6548</v>
      </c>
      <c r="B6549" s="3">
        <v>0.40402740240097046</v>
      </c>
      <c r="C6549" s="2">
        <v>3.2477543354034424</v>
      </c>
      <c r="D6549">
        <v>32.523479461669922</v>
      </c>
      <c r="E6549">
        <v>0.1767988455462951</v>
      </c>
      <c r="F6549">
        <f t="shared" si="102"/>
        <v>3.1134323246625004</v>
      </c>
    </row>
    <row r="6550" spans="1:6">
      <c r="A6550" s="2">
        <v>6549</v>
      </c>
      <c r="B6550" s="3">
        <v>0.33603253960609436</v>
      </c>
      <c r="C6550" s="2">
        <v>3.2379055023193359</v>
      </c>
      <c r="D6550">
        <v>32.628211975097656</v>
      </c>
      <c r="E6550">
        <v>0.1768837186140847</v>
      </c>
      <c r="F6550">
        <f t="shared" si="102"/>
        <v>3.1145063954956678</v>
      </c>
    </row>
    <row r="6551" spans="1:6">
      <c r="A6551" s="2">
        <v>6550</v>
      </c>
      <c r="B6551" s="3">
        <v>1.121166467666626</v>
      </c>
      <c r="C6551" s="2">
        <v>3.361015796661377</v>
      </c>
      <c r="D6551">
        <v>32.449150085449219</v>
      </c>
      <c r="E6551">
        <v>0.17716962791990976</v>
      </c>
      <c r="F6551">
        <f t="shared" si="102"/>
        <v>3.1153794697352817</v>
      </c>
    </row>
    <row r="6552" spans="1:6">
      <c r="A6552" s="2">
        <v>6551</v>
      </c>
      <c r="B6552" s="3">
        <v>1.057491660118103</v>
      </c>
      <c r="C6552" s="2">
        <v>3.3539371490478516</v>
      </c>
      <c r="D6552">
        <v>32.449150085449219</v>
      </c>
      <c r="E6552">
        <v>0.17743667867008917</v>
      </c>
      <c r="F6552">
        <f t="shared" si="102"/>
        <v>3.1187649989614683</v>
      </c>
    </row>
    <row r="6553" spans="1:6">
      <c r="A6553" s="2">
        <v>6552</v>
      </c>
      <c r="B6553" s="3">
        <v>0.72108626365661621</v>
      </c>
      <c r="C6553" s="2">
        <v>3.3031539916992188</v>
      </c>
      <c r="D6553">
        <v>32.658615112304688</v>
      </c>
      <c r="E6553">
        <v>0.17762059413619402</v>
      </c>
      <c r="F6553">
        <f t="shared" si="102"/>
        <v>3.1220060659914601</v>
      </c>
    </row>
    <row r="6554" spans="1:6">
      <c r="A6554" s="2">
        <v>6553</v>
      </c>
      <c r="B6554" s="3">
        <v>0.23892387747764587</v>
      </c>
      <c r="C6554" s="2">
        <v>3.2295956611633301</v>
      </c>
      <c r="D6554">
        <v>32.597808837890625</v>
      </c>
      <c r="E6554">
        <v>0.17768153648932716</v>
      </c>
      <c r="F6554">
        <f t="shared" si="102"/>
        <v>3.1242044604554469</v>
      </c>
    </row>
    <row r="6555" spans="1:6">
      <c r="A6555" s="2">
        <v>6554</v>
      </c>
      <c r="B6555" s="3">
        <v>6.3301831483840942E-2</v>
      </c>
      <c r="C6555" s="2">
        <v>3.2022037506103516</v>
      </c>
      <c r="D6555">
        <v>32.374813079833984</v>
      </c>
      <c r="E6555">
        <v>0.17769768143957676</v>
      </c>
      <c r="F6555">
        <f t="shared" si="102"/>
        <v>3.1249016645003338</v>
      </c>
    </row>
    <row r="6556" spans="1:6">
      <c r="A6556" s="2">
        <v>6555</v>
      </c>
      <c r="B6556" s="3">
        <v>1.9058819452766329E-4</v>
      </c>
      <c r="C6556" s="2">
        <v>3.1926624774932861</v>
      </c>
      <c r="D6556">
        <v>32.597808837890625</v>
      </c>
      <c r="E6556">
        <v>0.17769773004428691</v>
      </c>
      <c r="F6556">
        <f t="shared" si="102"/>
        <v>3.1250398499625072</v>
      </c>
    </row>
    <row r="6557" spans="1:6">
      <c r="A6557" s="2">
        <v>6556</v>
      </c>
      <c r="B6557" s="3">
        <v>2.7571220471145352E-6</v>
      </c>
      <c r="C6557" s="2">
        <v>3.1923549175262451</v>
      </c>
      <c r="D6557">
        <v>32.523479461669922</v>
      </c>
      <c r="E6557">
        <v>0.17769773074061213</v>
      </c>
      <c r="F6557">
        <f t="shared" si="102"/>
        <v>3.1249833155651481</v>
      </c>
    </row>
    <row r="6558" spans="1:6">
      <c r="A6558" s="2">
        <v>6557</v>
      </c>
      <c r="B6558" s="3">
        <v>1.9058819452766329E-4</v>
      </c>
      <c r="C6558" s="2">
        <v>3.1926624774932861</v>
      </c>
      <c r="D6558">
        <v>32.597808837890625</v>
      </c>
      <c r="E6558">
        <v>0.17769777935025055</v>
      </c>
      <c r="F6558">
        <f t="shared" si="102"/>
        <v>3.124914227699747</v>
      </c>
    </row>
    <row r="6559" spans="1:6">
      <c r="A6559" s="2">
        <v>6558</v>
      </c>
      <c r="B6559" s="3">
        <v>1.9058819452766329E-4</v>
      </c>
      <c r="C6559" s="2">
        <v>3.1926624774932861</v>
      </c>
      <c r="D6559">
        <v>32.553886413574219</v>
      </c>
      <c r="E6559">
        <v>0.17769782795490507</v>
      </c>
      <c r="F6559">
        <f t="shared" si="102"/>
        <v>3.1248451349686603</v>
      </c>
    </row>
    <row r="6560" spans="1:6">
      <c r="A6560" s="2">
        <v>6559</v>
      </c>
      <c r="B6560" s="3">
        <v>-5.8600537478923798E-2</v>
      </c>
      <c r="C6560" s="2">
        <v>3.18373703956604</v>
      </c>
      <c r="D6560">
        <v>32.449150085449219</v>
      </c>
      <c r="E6560">
        <v>0.17768302944061287</v>
      </c>
      <c r="F6560">
        <f t="shared" si="102"/>
        <v>3.1247823238372803</v>
      </c>
    </row>
    <row r="6561" spans="1:6">
      <c r="A6561" s="2">
        <v>6560</v>
      </c>
      <c r="B6561" s="3">
        <v>-0.21450032293796539</v>
      </c>
      <c r="C6561" s="2">
        <v>3.1591150760650635</v>
      </c>
      <c r="D6561">
        <v>32.418739318847656</v>
      </c>
      <c r="E6561">
        <v>0.17762885441414733</v>
      </c>
      <c r="F6561">
        <f t="shared" si="102"/>
        <v>3.1245373609114666</v>
      </c>
    </row>
    <row r="6562" spans="1:6">
      <c r="A6562" s="2">
        <v>6561</v>
      </c>
      <c r="B6562" s="3">
        <v>-0.21938394010066986</v>
      </c>
      <c r="C6562" s="2">
        <v>3.1581916809082031</v>
      </c>
      <c r="D6562">
        <v>32.553886413574219</v>
      </c>
      <c r="E6562">
        <v>0.17757290242880852</v>
      </c>
      <c r="F6562">
        <f t="shared" si="102"/>
        <v>3.1237773457351996</v>
      </c>
    </row>
    <row r="6563" spans="1:6">
      <c r="A6563" s="2">
        <v>6562</v>
      </c>
      <c r="B6563" s="3">
        <v>1.9058819452766329E-4</v>
      </c>
      <c r="C6563" s="2">
        <v>3.1923549175262451</v>
      </c>
      <c r="D6563">
        <v>32.567401885986328</v>
      </c>
      <c r="E6563">
        <v>0.1775729510339078</v>
      </c>
      <c r="F6563">
        <f t="shared" si="102"/>
        <v>3.1230047673595194</v>
      </c>
    </row>
    <row r="6564" spans="1:6">
      <c r="A6564" s="2">
        <v>6563</v>
      </c>
      <c r="B6564" s="3">
        <v>-5.82248754799366E-2</v>
      </c>
      <c r="C6564" s="2">
        <v>3.1834292411804199</v>
      </c>
      <c r="D6564">
        <v>32.226127624511719</v>
      </c>
      <c r="E6564">
        <v>0.17755810099198177</v>
      </c>
      <c r="F6564">
        <f t="shared" si="102"/>
        <v>3.1229231162947051</v>
      </c>
    </row>
    <row r="6565" spans="1:6">
      <c r="A6565" s="2">
        <v>6564</v>
      </c>
      <c r="B6565" s="3">
        <v>1.9058819452766329E-4</v>
      </c>
      <c r="C6565" s="2">
        <v>3.1926624774932861</v>
      </c>
      <c r="D6565">
        <v>32.523479461669922</v>
      </c>
      <c r="E6565">
        <v>0.17755814912657597</v>
      </c>
      <c r="F6565">
        <f t="shared" si="102"/>
        <v>3.122659308569772</v>
      </c>
    </row>
    <row r="6566" spans="1:6">
      <c r="A6566" s="2">
        <v>6565</v>
      </c>
      <c r="B6566" s="3">
        <v>1.9058819452766329E-4</v>
      </c>
      <c r="C6566" s="2">
        <v>3.1926624774932861</v>
      </c>
      <c r="D6566">
        <v>32.567401885986328</v>
      </c>
      <c r="E6566">
        <v>0.17755819773143433</v>
      </c>
      <c r="F6566">
        <f t="shared" si="102"/>
        <v>3.1225776526392721</v>
      </c>
    </row>
    <row r="6567" spans="1:6">
      <c r="A6567" s="2">
        <v>6566</v>
      </c>
      <c r="B6567" s="3">
        <v>1.9058819452766329E-4</v>
      </c>
      <c r="C6567" s="2">
        <v>3.1929702758789063</v>
      </c>
      <c r="D6567">
        <v>32.449150085449219</v>
      </c>
      <c r="E6567">
        <v>0.17755824586037772</v>
      </c>
      <c r="F6567">
        <f t="shared" si="102"/>
        <v>3.1225022783084793</v>
      </c>
    </row>
    <row r="6568" spans="1:6">
      <c r="A6568" s="2">
        <v>6567</v>
      </c>
      <c r="B6568" s="3">
        <v>1.9058819452766329E-4</v>
      </c>
      <c r="C6568" s="2">
        <v>3.1929702758789063</v>
      </c>
      <c r="D6568">
        <v>32.418739318847656</v>
      </c>
      <c r="E6568">
        <v>0.17755829404881274</v>
      </c>
      <c r="F6568">
        <f t="shared" si="102"/>
        <v>3.1224331855773926</v>
      </c>
    </row>
    <row r="6569" spans="1:6">
      <c r="A6569" s="2">
        <v>6568</v>
      </c>
      <c r="B6569" s="3">
        <v>1.9058819452766329E-4</v>
      </c>
      <c r="C6569" s="2">
        <v>3.1932780742645264</v>
      </c>
      <c r="D6569">
        <v>32.449150085449219</v>
      </c>
      <c r="E6569">
        <v>0.17755834265811776</v>
      </c>
      <c r="F6569">
        <f t="shared" si="102"/>
        <v>3.1223578112465993</v>
      </c>
    </row>
    <row r="6570" spans="1:6">
      <c r="A6570" s="2">
        <v>6569</v>
      </c>
      <c r="B6570" s="3">
        <v>1.9058819452766329E-4</v>
      </c>
      <c r="C6570" s="2">
        <v>3.1932780742645264</v>
      </c>
      <c r="D6570">
        <v>32.567401885986328</v>
      </c>
      <c r="E6570">
        <v>0.177558391273407</v>
      </c>
      <c r="F6570">
        <f t="shared" si="102"/>
        <v>3.122288718515513</v>
      </c>
    </row>
    <row r="6571" spans="1:6">
      <c r="A6571" s="2">
        <v>6570</v>
      </c>
      <c r="B6571" s="3">
        <v>2.7571220471145352E-6</v>
      </c>
      <c r="C6571" s="2">
        <v>3.1935858726501465</v>
      </c>
      <c r="D6571">
        <v>32.523479461669922</v>
      </c>
      <c r="E6571">
        <v>0.17755839197655643</v>
      </c>
      <c r="F6571">
        <f t="shared" si="102"/>
        <v>3.1222070625850131</v>
      </c>
    </row>
    <row r="6572" spans="1:6">
      <c r="A6572" s="2">
        <v>6571</v>
      </c>
      <c r="B6572" s="3">
        <v>-4.3949712067842484E-2</v>
      </c>
      <c r="C6572" s="2">
        <v>3.186506986618042</v>
      </c>
      <c r="D6572">
        <v>32.493076324462891</v>
      </c>
      <c r="E6572">
        <v>0.17754729343197251</v>
      </c>
      <c r="F6572">
        <f t="shared" si="102"/>
        <v>3.1221379698539269</v>
      </c>
    </row>
    <row r="6573" spans="1:6">
      <c r="A6573" s="2">
        <v>6572</v>
      </c>
      <c r="B6573" s="3">
        <v>-0.17505580186843872</v>
      </c>
      <c r="C6573" s="2">
        <v>3.166193962097168</v>
      </c>
      <c r="D6573">
        <v>32.300472259521484</v>
      </c>
      <c r="E6573">
        <v>0.17750264016669293</v>
      </c>
      <c r="F6573">
        <f t="shared" si="102"/>
        <v>3.121918128461254</v>
      </c>
    </row>
    <row r="6574" spans="1:6">
      <c r="A6574" s="2">
        <v>6573</v>
      </c>
      <c r="B6574" s="3">
        <v>-0.33114340901374817</v>
      </c>
      <c r="C6574" s="2">
        <v>3.1415717601776123</v>
      </c>
      <c r="D6574">
        <v>32.493076324462891</v>
      </c>
      <c r="E6574">
        <v>0.17741819017024163</v>
      </c>
      <c r="F6574">
        <f t="shared" si="102"/>
        <v>3.1225148366422069</v>
      </c>
    </row>
    <row r="6575" spans="1:6">
      <c r="A6575" s="2">
        <v>6574</v>
      </c>
      <c r="B6575" s="3">
        <v>-0.63805937767028809</v>
      </c>
      <c r="C6575" s="2">
        <v>3.0932509899139404</v>
      </c>
      <c r="D6575">
        <v>32.553886413574219</v>
      </c>
      <c r="E6575">
        <v>0.17725704477435988</v>
      </c>
      <c r="F6575">
        <f t="shared" si="102"/>
        <v>3.1241604941231862</v>
      </c>
    </row>
    <row r="6576" spans="1:6">
      <c r="A6576" s="2">
        <v>6575</v>
      </c>
      <c r="B6576" s="3">
        <v>-1.6664345264434814</v>
      </c>
      <c r="C6576" s="2">
        <v>2.9328999519348145</v>
      </c>
      <c r="D6576">
        <v>32.493076324462891</v>
      </c>
      <c r="E6576">
        <v>0.17683206366757209</v>
      </c>
      <c r="F6576">
        <f t="shared" si="102"/>
        <v>3.1269807231669522</v>
      </c>
    </row>
    <row r="6577" spans="1:6">
      <c r="A6577" s="2">
        <v>6576</v>
      </c>
      <c r="B6577" s="3">
        <v>-1.9491202831268311</v>
      </c>
      <c r="C6577" s="2">
        <v>2.8861179351806641</v>
      </c>
      <c r="D6577">
        <v>32.493076324462891</v>
      </c>
      <c r="E6577">
        <v>0.17633494576035891</v>
      </c>
      <c r="F6577">
        <f t="shared" si="102"/>
        <v>3.1277030536106656</v>
      </c>
    </row>
    <row r="6578" spans="1:6">
      <c r="A6578" s="2">
        <v>6577</v>
      </c>
      <c r="B6578" s="3">
        <v>-0.95511823892593384</v>
      </c>
      <c r="C6578" s="2">
        <v>3.0341579914093018</v>
      </c>
      <c r="D6578">
        <v>32.449150085449219</v>
      </c>
      <c r="E6578">
        <v>0.1760937203031544</v>
      </c>
      <c r="F6578">
        <f t="shared" si="102"/>
        <v>3.1288587803743324</v>
      </c>
    </row>
    <row r="6579" spans="1:6">
      <c r="A6579" s="2">
        <v>6578</v>
      </c>
      <c r="B6579" s="3">
        <v>-0.52629989385604858</v>
      </c>
      <c r="C6579" s="2">
        <v>3.1003298759460449</v>
      </c>
      <c r="D6579">
        <v>32.584297180175781</v>
      </c>
      <c r="E6579">
        <v>0.17595948749244161</v>
      </c>
      <c r="F6579">
        <f t="shared" si="102"/>
        <v>3.1342354307369309</v>
      </c>
    </row>
    <row r="6580" spans="1:6">
      <c r="A6580" s="2">
        <v>6579</v>
      </c>
      <c r="B6580" s="3">
        <v>-1.335100531578064</v>
      </c>
      <c r="C6580" s="2">
        <v>2.9778351783752441</v>
      </c>
      <c r="D6580">
        <v>32.449150085449219</v>
      </c>
      <c r="E6580">
        <v>0.17562233206798461</v>
      </c>
      <c r="F6580">
        <f t="shared" ref="F6580:F6643" si="103">AVERAGE(C6531:C6579)</f>
        <v>3.1372440931748371</v>
      </c>
    </row>
    <row r="6581" spans="1:6">
      <c r="A6581" s="2">
        <v>6580</v>
      </c>
      <c r="B6581" s="3">
        <v>-1.9143714904785156</v>
      </c>
      <c r="C6581" s="2">
        <v>2.8870413303375244</v>
      </c>
      <c r="D6581">
        <v>32.523479461669922</v>
      </c>
      <c r="E6581">
        <v>0.17513412271394124</v>
      </c>
      <c r="F6581">
        <f t="shared" si="103"/>
        <v>3.1381737018118101</v>
      </c>
    </row>
    <row r="6582" spans="1:6">
      <c r="A6582" s="2">
        <v>6581</v>
      </c>
      <c r="B6582" s="3">
        <v>-1.9389773607254028</v>
      </c>
      <c r="C6582" s="2">
        <v>2.8796546459197998</v>
      </c>
      <c r="D6582">
        <v>32.597808837890625</v>
      </c>
      <c r="E6582">
        <v>0.17463959003549012</v>
      </c>
      <c r="F6582">
        <f t="shared" si="103"/>
        <v>3.1385254470669492</v>
      </c>
    </row>
    <row r="6583" spans="1:6">
      <c r="A6583" s="2">
        <v>6582</v>
      </c>
      <c r="B6583" s="3">
        <v>-1.2614706754684448</v>
      </c>
      <c r="C6583" s="2">
        <v>2.9809129238128662</v>
      </c>
      <c r="D6583">
        <v>32.597808837890625</v>
      </c>
      <c r="E6583">
        <v>0.17432099697982639</v>
      </c>
      <c r="F6583">
        <f t="shared" si="103"/>
        <v>3.1374388081686839</v>
      </c>
    </row>
    <row r="6584" spans="1:6">
      <c r="A6584" s="2">
        <v>6583</v>
      </c>
      <c r="B6584" s="3">
        <v>-0.50169402360916138</v>
      </c>
      <c r="C6584" s="2">
        <v>3.097559928894043</v>
      </c>
      <c r="D6584">
        <v>32.523479461669922</v>
      </c>
      <c r="E6584">
        <v>0.17419305233391091</v>
      </c>
      <c r="F6584">
        <f t="shared" si="103"/>
        <v>3.1380669243481694</v>
      </c>
    </row>
    <row r="6585" spans="1:6">
      <c r="A6585" s="2">
        <v>6584</v>
      </c>
      <c r="B6585" s="3">
        <v>-0.38448745012283325</v>
      </c>
      <c r="C6585" s="2">
        <v>3.1169497966766357</v>
      </c>
      <c r="D6585">
        <v>32.493076324462891</v>
      </c>
      <c r="E6585">
        <v>0.17409499084883617</v>
      </c>
      <c r="F6585">
        <f t="shared" si="103"/>
        <v>3.1404914418045355</v>
      </c>
    </row>
    <row r="6586" spans="1:6">
      <c r="A6586" s="2">
        <v>6585</v>
      </c>
      <c r="B6586" s="3">
        <v>-0.38955888152122498</v>
      </c>
      <c r="C6586" s="2">
        <v>3.1169497966766357</v>
      </c>
      <c r="D6586">
        <v>32.523479461669922</v>
      </c>
      <c r="E6586">
        <v>0.17399661368266528</v>
      </c>
      <c r="F6586">
        <f t="shared" si="103"/>
        <v>3.1434812643090071</v>
      </c>
    </row>
    <row r="6587" spans="1:6">
      <c r="A6587" s="2">
        <v>6586</v>
      </c>
      <c r="B6587" s="3">
        <v>-0.60406196117401123</v>
      </c>
      <c r="C6587" s="2">
        <v>3.0846333503723145</v>
      </c>
      <c r="D6587">
        <v>32.523479461669922</v>
      </c>
      <c r="E6587">
        <v>0.17384253074135436</v>
      </c>
      <c r="F6587">
        <f t="shared" si="103"/>
        <v>3.1470740765941385</v>
      </c>
    </row>
    <row r="6588" spans="1:6">
      <c r="A6588" s="2">
        <v>6587</v>
      </c>
      <c r="B6588" s="3">
        <v>-1.1399440765380859</v>
      </c>
      <c r="C6588" s="2">
        <v>3.0021493434906006</v>
      </c>
      <c r="D6588">
        <v>32.597808837890625</v>
      </c>
      <c r="E6588">
        <v>0.17355466075637982</v>
      </c>
      <c r="F6588">
        <f t="shared" si="103"/>
        <v>3.1476016920440051</v>
      </c>
    </row>
    <row r="6589" spans="1:6">
      <c r="A6589" s="2">
        <v>6588</v>
      </c>
      <c r="B6589" s="3">
        <v>-0.88186413049697876</v>
      </c>
      <c r="C6589" s="2">
        <v>3.040313720703125</v>
      </c>
      <c r="D6589">
        <v>32.553886413574219</v>
      </c>
      <c r="E6589">
        <v>0.17332976287512258</v>
      </c>
      <c r="F6589">
        <f t="shared" si="103"/>
        <v>3.1475954104442985</v>
      </c>
    </row>
    <row r="6590" spans="1:6">
      <c r="A6590" s="2">
        <v>6589</v>
      </c>
      <c r="B6590" s="3">
        <v>-1.213198184967041</v>
      </c>
      <c r="C6590" s="2">
        <v>2.9892227649688721</v>
      </c>
      <c r="D6590">
        <v>32.418739318847656</v>
      </c>
      <c r="E6590">
        <v>0.17302028803529257</v>
      </c>
      <c r="F6590">
        <f t="shared" si="103"/>
        <v>3.1482046818246645</v>
      </c>
    </row>
    <row r="6591" spans="1:6">
      <c r="A6591" s="2">
        <v>6590</v>
      </c>
      <c r="B6591" s="3">
        <v>-1.1352481842041016</v>
      </c>
      <c r="C6591" s="2">
        <v>2.9996871948242188</v>
      </c>
      <c r="D6591">
        <v>32.702529907226563</v>
      </c>
      <c r="E6591">
        <v>0.1727307864185148</v>
      </c>
      <c r="F6591">
        <f t="shared" si="103"/>
        <v>3.1473944138507455</v>
      </c>
    </row>
    <row r="6592" spans="1:6">
      <c r="A6592" s="2">
        <v>6591</v>
      </c>
      <c r="B6592" s="3">
        <v>-0.97484052181243896</v>
      </c>
      <c r="C6592" s="2">
        <v>3.0236937999725342</v>
      </c>
      <c r="D6592">
        <v>32.449150085449219</v>
      </c>
      <c r="E6592">
        <v>0.17248461049462516</v>
      </c>
      <c r="F6592">
        <f t="shared" si="103"/>
        <v>3.1437890432318865</v>
      </c>
    </row>
    <row r="6593" spans="1:6">
      <c r="A6593" s="2">
        <v>6592</v>
      </c>
      <c r="B6593" s="3">
        <v>-0.22426754236221313</v>
      </c>
      <c r="C6593" s="2">
        <v>3.1384940147399902</v>
      </c>
      <c r="D6593">
        <v>32.567401885986328</v>
      </c>
      <c r="E6593">
        <v>0.17242797202269489</v>
      </c>
      <c r="F6593">
        <f t="shared" si="103"/>
        <v>3.1402527653441137</v>
      </c>
    </row>
    <row r="6594" spans="1:6">
      <c r="A6594" s="2">
        <v>6593</v>
      </c>
      <c r="B6594" s="3">
        <v>-0.21919611096382141</v>
      </c>
      <c r="C6594" s="2">
        <v>3.1412639617919922</v>
      </c>
      <c r="D6594">
        <v>32.567401885986328</v>
      </c>
      <c r="E6594">
        <v>0.17237206457481724</v>
      </c>
      <c r="F6594">
        <f t="shared" si="103"/>
        <v>3.1390342225833816</v>
      </c>
    </row>
    <row r="6595" spans="1:6">
      <c r="A6595" s="2">
        <v>6594</v>
      </c>
      <c r="B6595" s="3">
        <v>-0.58471536636352539</v>
      </c>
      <c r="C6595" s="2">
        <v>3.0858643054962158</v>
      </c>
      <c r="D6595">
        <v>32.6417236328125</v>
      </c>
      <c r="E6595">
        <v>0.17222293039429215</v>
      </c>
      <c r="F6595">
        <f t="shared" si="103"/>
        <v>3.1395304300347151</v>
      </c>
    </row>
    <row r="6596" spans="1:6">
      <c r="A6596" s="2">
        <v>6595</v>
      </c>
      <c r="B6596" s="3">
        <v>-0.86232972145080566</v>
      </c>
      <c r="C6596" s="2">
        <v>3.043083667755127</v>
      </c>
      <c r="D6596">
        <v>32.597808837890625</v>
      </c>
      <c r="E6596">
        <v>0.17200516893853379</v>
      </c>
      <c r="F6596">
        <f t="shared" si="103"/>
        <v>3.1367918520557638</v>
      </c>
    </row>
    <row r="6597" spans="1:6">
      <c r="A6597" s="2">
        <v>6596</v>
      </c>
      <c r="B6597" s="3">
        <v>-0.87698054313659668</v>
      </c>
      <c r="C6597" s="2">
        <v>3.0400059223175049</v>
      </c>
      <c r="D6597">
        <v>32.567401885986328</v>
      </c>
      <c r="E6597">
        <v>0.17178151692307375</v>
      </c>
      <c r="F6597">
        <f t="shared" si="103"/>
        <v>3.1309880821072325</v>
      </c>
    </row>
    <row r="6598" spans="1:6">
      <c r="A6598" s="2">
        <v>6597</v>
      </c>
      <c r="B6598" s="3">
        <v>-0.6181492805480957</v>
      </c>
      <c r="C6598" s="2">
        <v>3.0790934562683105</v>
      </c>
      <c r="D6598">
        <v>32.523479461669922</v>
      </c>
      <c r="E6598">
        <v>0.17162385798239987</v>
      </c>
      <c r="F6598">
        <f t="shared" si="103"/>
        <v>3.1249079412343552</v>
      </c>
    </row>
    <row r="6599" spans="1:6">
      <c r="A6599" s="2">
        <v>6598</v>
      </c>
      <c r="B6599" s="3">
        <v>-0.90102291107177734</v>
      </c>
      <c r="C6599" s="2">
        <v>3.0356969833374023</v>
      </c>
      <c r="D6599">
        <v>32.6417236328125</v>
      </c>
      <c r="E6599">
        <v>0.17139629874018447</v>
      </c>
      <c r="F6599">
        <f t="shared" si="103"/>
        <v>3.1214658824764951</v>
      </c>
    </row>
    <row r="6600" spans="1:6">
      <c r="A6600" s="2">
        <v>6599</v>
      </c>
      <c r="B6600" s="3">
        <v>-0.60443764925003052</v>
      </c>
      <c r="C6600" s="2">
        <v>3.080632209777832</v>
      </c>
      <c r="D6600">
        <v>32.523479461669922</v>
      </c>
      <c r="E6600">
        <v>0.17124215034729651</v>
      </c>
      <c r="F6600">
        <f t="shared" si="103"/>
        <v>3.1173391780074762</v>
      </c>
    </row>
    <row r="6601" spans="1:6">
      <c r="A6601" s="2">
        <v>6600</v>
      </c>
      <c r="B6601" s="3">
        <v>-0.74531096220016479</v>
      </c>
      <c r="C6601" s="2">
        <v>3.0593957901000977</v>
      </c>
      <c r="D6601">
        <v>32.6417236328125</v>
      </c>
      <c r="E6601">
        <v>0.17105205904393417</v>
      </c>
      <c r="F6601">
        <f t="shared" si="103"/>
        <v>3.1116170639894447</v>
      </c>
    </row>
    <row r="6602" spans="1:6">
      <c r="A6602" s="2">
        <v>6601</v>
      </c>
      <c r="B6602" s="3">
        <v>-0.54038721323013306</v>
      </c>
      <c r="C6602" s="2">
        <v>3.0907888412475586</v>
      </c>
      <c r="D6602">
        <v>32.493076324462891</v>
      </c>
      <c r="E6602">
        <v>0.17091558128895779</v>
      </c>
      <c r="F6602">
        <f t="shared" si="103"/>
        <v>3.1056060158476537</v>
      </c>
    </row>
    <row r="6603" spans="1:6">
      <c r="A6603" s="2">
        <v>6602</v>
      </c>
      <c r="B6603" s="3">
        <v>-0.39444249868392944</v>
      </c>
      <c r="C6603" s="2">
        <v>3.1138720512390137</v>
      </c>
      <c r="D6603">
        <v>32.493076324462891</v>
      </c>
      <c r="E6603">
        <v>0.17081497744722096</v>
      </c>
      <c r="F6603">
        <f t="shared" si="103"/>
        <v>3.1012720331853751</v>
      </c>
    </row>
    <row r="6604" spans="1:6">
      <c r="A6604" s="2">
        <v>6603</v>
      </c>
      <c r="B6604" s="3">
        <v>-0.39444249868392944</v>
      </c>
      <c r="C6604" s="2">
        <v>3.1138720512390137</v>
      </c>
      <c r="D6604">
        <v>32.567401885986328</v>
      </c>
      <c r="E6604">
        <v>0.17071438583739718</v>
      </c>
      <c r="F6604">
        <f t="shared" si="103"/>
        <v>3.098910326860389</v>
      </c>
    </row>
    <row r="6605" spans="1:6">
      <c r="A6605" s="2">
        <v>6604</v>
      </c>
      <c r="B6605" s="3">
        <v>-0.24380198121070862</v>
      </c>
      <c r="C6605" s="2">
        <v>3.1375706195831299</v>
      </c>
      <c r="D6605">
        <v>32.567401885986328</v>
      </c>
      <c r="E6605">
        <v>0.1706528179029897</v>
      </c>
      <c r="F6605">
        <f t="shared" si="103"/>
        <v>3.0971076391181169</v>
      </c>
    </row>
    <row r="6606" spans="1:6">
      <c r="A6606" s="2">
        <v>6605</v>
      </c>
      <c r="B6606" s="3">
        <v>-0.24398981034755707</v>
      </c>
      <c r="C6606" s="2">
        <v>3.1381862163543701</v>
      </c>
      <c r="D6606">
        <v>32.493076324462891</v>
      </c>
      <c r="E6606">
        <v>0.17059119489817676</v>
      </c>
      <c r="F6606">
        <f t="shared" si="103"/>
        <v>3.0959833154872971</v>
      </c>
    </row>
    <row r="6607" spans="1:6">
      <c r="A6607" s="2">
        <v>6606</v>
      </c>
      <c r="B6607" s="3">
        <v>-0.38937106728553772</v>
      </c>
      <c r="C6607" s="2">
        <v>3.1163341999053955</v>
      </c>
      <c r="D6607">
        <v>32.523479461669922</v>
      </c>
      <c r="E6607">
        <v>0.17049189782740148</v>
      </c>
      <c r="F6607">
        <f t="shared" si="103"/>
        <v>3.0948778317899119</v>
      </c>
    </row>
    <row r="6608" spans="1:6">
      <c r="A6608" s="2">
        <v>6607</v>
      </c>
      <c r="B6608" s="3">
        <v>1.9912850111722946E-2</v>
      </c>
      <c r="C6608" s="2">
        <v>3.1797358989715576</v>
      </c>
      <c r="D6608">
        <v>32.597808837890625</v>
      </c>
      <c r="E6608">
        <v>0.17049697659487728</v>
      </c>
      <c r="F6608">
        <f t="shared" si="103"/>
        <v>3.0933201118391387</v>
      </c>
    </row>
    <row r="6609" spans="1:6">
      <c r="A6609" s="2">
        <v>6608</v>
      </c>
      <c r="B6609" s="3">
        <v>-0.24887341260910034</v>
      </c>
      <c r="C6609" s="2">
        <v>3.1391096115112305</v>
      </c>
      <c r="D6609">
        <v>32.493076324462891</v>
      </c>
      <c r="E6609">
        <v>0.1704341260235207</v>
      </c>
      <c r="F6609">
        <f t="shared" si="103"/>
        <v>3.0930563041142056</v>
      </c>
    </row>
    <row r="6610" spans="1:6">
      <c r="A6610" s="2">
        <v>6609</v>
      </c>
      <c r="B6610" s="3">
        <v>7.3256872594356537E-2</v>
      </c>
      <c r="C6610" s="2">
        <v>3.1892769336700439</v>
      </c>
      <c r="D6610">
        <v>32.418739318847656</v>
      </c>
      <c r="E6610">
        <v>0.17045280922353045</v>
      </c>
      <c r="F6610">
        <f t="shared" si="103"/>
        <v>3.092145540276352</v>
      </c>
    </row>
    <row r="6611" spans="1:6">
      <c r="A6611" s="2">
        <v>6610</v>
      </c>
      <c r="B6611" s="3">
        <v>0.12641306221485138</v>
      </c>
      <c r="C6611" s="2">
        <v>3.1985104084014893</v>
      </c>
      <c r="D6611">
        <v>32.418739318847656</v>
      </c>
      <c r="E6611">
        <v>0.17048473289372024</v>
      </c>
      <c r="F6611">
        <f t="shared" si="103"/>
        <v>3.0927610883907395</v>
      </c>
    </row>
    <row r="6612" spans="1:6">
      <c r="A6612" s="2">
        <v>6611</v>
      </c>
      <c r="B6612" s="3">
        <v>0.37021780014038086</v>
      </c>
      <c r="C6612" s="2">
        <v>3.2369823455810547</v>
      </c>
      <c r="D6612">
        <v>32.567401885986328</v>
      </c>
      <c r="E6612">
        <v>0.17057915710363292</v>
      </c>
      <c r="F6612">
        <f t="shared" si="103"/>
        <v>3.0935839195640717</v>
      </c>
    </row>
    <row r="6613" spans="1:6">
      <c r="A6613" s="2">
        <v>6612</v>
      </c>
      <c r="B6613" s="3">
        <v>0.46319419145584106</v>
      </c>
      <c r="C6613" s="2">
        <v>3.2526788711547852</v>
      </c>
      <c r="D6613">
        <v>32.300472259521484</v>
      </c>
      <c r="E6613">
        <v>0.17069730650950887</v>
      </c>
      <c r="F6613">
        <f t="shared" si="103"/>
        <v>3.0944946834019254</v>
      </c>
    </row>
    <row r="6614" spans="1:6">
      <c r="A6614" s="2">
        <v>6613</v>
      </c>
      <c r="B6614" s="3">
        <v>0.97465819120407104</v>
      </c>
      <c r="C6614" s="2">
        <v>3.3330082893371582</v>
      </c>
      <c r="D6614">
        <v>32.523479461669922</v>
      </c>
      <c r="E6614">
        <v>0.17094586612004992</v>
      </c>
      <c r="F6614">
        <f t="shared" si="103"/>
        <v>3.0959079411565043</v>
      </c>
    </row>
    <row r="6615" spans="1:6">
      <c r="A6615" s="2">
        <v>6614</v>
      </c>
      <c r="B6615" s="3">
        <v>0.62378972768783569</v>
      </c>
      <c r="C6615" s="2">
        <v>3.2816097736358643</v>
      </c>
      <c r="D6615">
        <v>32.536998748779297</v>
      </c>
      <c r="E6615">
        <v>0.17110339199246893</v>
      </c>
      <c r="F6615">
        <f t="shared" si="103"/>
        <v>3.0987721413982157</v>
      </c>
    </row>
    <row r="6616" spans="1:6">
      <c r="A6616" s="2">
        <v>6615</v>
      </c>
      <c r="B6616" s="3">
        <v>1.0477244853973389</v>
      </c>
      <c r="C6616" s="2">
        <v>3.3480892181396484</v>
      </c>
      <c r="D6616">
        <v>32.449150085449219</v>
      </c>
      <c r="E6616">
        <v>0.17137061528819564</v>
      </c>
      <c r="F6616">
        <f t="shared" si="103"/>
        <v>3.100587392339901</v>
      </c>
    </row>
    <row r="6617" spans="1:6">
      <c r="A6617" s="2">
        <v>6616</v>
      </c>
      <c r="B6617" s="3">
        <v>0.47803282737731934</v>
      </c>
      <c r="C6617" s="2">
        <v>3.2628355026245117</v>
      </c>
      <c r="D6617">
        <v>32.418739318847656</v>
      </c>
      <c r="E6617">
        <v>0.17149253753504323</v>
      </c>
      <c r="F6617">
        <f t="shared" si="103"/>
        <v>3.1037530850391</v>
      </c>
    </row>
    <row r="6618" spans="1:6">
      <c r="A6618" s="2">
        <v>6617</v>
      </c>
      <c r="B6618" s="3">
        <v>0.61890614032745361</v>
      </c>
      <c r="C6618" s="2">
        <v>3.2853031158447266</v>
      </c>
      <c r="D6618">
        <v>32.523479461669922</v>
      </c>
      <c r="E6618">
        <v>0.17164884862386287</v>
      </c>
      <c r="F6618">
        <f t="shared" si="103"/>
        <v>3.1051789059930917</v>
      </c>
    </row>
    <row r="6619" spans="1:6">
      <c r="A6619" s="2">
        <v>6618</v>
      </c>
      <c r="B6619" s="3">
        <v>0.73592489957809448</v>
      </c>
      <c r="C6619" s="2">
        <v>3.3043851852416992</v>
      </c>
      <c r="D6619">
        <v>32.523479461669922</v>
      </c>
      <c r="E6619">
        <v>0.17183654615827859</v>
      </c>
      <c r="F6619">
        <f t="shared" si="103"/>
        <v>3.1070569680661571</v>
      </c>
    </row>
    <row r="6620" spans="1:6">
      <c r="A6620" s="2">
        <v>6619</v>
      </c>
      <c r="B6620" s="3">
        <v>1.9058819452766329E-4</v>
      </c>
      <c r="C6620" s="2">
        <v>3.1926624774932861</v>
      </c>
      <c r="D6620">
        <v>32.493076324462891</v>
      </c>
      <c r="E6620">
        <v>0.17183659428688847</v>
      </c>
      <c r="F6620">
        <f t="shared" si="103"/>
        <v>3.1093244601269157</v>
      </c>
    </row>
    <row r="6621" spans="1:6">
      <c r="A6621" s="2">
        <v>6620</v>
      </c>
      <c r="B6621" s="3">
        <v>2.7571220471145352E-6</v>
      </c>
      <c r="C6621" s="2">
        <v>3.1917393207550049</v>
      </c>
      <c r="D6621">
        <v>32.493076324462891</v>
      </c>
      <c r="E6621">
        <v>0.17183659499002402</v>
      </c>
      <c r="F6621">
        <f t="shared" si="103"/>
        <v>3.1093056153277963</v>
      </c>
    </row>
    <row r="6622" spans="1:6">
      <c r="A6622" s="2">
        <v>6621</v>
      </c>
      <c r="B6622" s="3">
        <v>1.9058819452766329E-4</v>
      </c>
      <c r="C6622" s="2">
        <v>3.1917393207550049</v>
      </c>
      <c r="D6622">
        <v>32.449150085449219</v>
      </c>
      <c r="E6622">
        <v>0.1718366431199122</v>
      </c>
      <c r="F6622">
        <f t="shared" si="103"/>
        <v>3.1094123976571217</v>
      </c>
    </row>
    <row r="6623" spans="1:6">
      <c r="A6623" s="2">
        <v>6622</v>
      </c>
      <c r="B6623" s="3">
        <v>3.7841926678083837E-4</v>
      </c>
      <c r="C6623" s="2">
        <v>3.1914315223693848</v>
      </c>
      <c r="D6623">
        <v>32.449150085449219</v>
      </c>
      <c r="E6623">
        <v>0.17183673963322432</v>
      </c>
      <c r="F6623">
        <f t="shared" si="103"/>
        <v>3.1099337315072817</v>
      </c>
    </row>
    <row r="6624" spans="1:6">
      <c r="A6624" s="2">
        <v>6623</v>
      </c>
      <c r="B6624" s="3">
        <v>2.7571220471145352E-6</v>
      </c>
      <c r="C6624" s="2">
        <v>3.1914315223693848</v>
      </c>
      <c r="D6624">
        <v>32.523479461669922</v>
      </c>
      <c r="E6624">
        <v>0.17183674032947793</v>
      </c>
      <c r="F6624">
        <f t="shared" si="103"/>
        <v>3.1109512776744608</v>
      </c>
    </row>
    <row r="6625" spans="1:6">
      <c r="A6625" s="2">
        <v>6624</v>
      </c>
      <c r="B6625" s="3">
        <v>2.7571220471145352E-6</v>
      </c>
      <c r="C6625" s="2">
        <v>3.1917393207550049</v>
      </c>
      <c r="D6625">
        <v>32.374813079833984</v>
      </c>
      <c r="E6625">
        <v>0.17183674102572355</v>
      </c>
      <c r="F6625">
        <f t="shared" si="103"/>
        <v>3.1129549620102863</v>
      </c>
    </row>
    <row r="6626" spans="1:6">
      <c r="A6626" s="2">
        <v>6625</v>
      </c>
      <c r="B6626" s="3">
        <v>1.9058819452766329E-4</v>
      </c>
      <c r="C6626" s="2">
        <v>3.1917393207550049</v>
      </c>
      <c r="D6626">
        <v>32.493076324462891</v>
      </c>
      <c r="E6626">
        <v>0.17183678915433342</v>
      </c>
      <c r="F6626">
        <f t="shared" si="103"/>
        <v>3.1182373981086577</v>
      </c>
    </row>
    <row r="6627" spans="1:6">
      <c r="A6627" s="2">
        <v>6626</v>
      </c>
      <c r="B6627" s="3">
        <v>1.9058819452766329E-4</v>
      </c>
      <c r="C6627" s="2">
        <v>3.192047119140625</v>
      </c>
      <c r="D6627">
        <v>32.418739318847656</v>
      </c>
      <c r="E6627">
        <v>0.17183683777116054</v>
      </c>
      <c r="F6627">
        <f t="shared" si="103"/>
        <v>3.1244745692428277</v>
      </c>
    </row>
    <row r="6628" spans="1:6">
      <c r="A6628" s="2">
        <v>6627</v>
      </c>
      <c r="B6628" s="3">
        <v>1.9058819452766329E-4</v>
      </c>
      <c r="C6628" s="2">
        <v>3.192047119140625</v>
      </c>
      <c r="D6628">
        <v>32.523479461669922</v>
      </c>
      <c r="E6628">
        <v>0.17183688637464789</v>
      </c>
      <c r="F6628">
        <f t="shared" si="103"/>
        <v>3.1276967963393854</v>
      </c>
    </row>
    <row r="6629" spans="1:6">
      <c r="A6629" s="2">
        <v>6628</v>
      </c>
      <c r="B6629" s="3">
        <v>2.7571220471145352E-6</v>
      </c>
      <c r="C6629" s="2">
        <v>3.1917393207550049</v>
      </c>
      <c r="D6629">
        <v>32.493076324462891</v>
      </c>
      <c r="E6629">
        <v>0.17183688707089217</v>
      </c>
      <c r="F6629">
        <f t="shared" si="103"/>
        <v>3.1295685768127441</v>
      </c>
    </row>
    <row r="6630" spans="1:6">
      <c r="A6630" s="2">
        <v>6629</v>
      </c>
      <c r="B6630" s="3">
        <v>1.9058819452766329E-4</v>
      </c>
      <c r="C6630" s="2">
        <v>3.1923549175262451</v>
      </c>
      <c r="D6630">
        <v>32.493076324462891</v>
      </c>
      <c r="E6630">
        <v>0.17183693519987253</v>
      </c>
      <c r="F6630">
        <f t="shared" si="103"/>
        <v>3.1339339674735558</v>
      </c>
    </row>
    <row r="6631" spans="1:6">
      <c r="A6631" s="2">
        <v>6630</v>
      </c>
      <c r="B6631" s="3">
        <v>1.9058819452766329E-4</v>
      </c>
      <c r="C6631" s="2">
        <v>3.1923549175262451</v>
      </c>
      <c r="D6631">
        <v>32.344402313232422</v>
      </c>
      <c r="E6631">
        <v>0.17183698332851949</v>
      </c>
      <c r="F6631">
        <f t="shared" si="103"/>
        <v>3.1401648570080192</v>
      </c>
    </row>
    <row r="6632" spans="1:6">
      <c r="A6632" s="2">
        <v>6631</v>
      </c>
      <c r="B6632" s="3">
        <v>1.9058819452766329E-4</v>
      </c>
      <c r="C6632" s="2">
        <v>3.1923549175262451</v>
      </c>
      <c r="D6632">
        <v>32.597808837890625</v>
      </c>
      <c r="E6632">
        <v>0.17183703145737017</v>
      </c>
      <c r="F6632">
        <f t="shared" si="103"/>
        <v>3.1465464952040691</v>
      </c>
    </row>
    <row r="6633" spans="1:6">
      <c r="A6633" s="2">
        <v>6632</v>
      </c>
      <c r="B6633" s="3">
        <v>1.9058819452766329E-4</v>
      </c>
      <c r="C6633" s="2">
        <v>3.1926624774932861</v>
      </c>
      <c r="D6633">
        <v>32.567401885986328</v>
      </c>
      <c r="E6633">
        <v>0.17183707958588745</v>
      </c>
      <c r="F6633">
        <f t="shared" si="103"/>
        <v>3.1508616379329135</v>
      </c>
    </row>
    <row r="6634" spans="1:6">
      <c r="A6634" s="2">
        <v>6633</v>
      </c>
      <c r="B6634" s="3">
        <v>1.9058819452766329E-4</v>
      </c>
      <c r="C6634" s="2">
        <v>3.1926624774932861</v>
      </c>
      <c r="D6634">
        <v>32.493076324462891</v>
      </c>
      <c r="E6634">
        <v>0.17183712771433057</v>
      </c>
      <c r="F6634">
        <f t="shared" si="103"/>
        <v>3.1528025062716738</v>
      </c>
    </row>
    <row r="6635" spans="1:6">
      <c r="A6635" s="2">
        <v>6634</v>
      </c>
      <c r="B6635" s="3">
        <v>1.9058819452766329E-4</v>
      </c>
      <c r="C6635" s="2">
        <v>3.1926624774932861</v>
      </c>
      <c r="D6635">
        <v>32.523479461669922</v>
      </c>
      <c r="E6635">
        <v>0.17183717584345926</v>
      </c>
      <c r="F6635">
        <f t="shared" si="103"/>
        <v>3.1543476630230338</v>
      </c>
    </row>
    <row r="6636" spans="1:6">
      <c r="A6636" s="2">
        <v>6635</v>
      </c>
      <c r="B6636" s="3">
        <v>3.7841926678083837E-4</v>
      </c>
      <c r="C6636" s="2">
        <v>3.1926624774932861</v>
      </c>
      <c r="D6636">
        <v>32.628211975097656</v>
      </c>
      <c r="E6636">
        <v>0.17183727235919921</v>
      </c>
      <c r="F6636">
        <f t="shared" si="103"/>
        <v>3.1558928197743943</v>
      </c>
    </row>
    <row r="6637" spans="1:6">
      <c r="A6637" s="2">
        <v>6636</v>
      </c>
      <c r="B6637" s="3">
        <v>3.7841926678083837E-4</v>
      </c>
      <c r="C6637" s="2">
        <v>3.1929702758789063</v>
      </c>
      <c r="D6637">
        <v>32.374813079833984</v>
      </c>
      <c r="E6637">
        <v>0.17183736887630041</v>
      </c>
      <c r="F6637">
        <f t="shared" si="103"/>
        <v>3.1580974958380876</v>
      </c>
    </row>
    <row r="6638" spans="1:6">
      <c r="A6638" s="2">
        <v>6637</v>
      </c>
      <c r="B6638" s="3">
        <v>1.9058819452766329E-4</v>
      </c>
      <c r="C6638" s="2">
        <v>3.1929702758789063</v>
      </c>
      <c r="D6638">
        <v>32.553886413574219</v>
      </c>
      <c r="E6638">
        <v>0.17183741701180244</v>
      </c>
      <c r="F6638">
        <f t="shared" si="103"/>
        <v>3.1619918005807057</v>
      </c>
    </row>
    <row r="6639" spans="1:6">
      <c r="A6639" s="2">
        <v>6638</v>
      </c>
      <c r="B6639" s="3">
        <v>-0.65252238512039185</v>
      </c>
      <c r="C6639" s="2">
        <v>3.0920200347900391</v>
      </c>
      <c r="D6639">
        <v>32.493076324462891</v>
      </c>
      <c r="E6639">
        <v>0.17167101182839273</v>
      </c>
      <c r="F6639">
        <f t="shared" si="103"/>
        <v>3.1651072404822527</v>
      </c>
    </row>
    <row r="6640" spans="1:6">
      <c r="A6640" s="2">
        <v>6639</v>
      </c>
      <c r="B6640" s="3">
        <v>-1.0281845331192017</v>
      </c>
      <c r="C6640" s="2">
        <v>3.0329270362854004</v>
      </c>
      <c r="D6640">
        <v>32.493076324462891</v>
      </c>
      <c r="E6640">
        <v>0.17141132908885981</v>
      </c>
      <c r="F6640">
        <f t="shared" si="103"/>
        <v>3.1672051439479905</v>
      </c>
    </row>
    <row r="6641" spans="1:6">
      <c r="A6641" s="2">
        <v>6640</v>
      </c>
      <c r="B6641" s="3">
        <v>-1.5541114807128906</v>
      </c>
      <c r="C6641" s="2">
        <v>2.9492120742797852</v>
      </c>
      <c r="D6641">
        <v>32.418739318847656</v>
      </c>
      <c r="E6641">
        <v>0.17101494201078138</v>
      </c>
      <c r="F6641">
        <f t="shared" si="103"/>
        <v>3.1678835080594432</v>
      </c>
    </row>
    <row r="6642" spans="1:6">
      <c r="A6642" s="2">
        <v>6641</v>
      </c>
      <c r="B6642" s="3">
        <v>-2.1491603851318359</v>
      </c>
      <c r="C6642" s="2">
        <v>2.854417085647583</v>
      </c>
      <c r="D6642">
        <v>32.374813079833984</v>
      </c>
      <c r="E6642">
        <v>0.17046688129550736</v>
      </c>
      <c r="F6642">
        <f t="shared" si="103"/>
        <v>3.166363472841224</v>
      </c>
    </row>
    <row r="6643" spans="1:6">
      <c r="A6643" s="2">
        <v>6642</v>
      </c>
      <c r="B6643" s="3">
        <v>-2.5529971122741699</v>
      </c>
      <c r="C6643" s="2">
        <v>2.7879374027252197</v>
      </c>
      <c r="D6643">
        <v>32.449150085449219</v>
      </c>
      <c r="E6643">
        <v>0.16982217760957552</v>
      </c>
      <c r="F6643">
        <f t="shared" si="103"/>
        <v>3.1605659844923992</v>
      </c>
    </row>
    <row r="6644" spans="1:6">
      <c r="A6644" s="2">
        <v>6643</v>
      </c>
      <c r="B6644" s="3">
        <v>-3.0205087661743164</v>
      </c>
      <c r="C6644" s="2">
        <v>2.7116091251373291</v>
      </c>
      <c r="D6644">
        <v>32.493076324462891</v>
      </c>
      <c r="E6644">
        <v>0.16905942052160206</v>
      </c>
      <c r="F6644">
        <f t="shared" ref="F6644:F6707" si="104">AVERAGE(C6595:C6643)</f>
        <v>3.1533552383889956</v>
      </c>
    </row>
    <row r="6645" spans="1:6">
      <c r="A6645" s="2">
        <v>6644</v>
      </c>
      <c r="B6645" s="3">
        <v>-2.6356427669525146</v>
      </c>
      <c r="C6645" s="2">
        <v>2.7667009830474854</v>
      </c>
      <c r="D6645">
        <v>32.449150085449219</v>
      </c>
      <c r="E6645">
        <v>0.16839385339766411</v>
      </c>
      <c r="F6645">
        <f t="shared" si="104"/>
        <v>3.1457173775653451</v>
      </c>
    </row>
    <row r="6646" spans="1:6">
      <c r="A6646" s="2">
        <v>6645</v>
      </c>
      <c r="B6646" s="3">
        <v>-2.3343617916107178</v>
      </c>
      <c r="C6646" s="2">
        <v>2.8104052543640137</v>
      </c>
      <c r="D6646">
        <v>32.374813079833984</v>
      </c>
      <c r="E6646">
        <v>0.16780436401204357</v>
      </c>
      <c r="F6646">
        <f t="shared" si="104"/>
        <v>3.1400769146121279</v>
      </c>
    </row>
    <row r="6647" spans="1:6">
      <c r="A6647" s="2">
        <v>6646</v>
      </c>
      <c r="B6647" s="3">
        <v>-0.9012107253074646</v>
      </c>
      <c r="C6647" s="2">
        <v>3.0301570892333984</v>
      </c>
      <c r="D6647">
        <v>32.479557037353516</v>
      </c>
      <c r="E6647">
        <v>0.16757678212932703</v>
      </c>
      <c r="F6647">
        <f t="shared" si="104"/>
        <v>3.1353911866947097</v>
      </c>
    </row>
    <row r="6648" spans="1:6">
      <c r="A6648" s="2">
        <v>6647</v>
      </c>
      <c r="B6648" s="3">
        <v>0.12134163081645966</v>
      </c>
      <c r="C6648" s="2">
        <v>3.1895847320556641</v>
      </c>
      <c r="D6648">
        <v>32.553886413574219</v>
      </c>
      <c r="E6648">
        <v>0.16760773227563397</v>
      </c>
      <c r="F6648">
        <f t="shared" si="104"/>
        <v>3.13439248532665</v>
      </c>
    </row>
    <row r="6649" spans="1:6">
      <c r="A6649" s="2">
        <v>6648</v>
      </c>
      <c r="B6649" s="3">
        <v>0.12134163081645966</v>
      </c>
      <c r="C6649" s="2">
        <v>3.1923549175262451</v>
      </c>
      <c r="D6649">
        <v>32.523479461669922</v>
      </c>
      <c r="E6649">
        <v>0.16763867803387833</v>
      </c>
      <c r="F6649">
        <f t="shared" si="104"/>
        <v>3.137533051627023</v>
      </c>
    </row>
    <row r="6650" spans="1:6">
      <c r="A6650" s="2">
        <v>6649</v>
      </c>
      <c r="B6650" s="3">
        <v>1.1889734268188477</v>
      </c>
      <c r="C6650" s="2">
        <v>3.3591692447662354</v>
      </c>
      <c r="D6650">
        <v>32.449150085449219</v>
      </c>
      <c r="E6650">
        <v>0.16793893529140436</v>
      </c>
      <c r="F6650">
        <f t="shared" si="104"/>
        <v>3.1398131068871944</v>
      </c>
    </row>
    <row r="6651" spans="1:6">
      <c r="A6651" s="2">
        <v>6650</v>
      </c>
      <c r="B6651" s="3">
        <v>1.2964128255844116</v>
      </c>
      <c r="C6651" s="2">
        <v>3.3794825077056885</v>
      </c>
      <c r="D6651">
        <v>32.523479461669922</v>
      </c>
      <c r="E6651">
        <v>0.16826631743466236</v>
      </c>
      <c r="F6651">
        <f t="shared" si="104"/>
        <v>3.1459309324926261</v>
      </c>
    </row>
    <row r="6652" spans="1:6">
      <c r="A6652" s="2">
        <v>6651</v>
      </c>
      <c r="B6652" s="3">
        <v>1.0475366115570068</v>
      </c>
      <c r="C6652" s="2">
        <v>3.3447036743164063</v>
      </c>
      <c r="D6652">
        <v>32.597808837890625</v>
      </c>
      <c r="E6652">
        <v>0.16853087152565027</v>
      </c>
      <c r="F6652">
        <f t="shared" si="104"/>
        <v>3.1518226399713631</v>
      </c>
    </row>
    <row r="6653" spans="1:6">
      <c r="A6653" s="2">
        <v>6652</v>
      </c>
      <c r="B6653" s="3">
        <v>0.69159674644470215</v>
      </c>
      <c r="C6653" s="2">
        <v>3.2920742034912109</v>
      </c>
      <c r="D6653">
        <v>32.523479461669922</v>
      </c>
      <c r="E6653">
        <v>0.16870726485209764</v>
      </c>
      <c r="F6653">
        <f t="shared" si="104"/>
        <v>3.1565334894219221</v>
      </c>
    </row>
    <row r="6654" spans="1:6">
      <c r="A6654" s="2">
        <v>6653</v>
      </c>
      <c r="B6654" s="3">
        <v>1.9058819452766329E-4</v>
      </c>
      <c r="C6654" s="2">
        <v>3.1861991882324219</v>
      </c>
      <c r="D6654">
        <v>32.374813079833984</v>
      </c>
      <c r="E6654">
        <v>0.16870731345864198</v>
      </c>
      <c r="F6654">
        <f t="shared" si="104"/>
        <v>3.1601702680393142</v>
      </c>
    </row>
    <row r="6655" spans="1:6">
      <c r="A6655" s="2">
        <v>6654</v>
      </c>
      <c r="B6655" s="3">
        <v>1.9058819452766329E-4</v>
      </c>
      <c r="C6655" s="2">
        <v>3.186506986618042</v>
      </c>
      <c r="D6655">
        <v>32.523479461669922</v>
      </c>
      <c r="E6655">
        <v>0.16870736206785431</v>
      </c>
      <c r="F6655">
        <f t="shared" si="104"/>
        <v>3.1611626878076668</v>
      </c>
    </row>
    <row r="6656" spans="1:6">
      <c r="A6656" s="2">
        <v>6655</v>
      </c>
      <c r="B6656" s="3">
        <v>2.7571220471145352E-6</v>
      </c>
      <c r="C6656" s="2">
        <v>3.1861991882324219</v>
      </c>
      <c r="D6656">
        <v>32.493076324462891</v>
      </c>
      <c r="E6656">
        <v>0.16870736276414422</v>
      </c>
      <c r="F6656">
        <f t="shared" si="104"/>
        <v>3.1621488259763133</v>
      </c>
    </row>
    <row r="6657" spans="1:6">
      <c r="A6657" s="2">
        <v>6656</v>
      </c>
      <c r="B6657" s="3">
        <v>1.9058819452766329E-4</v>
      </c>
      <c r="C6657" s="2">
        <v>3.1868147850036621</v>
      </c>
      <c r="D6657">
        <v>32.300472259521484</v>
      </c>
      <c r="E6657">
        <v>0.16870741137157785</v>
      </c>
      <c r="F6657">
        <f t="shared" si="104"/>
        <v>3.1635746420646202</v>
      </c>
    </row>
    <row r="6658" spans="1:6">
      <c r="A6658" s="2">
        <v>6657</v>
      </c>
      <c r="B6658" s="3">
        <v>1.9058819452766329E-4</v>
      </c>
      <c r="C6658" s="2">
        <v>3.1868147850036621</v>
      </c>
      <c r="D6658">
        <v>32.344402313232422</v>
      </c>
      <c r="E6658">
        <v>0.16870745950035448</v>
      </c>
      <c r="F6658">
        <f t="shared" si="104"/>
        <v>3.1637191091264998</v>
      </c>
    </row>
    <row r="6659" spans="1:6">
      <c r="A6659" s="2">
        <v>6658</v>
      </c>
      <c r="B6659" s="3">
        <v>3.7841926678083837E-4</v>
      </c>
      <c r="C6659" s="2">
        <v>3.1871225833892822</v>
      </c>
      <c r="D6659">
        <v>32.374813079833984</v>
      </c>
      <c r="E6659">
        <v>0.16870755601333554</v>
      </c>
      <c r="F6659">
        <f t="shared" si="104"/>
        <v>3.164692684095733</v>
      </c>
    </row>
    <row r="6660" spans="1:6">
      <c r="A6660" s="2">
        <v>6659</v>
      </c>
      <c r="B6660" s="3">
        <v>1.9058819452766329E-4</v>
      </c>
      <c r="C6660" s="2">
        <v>3.1874303817749023</v>
      </c>
      <c r="D6660">
        <v>32.374813079833984</v>
      </c>
      <c r="E6660">
        <v>0.16870760414374253</v>
      </c>
      <c r="F6660">
        <f t="shared" si="104"/>
        <v>3.1646487177634728</v>
      </c>
    </row>
    <row r="6661" spans="1:6">
      <c r="A6661" s="2">
        <v>6660</v>
      </c>
      <c r="B6661" s="3">
        <v>1.9058819452766329E-4</v>
      </c>
      <c r="C6661" s="2">
        <v>3.1877381801605225</v>
      </c>
      <c r="D6661">
        <v>32.597808837890625</v>
      </c>
      <c r="E6661">
        <v>0.1687076522725377</v>
      </c>
      <c r="F6661">
        <f t="shared" si="104"/>
        <v>3.1644225947710933</v>
      </c>
    </row>
    <row r="6662" spans="1:6">
      <c r="A6662" s="2">
        <v>6661</v>
      </c>
      <c r="B6662" s="3">
        <v>1.9058819452766329E-4</v>
      </c>
      <c r="C6662" s="2">
        <v>3.1877381801605225</v>
      </c>
      <c r="D6662">
        <v>32.300472259521484</v>
      </c>
      <c r="E6662">
        <v>0.16870770040090666</v>
      </c>
      <c r="F6662">
        <f t="shared" si="104"/>
        <v>3.1634176118033275</v>
      </c>
    </row>
    <row r="6663" spans="1:6">
      <c r="A6663" s="2">
        <v>6662</v>
      </c>
      <c r="B6663" s="3">
        <v>1.9058819452766329E-4</v>
      </c>
      <c r="C6663" s="2">
        <v>3.1880459785461426</v>
      </c>
      <c r="D6663">
        <v>32.418739318847656</v>
      </c>
      <c r="E6663">
        <v>0.16870774853012793</v>
      </c>
      <c r="F6663">
        <f t="shared" si="104"/>
        <v>3.1620922915789547</v>
      </c>
    </row>
    <row r="6664" spans="1:6">
      <c r="A6664" s="2">
        <v>6663</v>
      </c>
      <c r="B6664" s="3">
        <v>2.7571220471145352E-6</v>
      </c>
      <c r="C6664" s="2">
        <v>3.1883537769317627</v>
      </c>
      <c r="D6664">
        <v>32.300472259521484</v>
      </c>
      <c r="E6664">
        <v>0.16870774922637266</v>
      </c>
      <c r="F6664">
        <f t="shared" si="104"/>
        <v>3.1591338770730153</v>
      </c>
    </row>
    <row r="6665" spans="1:6">
      <c r="A6665" s="2">
        <v>6664</v>
      </c>
      <c r="B6665" s="3">
        <v>1.9058819452766329E-4</v>
      </c>
      <c r="C6665" s="2">
        <v>3.1886615753173828</v>
      </c>
      <c r="D6665">
        <v>32.300472259521484</v>
      </c>
      <c r="E6665">
        <v>0.16870779735520491</v>
      </c>
      <c r="F6665">
        <f t="shared" si="104"/>
        <v>3.1572306934668095</v>
      </c>
    </row>
    <row r="6666" spans="1:6">
      <c r="A6666" s="2">
        <v>6665</v>
      </c>
      <c r="B6666" s="3">
        <v>1.9058819452766329E-4</v>
      </c>
      <c r="C6666" s="2">
        <v>3.1886615753173828</v>
      </c>
      <c r="D6666">
        <v>32.300472259521484</v>
      </c>
      <c r="E6666">
        <v>0.16870784548601958</v>
      </c>
      <c r="F6666">
        <f t="shared" si="104"/>
        <v>3.1539770681030896</v>
      </c>
    </row>
    <row r="6667" spans="1:6">
      <c r="A6667" s="2">
        <v>6666</v>
      </c>
      <c r="B6667" s="3">
        <v>-7.7571474015712738E-2</v>
      </c>
      <c r="C6667" s="2">
        <v>3.1772737503051758</v>
      </c>
      <c r="D6667">
        <v>32.449150085449219</v>
      </c>
      <c r="E6667">
        <v>0.16868806200934561</v>
      </c>
      <c r="F6667">
        <f t="shared" si="104"/>
        <v>3.1524633144845766</v>
      </c>
    </row>
    <row r="6668" spans="1:6">
      <c r="A6668" s="2">
        <v>6667</v>
      </c>
      <c r="B6668" s="3">
        <v>-0.41904836893081665</v>
      </c>
      <c r="C6668" s="2">
        <v>3.1240286827087402</v>
      </c>
      <c r="D6668">
        <v>32.374813079833984</v>
      </c>
      <c r="E6668">
        <v>0.16858223890333968</v>
      </c>
      <c r="F6668">
        <f t="shared" si="104"/>
        <v>3.1502586335551981</v>
      </c>
    </row>
    <row r="6669" spans="1:6">
      <c r="A6669" s="2">
        <v>6668</v>
      </c>
      <c r="B6669" s="3">
        <v>-0.63787156343460083</v>
      </c>
      <c r="C6669" s="2">
        <v>3.0895576477050781</v>
      </c>
      <c r="D6669">
        <v>32.405223846435547</v>
      </c>
      <c r="E6669">
        <v>0.16841954626097877</v>
      </c>
      <c r="F6669">
        <f t="shared" si="104"/>
        <v>3.1465778886055458</v>
      </c>
    </row>
    <row r="6670" spans="1:6">
      <c r="A6670" s="2">
        <v>6669</v>
      </c>
      <c r="B6670" s="3">
        <v>-0.94027960300445557</v>
      </c>
      <c r="C6670" s="2">
        <v>3.0415446758270264</v>
      </c>
      <c r="D6670">
        <v>32.374813079833984</v>
      </c>
      <c r="E6670">
        <v>0.16817972845596341</v>
      </c>
      <c r="F6670">
        <f t="shared" si="104"/>
        <v>3.1444737084057865</v>
      </c>
    </row>
    <row r="6671" spans="1:6">
      <c r="A6671" s="2">
        <v>6670</v>
      </c>
      <c r="B6671" s="3">
        <v>-1.7492680549621582</v>
      </c>
      <c r="C6671" s="2">
        <v>2.9144332408905029</v>
      </c>
      <c r="D6671">
        <v>32.479557037353516</v>
      </c>
      <c r="E6671">
        <v>0.16773799120780042</v>
      </c>
      <c r="F6671">
        <f t="shared" si="104"/>
        <v>3.1414085115705217</v>
      </c>
    </row>
    <row r="6672" spans="1:6">
      <c r="A6672" s="2">
        <v>6671</v>
      </c>
      <c r="B6672" s="3">
        <v>-1.4613230228424072</v>
      </c>
      <c r="C6672" s="2">
        <v>2.9559831619262695</v>
      </c>
      <c r="D6672">
        <v>32.374813079833984</v>
      </c>
      <c r="E6672">
        <v>0.1673689661227491</v>
      </c>
      <c r="F6672">
        <f t="shared" si="104"/>
        <v>3.1357492038181851</v>
      </c>
    </row>
    <row r="6673" spans="1:6">
      <c r="A6673" s="2">
        <v>6672</v>
      </c>
      <c r="B6673" s="3">
        <v>-0.7894512414932251</v>
      </c>
      <c r="C6673" s="2">
        <v>3.057548999786377</v>
      </c>
      <c r="D6673">
        <v>32.435634613037109</v>
      </c>
      <c r="E6673">
        <v>0.16716960836723993</v>
      </c>
      <c r="F6673">
        <f t="shared" si="104"/>
        <v>3.1309441352377134</v>
      </c>
    </row>
    <row r="6674" spans="1:6">
      <c r="A6674" s="2">
        <v>6673</v>
      </c>
      <c r="B6674" s="3">
        <v>-0.24887341260910034</v>
      </c>
      <c r="C6674" s="2">
        <v>3.1409561634063721</v>
      </c>
      <c r="D6674">
        <v>32.509967803955078</v>
      </c>
      <c r="E6674">
        <v>0.16710676091684318</v>
      </c>
      <c r="F6674">
        <f t="shared" si="104"/>
        <v>3.1282118388584683</v>
      </c>
    </row>
    <row r="6675" spans="1:6">
      <c r="A6675" s="2">
        <v>6674</v>
      </c>
      <c r="B6675" s="3">
        <v>4.8651006072759628E-2</v>
      </c>
      <c r="C6675" s="2">
        <v>3.1883537769317627</v>
      </c>
      <c r="D6675">
        <v>32.405223846435547</v>
      </c>
      <c r="E6675">
        <v>0.16711904653862564</v>
      </c>
      <c r="F6675">
        <f t="shared" si="104"/>
        <v>3.1271754478921694</v>
      </c>
    </row>
    <row r="6676" spans="1:6">
      <c r="A6676" s="2">
        <v>6675</v>
      </c>
      <c r="B6676" s="3">
        <v>-0.32137620449066162</v>
      </c>
      <c r="C6676" s="2">
        <v>3.132030725479126</v>
      </c>
      <c r="D6676">
        <v>32.286956787109375</v>
      </c>
      <c r="E6676">
        <v>0.16703707433764647</v>
      </c>
      <c r="F6676">
        <f t="shared" si="104"/>
        <v>3.1271063551610832</v>
      </c>
    </row>
    <row r="6677" spans="1:6">
      <c r="A6677" s="2">
        <v>6676</v>
      </c>
      <c r="B6677" s="3">
        <v>-0.37979167699813843</v>
      </c>
      <c r="C6677" s="2">
        <v>3.1227974891662598</v>
      </c>
      <c r="D6677">
        <v>32.509967803955078</v>
      </c>
      <c r="E6677">
        <v>0.16694021096456668</v>
      </c>
      <c r="F6677">
        <f t="shared" si="104"/>
        <v>3.125881530800644</v>
      </c>
    </row>
    <row r="6678" spans="1:6">
      <c r="A6678" s="2">
        <v>6677</v>
      </c>
      <c r="B6678" s="3">
        <v>-0.15120126307010651</v>
      </c>
      <c r="C6678" s="2">
        <v>3.1581916809082031</v>
      </c>
      <c r="D6678">
        <v>32.509967803955078</v>
      </c>
      <c r="E6678">
        <v>0.16690164694358733</v>
      </c>
      <c r="F6678">
        <f t="shared" si="104"/>
        <v>3.1244682730460656</v>
      </c>
    </row>
    <row r="6679" spans="1:6">
      <c r="A6679" s="2">
        <v>6678</v>
      </c>
      <c r="B6679" s="3">
        <v>-0.79433482885360718</v>
      </c>
      <c r="C6679" s="2">
        <v>3.0587801933288574</v>
      </c>
      <c r="D6679">
        <v>32.466045379638672</v>
      </c>
      <c r="E6679">
        <v>0.16669904980340766</v>
      </c>
      <c r="F6679">
        <f t="shared" si="104"/>
        <v>3.1237836273349062</v>
      </c>
    </row>
    <row r="6680" spans="1:6">
      <c r="A6680" s="2">
        <v>6679</v>
      </c>
      <c r="B6680" s="3">
        <v>-1.2911480665206909</v>
      </c>
      <c r="C6680" s="2">
        <v>2.9809129238128662</v>
      </c>
      <c r="D6680">
        <v>32.330886840820313</v>
      </c>
      <c r="E6680">
        <v>0.16637299892295399</v>
      </c>
      <c r="F6680">
        <f t="shared" si="104"/>
        <v>3.1210576125553677</v>
      </c>
    </row>
    <row r="6681" spans="1:6">
      <c r="A6681" s="2">
        <v>6680</v>
      </c>
      <c r="B6681" s="3">
        <v>-1.4179340600967407</v>
      </c>
      <c r="C6681" s="2">
        <v>2.9593687057495117</v>
      </c>
      <c r="D6681">
        <v>32.479557037353516</v>
      </c>
      <c r="E6681">
        <v>0.16601493352580177</v>
      </c>
      <c r="F6681">
        <f t="shared" si="104"/>
        <v>3.1167424698265229</v>
      </c>
    </row>
    <row r="6682" spans="1:6">
      <c r="A6682" s="2">
        <v>6681</v>
      </c>
      <c r="B6682" s="3">
        <v>-1.5738338232040405</v>
      </c>
      <c r="C6682" s="2">
        <v>2.9335155487060547</v>
      </c>
      <c r="D6682">
        <v>32.405223846435547</v>
      </c>
      <c r="E6682">
        <v>0.16561749615229848</v>
      </c>
      <c r="F6682">
        <f t="shared" si="104"/>
        <v>3.1119876491780185</v>
      </c>
    </row>
    <row r="6683" spans="1:6">
      <c r="A6683" s="2">
        <v>6682</v>
      </c>
      <c r="B6683" s="3">
        <v>-1.2710500955581665</v>
      </c>
      <c r="C6683" s="2">
        <v>2.9784507751464844</v>
      </c>
      <c r="D6683">
        <v>32.286956787109375</v>
      </c>
      <c r="E6683">
        <v>0.1652965221760847</v>
      </c>
      <c r="F6683">
        <f t="shared" si="104"/>
        <v>3.1066989363456261</v>
      </c>
    </row>
    <row r="6684" spans="1:6">
      <c r="A6684" s="2">
        <v>6683</v>
      </c>
      <c r="B6684" s="3">
        <v>-1.4958839416503906</v>
      </c>
      <c r="C6684" s="2">
        <v>2.9427487850189209</v>
      </c>
      <c r="D6684">
        <v>32.435634613037109</v>
      </c>
      <c r="E6684">
        <v>0.16491876992510712</v>
      </c>
      <c r="F6684">
        <f t="shared" si="104"/>
        <v>3.102327268950793</v>
      </c>
    </row>
    <row r="6685" spans="1:6">
      <c r="A6685" s="2">
        <v>6684</v>
      </c>
      <c r="B6685" s="3">
        <v>-0.76972895860671997</v>
      </c>
      <c r="C6685" s="2">
        <v>3.0538556575775146</v>
      </c>
      <c r="D6685">
        <v>32.466045379638672</v>
      </c>
      <c r="E6685">
        <v>0.16472439145617068</v>
      </c>
      <c r="F6685">
        <f t="shared" si="104"/>
        <v>3.0972269895125408</v>
      </c>
    </row>
    <row r="6686" spans="1:6">
      <c r="A6686" s="2">
        <v>6685</v>
      </c>
      <c r="B6686" s="3">
        <v>-0.60913342237472534</v>
      </c>
      <c r="C6686" s="2">
        <v>3.0790934562683105</v>
      </c>
      <c r="D6686">
        <v>32.330886840820313</v>
      </c>
      <c r="E6686">
        <v>0.16457056976643358</v>
      </c>
      <c r="F6686">
        <f t="shared" si="104"/>
        <v>3.094394197269362</v>
      </c>
    </row>
    <row r="6687" spans="1:6">
      <c r="A6687" s="2">
        <v>6686</v>
      </c>
      <c r="B6687" s="3">
        <v>-0.26784434914588928</v>
      </c>
      <c r="C6687" s="2">
        <v>3.132030725479126</v>
      </c>
      <c r="D6687">
        <v>32.614704132080078</v>
      </c>
      <c r="E6687">
        <v>0.16450293175773667</v>
      </c>
      <c r="F6687">
        <f t="shared" si="104"/>
        <v>3.0920701805426152</v>
      </c>
    </row>
    <row r="6688" spans="1:6">
      <c r="A6688" s="2">
        <v>6687</v>
      </c>
      <c r="B6688" s="3">
        <v>2.8928741812705994E-2</v>
      </c>
      <c r="C6688" s="2">
        <v>3.1794283390045166</v>
      </c>
      <c r="D6688">
        <v>32.391712188720703</v>
      </c>
      <c r="E6688">
        <v>0.16451023788704255</v>
      </c>
      <c r="F6688">
        <f t="shared" si="104"/>
        <v>3.0908265162487418</v>
      </c>
    </row>
    <row r="6689" spans="1:6">
      <c r="A6689" s="2">
        <v>6688</v>
      </c>
      <c r="B6689" s="3">
        <v>2.9116572812199593E-2</v>
      </c>
      <c r="C6689" s="2">
        <v>3.1803514957427979</v>
      </c>
      <c r="D6689">
        <v>32.466045379638672</v>
      </c>
      <c r="E6689">
        <v>0.16451766333710416</v>
      </c>
      <c r="F6689">
        <f t="shared" si="104"/>
        <v>3.0926103591918945</v>
      </c>
    </row>
    <row r="6690" spans="1:6">
      <c r="A6690" s="2">
        <v>6689</v>
      </c>
      <c r="B6690" s="3">
        <v>-0.62340855598449707</v>
      </c>
      <c r="C6690" s="2">
        <v>3.0800166130065918</v>
      </c>
      <c r="D6690">
        <v>32.540374755859375</v>
      </c>
      <c r="E6690">
        <v>0.16436023475237693</v>
      </c>
      <c r="F6690">
        <f t="shared" si="104"/>
        <v>3.0956190216298007</v>
      </c>
    </row>
    <row r="6691" spans="1:6">
      <c r="A6691" s="2">
        <v>6690</v>
      </c>
      <c r="B6691" s="3">
        <v>-0.6093212366104126</v>
      </c>
      <c r="C6691" s="2">
        <v>3.0818634033203125</v>
      </c>
      <c r="D6691">
        <v>32.286956787109375</v>
      </c>
      <c r="E6691">
        <v>0.16420636089609764</v>
      </c>
      <c r="F6691">
        <f t="shared" si="104"/>
        <v>3.0982885020119801</v>
      </c>
    </row>
    <row r="6692" spans="1:6">
      <c r="A6692" s="2">
        <v>6691</v>
      </c>
      <c r="B6692" s="3">
        <v>-0.4968104362487793</v>
      </c>
      <c r="C6692" s="2">
        <v>3.0987908840179443</v>
      </c>
      <c r="D6692">
        <v>32.435634613037109</v>
      </c>
      <c r="E6692">
        <v>0.1640796388443071</v>
      </c>
      <c r="F6692">
        <f t="shared" si="104"/>
        <v>3.1029302635971381</v>
      </c>
    </row>
    <row r="6693" spans="1:6">
      <c r="A6693" s="2">
        <v>6692</v>
      </c>
      <c r="B6693" s="3">
        <v>-0.15589703619480133</v>
      </c>
      <c r="C6693" s="2">
        <v>3.1511127948760986</v>
      </c>
      <c r="D6693">
        <v>32.540374755859375</v>
      </c>
      <c r="E6693">
        <v>0.16403988095084732</v>
      </c>
      <c r="F6693">
        <f t="shared" si="104"/>
        <v>3.1092742121949488</v>
      </c>
    </row>
    <row r="6694" spans="1:6">
      <c r="A6694" s="2">
        <v>6693</v>
      </c>
      <c r="B6694" s="3">
        <v>-3.8878273218870163E-2</v>
      </c>
      <c r="C6694" s="2">
        <v>3.1705026626586914</v>
      </c>
      <c r="D6694">
        <v>32.361301422119141</v>
      </c>
      <c r="E6694">
        <v>0.16403006199566539</v>
      </c>
      <c r="F6694">
        <f t="shared" si="104"/>
        <v>3.1182436748426787</v>
      </c>
    </row>
    <row r="6695" spans="1:6">
      <c r="A6695" s="2">
        <v>6694</v>
      </c>
      <c r="B6695" s="3">
        <v>-3.9066106081008911E-2</v>
      </c>
      <c r="C6695" s="2">
        <v>3.172041654586792</v>
      </c>
      <c r="D6695">
        <v>32.509967803955078</v>
      </c>
      <c r="E6695">
        <v>0.16402019661228662</v>
      </c>
      <c r="F6695">
        <f t="shared" si="104"/>
        <v>3.1264845254469891</v>
      </c>
    </row>
    <row r="6696" spans="1:6">
      <c r="A6696" s="2">
        <v>6695</v>
      </c>
      <c r="B6696" s="3">
        <v>-0.27291578054428101</v>
      </c>
      <c r="C6696" s="2">
        <v>3.1357240676879883</v>
      </c>
      <c r="D6696">
        <v>32.317371368408203</v>
      </c>
      <c r="E6696">
        <v>0.16395058770614845</v>
      </c>
      <c r="F6696">
        <f t="shared" si="104"/>
        <v>3.1338648601454131</v>
      </c>
    </row>
    <row r="6697" spans="1:6">
      <c r="A6697" s="2">
        <v>6696</v>
      </c>
      <c r="B6697" s="3">
        <v>-0.15608486533164978</v>
      </c>
      <c r="C6697" s="2">
        <v>3.1541905403137207</v>
      </c>
      <c r="D6697">
        <v>32.435634613037109</v>
      </c>
      <c r="E6697">
        <v>0.16391078323133901</v>
      </c>
      <c r="F6697">
        <f t="shared" si="104"/>
        <v>3.1360192882771396</v>
      </c>
    </row>
    <row r="6698" spans="1:6">
      <c r="A6698" s="2">
        <v>6697</v>
      </c>
      <c r="B6698" s="3">
        <v>0.5263054370880127</v>
      </c>
      <c r="C6698" s="2">
        <v>3.2606809139251709</v>
      </c>
      <c r="D6698">
        <v>32.391712188720703</v>
      </c>
      <c r="E6698">
        <v>0.16404501863260701</v>
      </c>
      <c r="F6698">
        <f t="shared" si="104"/>
        <v>3.1352969578334262</v>
      </c>
    </row>
    <row r="6699" spans="1:6">
      <c r="A6699" s="2">
        <v>6698</v>
      </c>
      <c r="B6699" s="3">
        <v>0.16078615188598633</v>
      </c>
      <c r="C6699" s="2">
        <v>3.2055890560150146</v>
      </c>
      <c r="D6699">
        <v>32.361301422119141</v>
      </c>
      <c r="E6699">
        <v>0.16408562161823426</v>
      </c>
      <c r="F6699">
        <f t="shared" si="104"/>
        <v>3.1366913659232005</v>
      </c>
    </row>
    <row r="6700" spans="1:6">
      <c r="A6700" s="2">
        <v>6699</v>
      </c>
      <c r="B6700" s="3">
        <v>3.3812351524829865E-2</v>
      </c>
      <c r="C6700" s="2">
        <v>3.1868147850036621</v>
      </c>
      <c r="D6700">
        <v>32.317371368408203</v>
      </c>
      <c r="E6700">
        <v>0.16409424554870256</v>
      </c>
      <c r="F6700">
        <f t="shared" si="104"/>
        <v>3.133557076356849</v>
      </c>
    </row>
    <row r="6701" spans="1:6">
      <c r="A6701" s="2">
        <v>6700</v>
      </c>
      <c r="B6701" s="3">
        <v>-0.66736102104187012</v>
      </c>
      <c r="C6701" s="2">
        <v>3.0781700611114502</v>
      </c>
      <c r="D6701">
        <v>32.243026733398438</v>
      </c>
      <c r="E6701">
        <v>0.16392403548064649</v>
      </c>
      <c r="F6701">
        <f t="shared" si="104"/>
        <v>3.1296250820159912</v>
      </c>
    </row>
    <row r="6702" spans="1:6">
      <c r="A6702" s="2">
        <v>6701</v>
      </c>
      <c r="B6702" s="3">
        <v>-0.45774155855178833</v>
      </c>
      <c r="C6702" s="2">
        <v>3.1095631122589111</v>
      </c>
      <c r="D6702">
        <v>32.435634613037109</v>
      </c>
      <c r="E6702">
        <v>0.16380844146360429</v>
      </c>
      <c r="F6702">
        <f t="shared" si="104"/>
        <v>3.1241856205220127</v>
      </c>
    </row>
    <row r="6703" spans="1:6">
      <c r="A6703" s="2">
        <v>6702</v>
      </c>
      <c r="B6703" s="3">
        <v>-0.46243733167648315</v>
      </c>
      <c r="C6703" s="2">
        <v>3.1086397171020508</v>
      </c>
      <c r="D6703">
        <v>32.391712188720703</v>
      </c>
      <c r="E6703">
        <v>0.16369049091310439</v>
      </c>
      <c r="F6703">
        <f t="shared" si="104"/>
        <v>3.1204609043744145</v>
      </c>
    </row>
    <row r="6704" spans="1:6">
      <c r="A6704" s="2">
        <v>6703</v>
      </c>
      <c r="B6704" s="3">
        <v>0.11664585024118423</v>
      </c>
      <c r="C6704" s="2">
        <v>3.1985104084014893</v>
      </c>
      <c r="D6704">
        <v>32.540374755859375</v>
      </c>
      <c r="E6704">
        <v>0.16372023927643686</v>
      </c>
      <c r="F6704">
        <f t="shared" si="104"/>
        <v>3.1188780580248152</v>
      </c>
    </row>
    <row r="6705" spans="1:6">
      <c r="A6705" s="2">
        <v>6704</v>
      </c>
      <c r="B6705" s="3">
        <v>0.80410760641098022</v>
      </c>
      <c r="C6705" s="2">
        <v>3.3059239387512207</v>
      </c>
      <c r="D6705">
        <v>32.466045379638672</v>
      </c>
      <c r="E6705">
        <v>0.16392332716051816</v>
      </c>
      <c r="F6705">
        <f t="shared" si="104"/>
        <v>3.1191230258163141</v>
      </c>
    </row>
    <row r="6706" spans="1:6">
      <c r="A6706" s="2">
        <v>6705</v>
      </c>
      <c r="B6706" s="3">
        <v>0.68201738595962524</v>
      </c>
      <c r="C6706" s="2">
        <v>3.289304256439209</v>
      </c>
      <c r="D6706">
        <v>32.466045379638672</v>
      </c>
      <c r="E6706">
        <v>0.16409725981226253</v>
      </c>
      <c r="F6706">
        <f t="shared" si="104"/>
        <v>3.1215663880717996</v>
      </c>
    </row>
    <row r="6707" spans="1:6">
      <c r="A6707" s="2">
        <v>6706</v>
      </c>
      <c r="B6707" s="3">
        <v>0.70173966884613037</v>
      </c>
      <c r="C6707" s="2">
        <v>3.2942285537719727</v>
      </c>
      <c r="D6707">
        <v>32.540374755859375</v>
      </c>
      <c r="E6707">
        <v>0.16427447171100718</v>
      </c>
      <c r="F6707">
        <f t="shared" si="104"/>
        <v>3.1236580099378313</v>
      </c>
    </row>
    <row r="6708" spans="1:6">
      <c r="A6708" s="2">
        <v>6707</v>
      </c>
      <c r="B6708" s="3">
        <v>3.7841926678083837E-4</v>
      </c>
      <c r="C6708" s="2">
        <v>3.1871225833892822</v>
      </c>
      <c r="D6708">
        <v>32.540374755859375</v>
      </c>
      <c r="E6708">
        <v>0.16427456823620135</v>
      </c>
      <c r="F6708">
        <f t="shared" ref="F6708:F6771" si="105">AVERAGE(C6659:C6707)</f>
        <v>3.125850127667797</v>
      </c>
    </row>
    <row r="6709" spans="1:6">
      <c r="A6709" s="2">
        <v>6708</v>
      </c>
      <c r="B6709" s="3">
        <v>3.7841926678083837E-4</v>
      </c>
      <c r="C6709" s="2">
        <v>3.1868147850036621</v>
      </c>
      <c r="D6709">
        <v>32.361301422119141</v>
      </c>
      <c r="E6709">
        <v>0.16427466474366426</v>
      </c>
      <c r="F6709">
        <f t="shared" si="105"/>
        <v>3.125850127667797</v>
      </c>
    </row>
    <row r="6710" spans="1:6">
      <c r="A6710" s="2">
        <v>6709</v>
      </c>
      <c r="B6710" s="3">
        <v>1.9058819452766329E-4</v>
      </c>
      <c r="C6710" s="2">
        <v>3.1868147850036621</v>
      </c>
      <c r="D6710">
        <v>32.391712188720703</v>
      </c>
      <c r="E6710">
        <v>0.16427471287249651</v>
      </c>
      <c r="F6710">
        <f t="shared" si="105"/>
        <v>3.1258375644683838</v>
      </c>
    </row>
    <row r="6711" spans="1:6">
      <c r="A6711" s="2">
        <v>6710</v>
      </c>
      <c r="B6711" s="3">
        <v>1.9058819452766329E-4</v>
      </c>
      <c r="C6711" s="2">
        <v>3.1868147850036621</v>
      </c>
      <c r="D6711">
        <v>32.540374755859375</v>
      </c>
      <c r="E6711">
        <v>0.1642747614818385</v>
      </c>
      <c r="F6711">
        <f t="shared" si="105"/>
        <v>3.1258187196692644</v>
      </c>
    </row>
    <row r="6712" spans="1:6">
      <c r="A6712" s="2">
        <v>6711</v>
      </c>
      <c r="B6712" s="3">
        <v>1.9058819452766329E-4</v>
      </c>
      <c r="C6712" s="2">
        <v>3.1871225833892822</v>
      </c>
      <c r="D6712">
        <v>32.540374755859375</v>
      </c>
      <c r="E6712">
        <v>0.16427480961611773</v>
      </c>
      <c r="F6712">
        <f t="shared" si="105"/>
        <v>3.1257998748701445</v>
      </c>
    </row>
    <row r="6713" spans="1:6">
      <c r="A6713" s="2">
        <v>6712</v>
      </c>
      <c r="B6713" s="3">
        <v>3.7841926678083837E-4</v>
      </c>
      <c r="C6713" s="2">
        <v>3.1874303817749023</v>
      </c>
      <c r="D6713">
        <v>32.317371368408203</v>
      </c>
      <c r="E6713">
        <v>0.1642749061217782</v>
      </c>
      <c r="F6713">
        <f t="shared" si="105"/>
        <v>3.1257810300710251</v>
      </c>
    </row>
    <row r="6714" spans="1:6">
      <c r="A6714" s="2">
        <v>6713</v>
      </c>
      <c r="B6714" s="3">
        <v>1.9058819452766329E-4</v>
      </c>
      <c r="C6714" s="2">
        <v>3.1874303817749023</v>
      </c>
      <c r="D6714">
        <v>32.435634613037109</v>
      </c>
      <c r="E6714">
        <v>0.16427495473669695</v>
      </c>
      <c r="F6714">
        <f t="shared" si="105"/>
        <v>3.1257621852719053</v>
      </c>
    </row>
    <row r="6715" spans="1:6">
      <c r="A6715" s="2">
        <v>6714</v>
      </c>
      <c r="B6715" s="3">
        <v>1.9058819452766329E-4</v>
      </c>
      <c r="C6715" s="2">
        <v>3.1877381801605225</v>
      </c>
      <c r="D6715">
        <v>32.466045379638672</v>
      </c>
      <c r="E6715">
        <v>0.16427500334129586</v>
      </c>
      <c r="F6715">
        <f t="shared" si="105"/>
        <v>3.1257370588730793</v>
      </c>
    </row>
    <row r="6716" spans="1:6">
      <c r="A6716" s="2">
        <v>6715</v>
      </c>
      <c r="B6716" s="3">
        <v>1.9058819452766329E-4</v>
      </c>
      <c r="C6716" s="2">
        <v>3.1877381801605225</v>
      </c>
      <c r="D6716">
        <v>32.614704132080078</v>
      </c>
      <c r="E6716">
        <v>0.1642750514755752</v>
      </c>
      <c r="F6716">
        <f t="shared" si="105"/>
        <v>3.1257182140739594</v>
      </c>
    </row>
    <row r="6717" spans="1:6">
      <c r="A6717" s="2">
        <v>6716</v>
      </c>
      <c r="B6717" s="3">
        <v>1.9058819452766329E-4</v>
      </c>
      <c r="C6717" s="2">
        <v>3.1877381801605225</v>
      </c>
      <c r="D6717">
        <v>32.317371368408203</v>
      </c>
      <c r="E6717">
        <v>0.16427510007993329</v>
      </c>
      <c r="F6717">
        <f t="shared" si="105"/>
        <v>3.1259317738669261</v>
      </c>
    </row>
    <row r="6718" spans="1:6">
      <c r="A6718" s="2">
        <v>6717</v>
      </c>
      <c r="B6718" s="3">
        <v>1.9058819452766329E-4</v>
      </c>
      <c r="C6718" s="2">
        <v>3.1880459785461426</v>
      </c>
      <c r="D6718">
        <v>32.466045379638672</v>
      </c>
      <c r="E6718">
        <v>0.1642751482093584</v>
      </c>
      <c r="F6718">
        <f t="shared" si="105"/>
        <v>3.1272319676924725</v>
      </c>
    </row>
    <row r="6719" spans="1:6">
      <c r="A6719" s="2">
        <v>6718</v>
      </c>
      <c r="B6719" s="3">
        <v>3.7841926678083837E-4</v>
      </c>
      <c r="C6719" s="2">
        <v>3.1886615753173828</v>
      </c>
      <c r="D6719">
        <v>32.391712188720703</v>
      </c>
      <c r="E6719">
        <v>0.16427524472774702</v>
      </c>
      <c r="F6719">
        <f t="shared" si="105"/>
        <v>3.1292419336280046</v>
      </c>
    </row>
    <row r="6720" spans="1:6">
      <c r="A6720" s="2">
        <v>6719</v>
      </c>
      <c r="B6720" s="3">
        <v>3.7841926678083837E-4</v>
      </c>
      <c r="C6720" s="2">
        <v>3.1886615753173828</v>
      </c>
      <c r="D6720">
        <v>32.422126770019531</v>
      </c>
      <c r="E6720">
        <v>0.16427534124183163</v>
      </c>
      <c r="F6720">
        <f t="shared" si="105"/>
        <v>3.1322443193318894</v>
      </c>
    </row>
    <row r="6721" spans="1:6">
      <c r="A6721" s="2">
        <v>6720</v>
      </c>
      <c r="B6721" s="3">
        <v>1.9058819452766329E-4</v>
      </c>
      <c r="C6721" s="2">
        <v>3.1889693737030029</v>
      </c>
      <c r="D6721">
        <v>32.391712188720703</v>
      </c>
      <c r="E6721">
        <v>0.16427538937585151</v>
      </c>
      <c r="F6721">
        <f t="shared" si="105"/>
        <v>3.1378408159528459</v>
      </c>
    </row>
    <row r="6722" spans="1:6">
      <c r="A6722" s="2">
        <v>6721</v>
      </c>
      <c r="B6722" s="3">
        <v>-0.32137620449066162</v>
      </c>
      <c r="C6722" s="2">
        <v>3.1388018131256104</v>
      </c>
      <c r="D6722">
        <v>32.466045379638672</v>
      </c>
      <c r="E6722">
        <v>0.16419342960904182</v>
      </c>
      <c r="F6722">
        <f t="shared" si="105"/>
        <v>3.1425956366013508</v>
      </c>
    </row>
    <row r="6723" spans="1:6">
      <c r="A6723" s="2">
        <v>6722</v>
      </c>
      <c r="B6723" s="3">
        <v>-4.8645488917827606E-2</v>
      </c>
      <c r="C6723" s="2">
        <v>3.1803514957427979</v>
      </c>
      <c r="D6723">
        <v>32.496456146240234</v>
      </c>
      <c r="E6723">
        <v>0.16418114492650482</v>
      </c>
      <c r="F6723">
        <f t="shared" si="105"/>
        <v>3.1442538572817433</v>
      </c>
    </row>
    <row r="6724" spans="1:6">
      <c r="A6724" s="2">
        <v>6723</v>
      </c>
      <c r="B6724" s="3">
        <v>-4.8833321779966354E-2</v>
      </c>
      <c r="C6724" s="2">
        <v>3.180659294128418</v>
      </c>
      <c r="D6724">
        <v>32.391712188720703</v>
      </c>
      <c r="E6724">
        <v>0.16416868888907077</v>
      </c>
      <c r="F6724">
        <f t="shared" si="105"/>
        <v>3.1450578436559562</v>
      </c>
    </row>
    <row r="6725" spans="1:6">
      <c r="A6725" s="2">
        <v>6724</v>
      </c>
      <c r="B6725" s="3">
        <v>-4.8645488917827606E-2</v>
      </c>
      <c r="C6725" s="2">
        <v>3.1809670925140381</v>
      </c>
      <c r="D6725">
        <v>32.243026733398438</v>
      </c>
      <c r="E6725">
        <v>0.16415628299941643</v>
      </c>
      <c r="F6725">
        <f t="shared" si="105"/>
        <v>3.1449008133946634</v>
      </c>
    </row>
    <row r="6726" spans="1:6">
      <c r="A6726" s="2">
        <v>6725</v>
      </c>
      <c r="B6726" s="3">
        <v>-4.8645488917827606E-2</v>
      </c>
      <c r="C6726" s="2">
        <v>3.1812748908996582</v>
      </c>
      <c r="D6726">
        <v>32.361301422119141</v>
      </c>
      <c r="E6726">
        <v>0.1641438760646694</v>
      </c>
      <c r="F6726">
        <f t="shared" si="105"/>
        <v>3.1458995147627227</v>
      </c>
    </row>
    <row r="6727" spans="1:6">
      <c r="A6727" s="2">
        <v>6726</v>
      </c>
      <c r="B6727" s="3">
        <v>-0.21938394010066986</v>
      </c>
      <c r="C6727" s="2">
        <v>3.1544983386993408</v>
      </c>
      <c r="D6727">
        <v>32.168674468994141</v>
      </c>
      <c r="E6727">
        <v>0.16408847509876445</v>
      </c>
      <c r="F6727">
        <f t="shared" si="105"/>
        <v>3.1470929311246287</v>
      </c>
    </row>
    <row r="6728" spans="1:6">
      <c r="A6728" s="2">
        <v>6727</v>
      </c>
      <c r="B6728" s="3">
        <v>-0.45755374431610107</v>
      </c>
      <c r="C6728" s="2">
        <v>3.1172575950622559</v>
      </c>
      <c r="D6728">
        <v>32.391712188720703</v>
      </c>
      <c r="E6728">
        <v>0.16397291561155414</v>
      </c>
      <c r="F6728">
        <f t="shared" si="105"/>
        <v>3.1470175567938359</v>
      </c>
    </row>
    <row r="6729" spans="1:6">
      <c r="A6729" s="2">
        <v>6728</v>
      </c>
      <c r="B6729" s="3">
        <v>-0.34560641646385193</v>
      </c>
      <c r="C6729" s="2">
        <v>3.1338775157928467</v>
      </c>
      <c r="D6729">
        <v>32.317371368408203</v>
      </c>
      <c r="E6729">
        <v>0.16388476911683481</v>
      </c>
      <c r="F6729">
        <f t="shared" si="105"/>
        <v>3.1482109731557419</v>
      </c>
    </row>
    <row r="6730" spans="1:6">
      <c r="A6730" s="2">
        <v>6729</v>
      </c>
      <c r="B6730" s="3">
        <v>-0.34541857242584229</v>
      </c>
      <c r="C6730" s="2">
        <v>3.1332619190216064</v>
      </c>
      <c r="D6730">
        <v>32.317371368408203</v>
      </c>
      <c r="E6730">
        <v>0.16379667039719248</v>
      </c>
      <c r="F6730">
        <f t="shared" si="105"/>
        <v>3.1513326995226802</v>
      </c>
    </row>
    <row r="6731" spans="1:6">
      <c r="A6731" s="2">
        <v>6730</v>
      </c>
      <c r="B6731" s="3">
        <v>-0.43801930546760559</v>
      </c>
      <c r="C6731" s="2">
        <v>3.1191041469573975</v>
      </c>
      <c r="D6731">
        <v>32.466045379638672</v>
      </c>
      <c r="E6731">
        <v>0.16368496517891229</v>
      </c>
      <c r="F6731">
        <f t="shared" si="105"/>
        <v>3.1548815406098658</v>
      </c>
    </row>
    <row r="6732" spans="1:6">
      <c r="A6732" s="2">
        <v>6731</v>
      </c>
      <c r="B6732" s="3">
        <v>-0.91604936122894287</v>
      </c>
      <c r="C6732" s="2">
        <v>3.0440068244934082</v>
      </c>
      <c r="D6732">
        <v>32.466045379638672</v>
      </c>
      <c r="E6732">
        <v>0.16345361019580884</v>
      </c>
      <c r="F6732">
        <f t="shared" si="105"/>
        <v>3.1586690630231584</v>
      </c>
    </row>
    <row r="6733" spans="1:6">
      <c r="A6733" s="2">
        <v>6732</v>
      </c>
      <c r="B6733" s="3">
        <v>-1.1106423139572144</v>
      </c>
      <c r="C6733" s="2">
        <v>3.0123059749603271</v>
      </c>
      <c r="D6733">
        <v>32.273441314697266</v>
      </c>
      <c r="E6733">
        <v>0.16317036868124046</v>
      </c>
      <c r="F6733">
        <f t="shared" si="105"/>
        <v>3.1600069415812588</v>
      </c>
    </row>
    <row r="6734" spans="1:6">
      <c r="A6734" s="2">
        <v>6733</v>
      </c>
      <c r="B6734" s="3">
        <v>-0.40420970320701599</v>
      </c>
      <c r="C6734" s="2">
        <v>3.1203353404998779</v>
      </c>
      <c r="D6734">
        <v>32.317371368408203</v>
      </c>
      <c r="E6734">
        <v>0.16306828373565119</v>
      </c>
      <c r="F6734">
        <f t="shared" si="105"/>
        <v>3.1614264760698592</v>
      </c>
    </row>
    <row r="6735" spans="1:6">
      <c r="A6735" s="2">
        <v>6734</v>
      </c>
      <c r="B6735" s="3">
        <v>1.9058819452766329E-4</v>
      </c>
      <c r="C6735" s="2">
        <v>3.1831214427947998</v>
      </c>
      <c r="D6735">
        <v>32.243026733398438</v>
      </c>
      <c r="E6735">
        <v>0.16306833234580842</v>
      </c>
      <c r="F6735">
        <f t="shared" si="105"/>
        <v>3.1627832042927646</v>
      </c>
    </row>
    <row r="6736" spans="1:6">
      <c r="A6736" s="2">
        <v>6735</v>
      </c>
      <c r="B6736" s="3">
        <v>1.9058819452766329E-4</v>
      </c>
      <c r="C6736" s="2">
        <v>3.1843526363372803</v>
      </c>
      <c r="D6736">
        <v>32.347785949707031</v>
      </c>
      <c r="E6736">
        <v>0.16306838047888339</v>
      </c>
      <c r="F6736">
        <f t="shared" si="105"/>
        <v>3.164906224425958</v>
      </c>
    </row>
    <row r="6737" spans="1:6">
      <c r="A6737" s="2">
        <v>6736</v>
      </c>
      <c r="B6737" s="3">
        <v>3.7841926678083837E-4</v>
      </c>
      <c r="C6737" s="2">
        <v>3.1849682331085205</v>
      </c>
      <c r="D6737">
        <v>32.391712188720703</v>
      </c>
      <c r="E6737">
        <v>0.1630684769828884</v>
      </c>
      <c r="F6737">
        <f t="shared" si="105"/>
        <v>3.165974018525104</v>
      </c>
    </row>
    <row r="6738" spans="1:6">
      <c r="A6738" s="2">
        <v>6737</v>
      </c>
      <c r="B6738" s="3">
        <v>-0.63787156343460083</v>
      </c>
      <c r="C6738" s="2">
        <v>3.0858643054962158</v>
      </c>
      <c r="D6738">
        <v>32.243026733398438</v>
      </c>
      <c r="E6738">
        <v>0.162907394770752</v>
      </c>
      <c r="F6738">
        <f t="shared" si="105"/>
        <v>3.1660870775884513</v>
      </c>
    </row>
    <row r="6739" spans="1:6">
      <c r="A6739" s="2">
        <v>6738</v>
      </c>
      <c r="B6739" s="3">
        <v>-1.335100531578064</v>
      </c>
      <c r="C6739" s="2">
        <v>2.9762961864471436</v>
      </c>
      <c r="D6739">
        <v>32.391712188720703</v>
      </c>
      <c r="E6739">
        <v>0.16257024440802159</v>
      </c>
      <c r="F6739">
        <f t="shared" si="105"/>
        <v>3.1641587675834191</v>
      </c>
    </row>
    <row r="6740" spans="1:6">
      <c r="A6740" s="2">
        <v>6739</v>
      </c>
      <c r="B6740" s="3">
        <v>-2.1243667602539063</v>
      </c>
      <c r="C6740" s="2">
        <v>2.8510315418243408</v>
      </c>
      <c r="D6740">
        <v>32.317371368408203</v>
      </c>
      <c r="E6740">
        <v>0.16203378794891599</v>
      </c>
      <c r="F6740">
        <f t="shared" si="105"/>
        <v>3.1620420241842466</v>
      </c>
    </row>
    <row r="6741" spans="1:6">
      <c r="A6741" s="2">
        <v>6740</v>
      </c>
      <c r="B6741" s="3">
        <v>-2.5873701572418213</v>
      </c>
      <c r="C6741" s="2">
        <v>2.7753186225891113</v>
      </c>
      <c r="D6741">
        <v>32.317371368408203</v>
      </c>
      <c r="E6741">
        <v>0.16138027959674761</v>
      </c>
      <c r="F6741">
        <f t="shared" si="105"/>
        <v>3.157331169868002</v>
      </c>
    </row>
    <row r="6742" spans="1:6">
      <c r="A6742" s="2">
        <v>6741</v>
      </c>
      <c r="B6742" s="3">
        <v>-2.4312827587127686</v>
      </c>
      <c r="C6742" s="2">
        <v>2.7962474822998047</v>
      </c>
      <c r="D6742">
        <v>32.391712188720703</v>
      </c>
      <c r="E6742">
        <v>0.16076033586943284</v>
      </c>
      <c r="F6742">
        <f t="shared" si="105"/>
        <v>3.1507296951449648</v>
      </c>
    </row>
    <row r="6743" spans="1:6">
      <c r="A6743" s="2">
        <v>6742</v>
      </c>
      <c r="B6743" s="3">
        <v>-1.6910403966903687</v>
      </c>
      <c r="C6743" s="2">
        <v>2.908893346786499</v>
      </c>
      <c r="D6743">
        <v>32.243026733398438</v>
      </c>
      <c r="E6743">
        <v>0.1603333048086697</v>
      </c>
      <c r="F6743">
        <f t="shared" si="105"/>
        <v>3.1434875459087137</v>
      </c>
    </row>
    <row r="6744" spans="1:6">
      <c r="A6744" s="2">
        <v>6743</v>
      </c>
      <c r="B6744" s="3">
        <v>-1.0672533512115479</v>
      </c>
      <c r="C6744" s="2">
        <v>3.0046117305755615</v>
      </c>
      <c r="D6744">
        <v>32.273441314697266</v>
      </c>
      <c r="E6744">
        <v>0.16006378621915995</v>
      </c>
      <c r="F6744">
        <f t="shared" si="105"/>
        <v>3.1381485802786693</v>
      </c>
    </row>
    <row r="6745" spans="1:6">
      <c r="A6745" s="2">
        <v>6744</v>
      </c>
      <c r="B6745" s="3">
        <v>-0.73047226667404175</v>
      </c>
      <c r="C6745" s="2">
        <v>3.0572412014007568</v>
      </c>
      <c r="D6745">
        <v>32.317371368408203</v>
      </c>
      <c r="E6745">
        <v>0.15987748548486103</v>
      </c>
      <c r="F6745">
        <f t="shared" si="105"/>
        <v>3.13473164305395</v>
      </c>
    </row>
    <row r="6746" spans="1:6">
      <c r="A6746" s="2">
        <v>6745</v>
      </c>
      <c r="B6746" s="3">
        <v>-1.1688699722290039</v>
      </c>
      <c r="C6746" s="2">
        <v>2.9892227649688721</v>
      </c>
      <c r="D6746">
        <v>32.347785949707031</v>
      </c>
      <c r="E6746">
        <v>0.15958230959588859</v>
      </c>
      <c r="F6746">
        <f t="shared" si="105"/>
        <v>3.1331299519052309</v>
      </c>
    </row>
    <row r="6747" spans="1:6">
      <c r="A6747" s="2">
        <v>6746</v>
      </c>
      <c r="B6747" s="3">
        <v>-1.0281845331192017</v>
      </c>
      <c r="C6747" s="2">
        <v>3.0101516246795654</v>
      </c>
      <c r="D6747">
        <v>32.168674468994141</v>
      </c>
      <c r="E6747">
        <v>0.15932266493802905</v>
      </c>
      <c r="F6747">
        <f t="shared" si="105"/>
        <v>3.1297632626124789</v>
      </c>
    </row>
    <row r="6748" spans="1:6">
      <c r="A6748" s="2">
        <v>6747</v>
      </c>
      <c r="B6748" s="3">
        <v>-0.93051236867904663</v>
      </c>
      <c r="C6748" s="2">
        <v>3.0249247550964355</v>
      </c>
      <c r="D6748">
        <v>32.1990966796875</v>
      </c>
      <c r="E6748">
        <v>0.15908767205129193</v>
      </c>
      <c r="F6748">
        <f t="shared" si="105"/>
        <v>3.1246504199748135</v>
      </c>
    </row>
    <row r="6749" spans="1:6">
      <c r="A6749" s="2">
        <v>6748</v>
      </c>
      <c r="B6749" s="3">
        <v>-0.82307302951812744</v>
      </c>
      <c r="C6749" s="2">
        <v>3.0418524742126465</v>
      </c>
      <c r="D6749">
        <v>32.347785949707031</v>
      </c>
      <c r="E6749">
        <v>0.15887775716104036</v>
      </c>
      <c r="F6749">
        <f t="shared" si="105"/>
        <v>3.120963393425455</v>
      </c>
    </row>
    <row r="6750" spans="1:6">
      <c r="A6750" s="2">
        <v>6749</v>
      </c>
      <c r="B6750" s="3">
        <v>-0.35518580675125122</v>
      </c>
      <c r="C6750" s="2">
        <v>3.1141798496246338</v>
      </c>
      <c r="D6750">
        <v>32.243026733398438</v>
      </c>
      <c r="E6750">
        <v>0.1587871686630119</v>
      </c>
      <c r="F6750">
        <f t="shared" si="105"/>
        <v>3.1180049789195157</v>
      </c>
    </row>
    <row r="6751" spans="1:6">
      <c r="A6751" s="2">
        <v>6750</v>
      </c>
      <c r="B6751" s="3">
        <v>0.12641306221485138</v>
      </c>
      <c r="C6751" s="2">
        <v>3.1902003288269043</v>
      </c>
      <c r="D6751">
        <v>32.273441314697266</v>
      </c>
      <c r="E6751">
        <v>0.15881909213657996</v>
      </c>
      <c r="F6751">
        <f t="shared" si="105"/>
        <v>3.1187398725626418</v>
      </c>
    </row>
    <row r="6752" spans="1:6">
      <c r="A6752" s="2">
        <v>6751</v>
      </c>
      <c r="B6752" s="3">
        <v>0.12152945995330811</v>
      </c>
      <c r="C6752" s="2">
        <v>3.1917393207550049</v>
      </c>
      <c r="D6752">
        <v>32.273441314697266</v>
      </c>
      <c r="E6752">
        <v>0.15884978170131103</v>
      </c>
      <c r="F6752">
        <f t="shared" si="105"/>
        <v>3.1203855300436216</v>
      </c>
    </row>
    <row r="6753" spans="1:6">
      <c r="A6753" s="2">
        <v>6752</v>
      </c>
      <c r="B6753" s="3">
        <v>-0.33621487021446228</v>
      </c>
      <c r="C6753" s="2">
        <v>3.1212587356567383</v>
      </c>
      <c r="D6753">
        <v>32.243026733398438</v>
      </c>
      <c r="E6753">
        <v>0.15876487840067754</v>
      </c>
      <c r="F6753">
        <f t="shared" si="105"/>
        <v>3.122081440322253</v>
      </c>
    </row>
    <row r="6754" spans="1:6">
      <c r="A6754" s="2">
        <v>6753</v>
      </c>
      <c r="B6754" s="3">
        <v>-0.33621487021446228</v>
      </c>
      <c r="C6754" s="2">
        <v>3.1212587356567383</v>
      </c>
      <c r="D6754">
        <v>32.243026733398438</v>
      </c>
      <c r="E6754">
        <v>0.15867997467514916</v>
      </c>
      <c r="F6754">
        <f t="shared" si="105"/>
        <v>3.1205048755723603</v>
      </c>
    </row>
    <row r="6755" spans="1:6">
      <c r="A6755" s="2">
        <v>6754</v>
      </c>
      <c r="B6755" s="3">
        <v>-0.33621487021446228</v>
      </c>
      <c r="C6755" s="2">
        <v>3.1215662956237793</v>
      </c>
      <c r="D6755">
        <v>32.391712188720703</v>
      </c>
      <c r="E6755">
        <v>0.15859507147256846</v>
      </c>
      <c r="F6755">
        <f t="shared" si="105"/>
        <v>3.1167361979581871</v>
      </c>
    </row>
    <row r="6756" spans="1:6">
      <c r="A6756" s="2">
        <v>6755</v>
      </c>
      <c r="B6756" s="3">
        <v>-0.33621487021446228</v>
      </c>
      <c r="C6756" s="2">
        <v>3.1215662956237793</v>
      </c>
      <c r="D6756">
        <v>32.273441314697266</v>
      </c>
      <c r="E6756">
        <v>0.15851016791046169</v>
      </c>
      <c r="F6756">
        <f t="shared" si="105"/>
        <v>3.1133129742680765</v>
      </c>
    </row>
    <row r="6757" spans="1:6">
      <c r="A6757" s="2">
        <v>6756</v>
      </c>
      <c r="B6757" s="3">
        <v>-0.33621487021446228</v>
      </c>
      <c r="C6757" s="2">
        <v>3.1218740940093994</v>
      </c>
      <c r="D6757">
        <v>32.347785949707031</v>
      </c>
      <c r="E6757">
        <v>0.15842526150483505</v>
      </c>
      <c r="F6757">
        <f t="shared" si="105"/>
        <v>3.1097892547140318</v>
      </c>
    </row>
    <row r="6758" spans="1:6">
      <c r="A6758" s="2">
        <v>6757</v>
      </c>
      <c r="B6758" s="3">
        <v>-0.92544090747833252</v>
      </c>
      <c r="C6758" s="2">
        <v>3.0301570892333984</v>
      </c>
      <c r="D6758">
        <v>32.347785949707031</v>
      </c>
      <c r="E6758">
        <v>0.15818922848102912</v>
      </c>
      <c r="F6758">
        <f t="shared" si="105"/>
        <v>3.1084576528899523</v>
      </c>
    </row>
    <row r="6759" spans="1:6">
      <c r="A6759" s="2">
        <v>6758</v>
      </c>
      <c r="B6759" s="3">
        <v>-0.48685538768768311</v>
      </c>
      <c r="C6759" s="2">
        <v>3.097559928894043</v>
      </c>
      <c r="D6759">
        <v>32.317371368408203</v>
      </c>
      <c r="E6759">
        <v>0.15806505641927604</v>
      </c>
      <c r="F6759">
        <f t="shared" si="105"/>
        <v>3.1052605570579064</v>
      </c>
    </row>
    <row r="6760" spans="1:6">
      <c r="A6760" s="2">
        <v>6759</v>
      </c>
      <c r="B6760" s="3">
        <v>-0.82307302951812744</v>
      </c>
      <c r="C6760" s="2">
        <v>3.0449302196502686</v>
      </c>
      <c r="D6760">
        <v>32.347785949707031</v>
      </c>
      <c r="E6760">
        <v>0.15785720441381823</v>
      </c>
      <c r="F6760">
        <f t="shared" si="105"/>
        <v>3.1034390293821996</v>
      </c>
    </row>
    <row r="6761" spans="1:6">
      <c r="A6761" s="2">
        <v>6760</v>
      </c>
      <c r="B6761" s="3">
        <v>-0.5747603178024292</v>
      </c>
      <c r="C6761" s="2">
        <v>3.0830943584442139</v>
      </c>
      <c r="D6761">
        <v>32.273441314697266</v>
      </c>
      <c r="E6761">
        <v>0.15771061456355928</v>
      </c>
      <c r="F6761">
        <f t="shared" si="105"/>
        <v>3.1005434260076408</v>
      </c>
    </row>
    <row r="6762" spans="1:6">
      <c r="A6762" s="2">
        <v>6761</v>
      </c>
      <c r="B6762" s="3">
        <v>-0.71582144498825073</v>
      </c>
      <c r="C6762" s="2">
        <v>3.0609345436096191</v>
      </c>
      <c r="D6762">
        <v>32.168674468994141</v>
      </c>
      <c r="E6762">
        <v>0.15752804225501837</v>
      </c>
      <c r="F6762">
        <f t="shared" si="105"/>
        <v>3.0984204010087617</v>
      </c>
    </row>
    <row r="6763" spans="1:6">
      <c r="A6763" s="2">
        <v>6762</v>
      </c>
      <c r="B6763" s="3">
        <v>-0.86232972145080566</v>
      </c>
      <c r="C6763" s="2">
        <v>3.0378513336181641</v>
      </c>
      <c r="D6763">
        <v>32.422126770019531</v>
      </c>
      <c r="E6763">
        <v>0.15730810267502249</v>
      </c>
      <c r="F6763">
        <f t="shared" si="105"/>
        <v>3.0958388532911028</v>
      </c>
    </row>
    <row r="6764" spans="1:6">
      <c r="A6764" s="2">
        <v>6763</v>
      </c>
      <c r="B6764" s="3">
        <v>-0.60424977540969849</v>
      </c>
      <c r="C6764" s="2">
        <v>3.07755446434021</v>
      </c>
      <c r="D6764">
        <v>32.273441314697266</v>
      </c>
      <c r="E6764">
        <v>0.15715551340805234</v>
      </c>
      <c r="F6764">
        <f t="shared" si="105"/>
        <v>3.0927862196552511</v>
      </c>
    </row>
    <row r="6765" spans="1:6">
      <c r="A6765" s="2">
        <v>6764</v>
      </c>
      <c r="B6765" s="3">
        <v>-0.53043216466903687</v>
      </c>
      <c r="C6765" s="2">
        <v>3.089249849319458</v>
      </c>
      <c r="D6765">
        <v>32.243026733398438</v>
      </c>
      <c r="E6765">
        <v>0.15702022583645991</v>
      </c>
      <c r="F6765">
        <f t="shared" si="105"/>
        <v>3.0905375723936119</v>
      </c>
    </row>
    <row r="6766" spans="1:6">
      <c r="A6766" s="2">
        <v>6765</v>
      </c>
      <c r="B6766" s="3">
        <v>-0.75019454956054688</v>
      </c>
      <c r="C6766" s="2">
        <v>3.054779052734375</v>
      </c>
      <c r="D6766">
        <v>32.1990966796875</v>
      </c>
      <c r="E6766">
        <v>0.156830780507623</v>
      </c>
      <c r="F6766">
        <f t="shared" si="105"/>
        <v>3.0885276064580802</v>
      </c>
    </row>
    <row r="6767" spans="1:6">
      <c r="A6767" s="2">
        <v>6766</v>
      </c>
      <c r="B6767" s="3">
        <v>-0.62303292751312256</v>
      </c>
      <c r="C6767" s="2">
        <v>3.0744767189025879</v>
      </c>
      <c r="D6767">
        <v>32.317371368408203</v>
      </c>
      <c r="E6767">
        <v>0.15667344865743993</v>
      </c>
      <c r="F6767">
        <f t="shared" si="105"/>
        <v>3.0858141548779545</v>
      </c>
    </row>
    <row r="6768" spans="1:6">
      <c r="A6768" s="2">
        <v>6767</v>
      </c>
      <c r="B6768" s="3">
        <v>-1.3399840593338013</v>
      </c>
      <c r="C6768" s="2">
        <v>2.9627540111541748</v>
      </c>
      <c r="D6768">
        <v>32.273441314697266</v>
      </c>
      <c r="E6768">
        <v>0.15633506402476094</v>
      </c>
      <c r="F6768">
        <f t="shared" si="105"/>
        <v>3.0834964148852291</v>
      </c>
    </row>
    <row r="6769" spans="1:6">
      <c r="A6769" s="2">
        <v>6768</v>
      </c>
      <c r="B6769" s="3">
        <v>-2.7432701587677002</v>
      </c>
      <c r="C6769" s="2">
        <v>2.7417712211608887</v>
      </c>
      <c r="D6769">
        <v>32.273441314697266</v>
      </c>
      <c r="E6769">
        <v>0.15564231450163069</v>
      </c>
      <c r="F6769">
        <f t="shared" si="105"/>
        <v>3.0788860564329186</v>
      </c>
    </row>
    <row r="6770" spans="1:6">
      <c r="A6770" s="2">
        <v>6769</v>
      </c>
      <c r="B6770" s="3">
        <v>0.862335205078125</v>
      </c>
      <c r="C6770" s="2">
        <v>3.300999641418457</v>
      </c>
      <c r="D6770">
        <v>32.1990966796875</v>
      </c>
      <c r="E6770">
        <v>0.15586007826427539</v>
      </c>
      <c r="F6770">
        <f t="shared" si="105"/>
        <v>3.0697658451236025</v>
      </c>
    </row>
    <row r="6771" spans="1:6">
      <c r="A6771" s="2">
        <v>6770</v>
      </c>
      <c r="B6771" s="3">
        <v>-2.6313226222991943</v>
      </c>
      <c r="C6771" s="2">
        <v>2.7586989402770996</v>
      </c>
      <c r="D6771">
        <v>32.1990966796875</v>
      </c>
      <c r="E6771">
        <v>0.15518897338433024</v>
      </c>
      <c r="F6771">
        <f t="shared" si="105"/>
        <v>3.0720521771177953</v>
      </c>
    </row>
    <row r="6772" spans="1:6">
      <c r="A6772" s="2">
        <v>6771</v>
      </c>
      <c r="B6772" s="3">
        <v>-0.60406196117401123</v>
      </c>
      <c r="C6772" s="2">
        <v>3.0713989734649658</v>
      </c>
      <c r="D6772">
        <v>32.243026733398438</v>
      </c>
      <c r="E6772">
        <v>0.15503642496861703</v>
      </c>
      <c r="F6772">
        <f t="shared" ref="F6772:F6835" si="106">AVERAGE(C6723:C6771)</f>
        <v>3.0642949756310909</v>
      </c>
    </row>
    <row r="6773" spans="1:6">
      <c r="A6773" s="2">
        <v>6772</v>
      </c>
      <c r="B6773" s="3">
        <v>-0.28719094395637512</v>
      </c>
      <c r="C6773" s="2">
        <v>3.1215662956237793</v>
      </c>
      <c r="D6773">
        <v>32.1990966796875</v>
      </c>
      <c r="E6773">
        <v>0.15496390172378716</v>
      </c>
      <c r="F6773">
        <f t="shared" si="106"/>
        <v>3.0620714547682781</v>
      </c>
    </row>
    <row r="6774" spans="1:6">
      <c r="A6774" s="2">
        <v>6773</v>
      </c>
      <c r="B6774" s="3">
        <v>0.49662810564041138</v>
      </c>
      <c r="C6774" s="2">
        <v>3.2455999851226807</v>
      </c>
      <c r="D6774">
        <v>32.273441314697266</v>
      </c>
      <c r="E6774">
        <v>0.15508932720020785</v>
      </c>
      <c r="F6774">
        <f t="shared" si="106"/>
        <v>3.0608654752069588</v>
      </c>
    </row>
    <row r="6775" spans="1:6">
      <c r="A6775" s="2">
        <v>6774</v>
      </c>
      <c r="B6775" s="3">
        <v>1.8420621156692505</v>
      </c>
      <c r="C6775" s="2">
        <v>3.4576575756072998</v>
      </c>
      <c r="D6775">
        <v>32.1990966796875</v>
      </c>
      <c r="E6775">
        <v>0.15555909758978292</v>
      </c>
      <c r="F6775">
        <f t="shared" si="106"/>
        <v>3.062184513831625</v>
      </c>
    </row>
    <row r="6776" spans="1:6">
      <c r="A6776" s="2">
        <v>6775</v>
      </c>
      <c r="B6776" s="3">
        <v>1.7103924751281738</v>
      </c>
      <c r="C6776" s="2">
        <v>3.4422686100006104</v>
      </c>
      <c r="D6776">
        <v>32.273441314697266</v>
      </c>
      <c r="E6776">
        <v>0.15599101770808232</v>
      </c>
      <c r="F6776">
        <f t="shared" si="106"/>
        <v>3.0678249767848422</v>
      </c>
    </row>
    <row r="6777" spans="1:6">
      <c r="A6777" s="2">
        <v>6776</v>
      </c>
      <c r="B6777" s="3">
        <v>1.4570083618164063</v>
      </c>
      <c r="C6777" s="2">
        <v>3.4065666198730469</v>
      </c>
      <c r="D6777">
        <v>32.124740600585938</v>
      </c>
      <c r="E6777">
        <v>0.15635896894200241</v>
      </c>
      <c r="F6777">
        <f t="shared" si="106"/>
        <v>3.0736978394644603</v>
      </c>
    </row>
    <row r="6778" spans="1:6">
      <c r="A6778" s="2">
        <v>6777</v>
      </c>
      <c r="B6778" s="3">
        <v>1.1547881364822388</v>
      </c>
      <c r="C6778" s="2">
        <v>3.3622469902038574</v>
      </c>
      <c r="D6778">
        <v>32.094322204589844</v>
      </c>
      <c r="E6778">
        <v>0.156653487041576</v>
      </c>
      <c r="F6778">
        <f t="shared" si="106"/>
        <v>3.0796021052769254</v>
      </c>
    </row>
    <row r="6779" spans="1:6">
      <c r="A6779" s="2">
        <v>6778</v>
      </c>
      <c r="B6779" s="3">
        <v>0.83848065137863159</v>
      </c>
      <c r="C6779" s="2">
        <v>3.315157413482666</v>
      </c>
      <c r="D6779">
        <v>32.1990966796875</v>
      </c>
      <c r="E6779">
        <v>0.15686522515037549</v>
      </c>
      <c r="F6779">
        <f t="shared" si="106"/>
        <v>3.0842627067955171</v>
      </c>
    </row>
    <row r="6780" spans="1:6">
      <c r="A6780" s="2">
        <v>6779</v>
      </c>
      <c r="B6780" s="3">
        <v>1.9058819452766329E-4</v>
      </c>
      <c r="C6780" s="2">
        <v>3.1858916282653809</v>
      </c>
      <c r="D6780">
        <v>32.229511260986328</v>
      </c>
      <c r="E6780">
        <v>0.15686527327939292</v>
      </c>
      <c r="F6780">
        <f t="shared" si="106"/>
        <v>3.087974859743702</v>
      </c>
    </row>
    <row r="6781" spans="1:6">
      <c r="A6781" s="2">
        <v>6780</v>
      </c>
      <c r="B6781" s="3">
        <v>1.9058819452766329E-4</v>
      </c>
      <c r="C6781" s="2">
        <v>3.1855838298797607</v>
      </c>
      <c r="D6781">
        <v>32.273441314697266</v>
      </c>
      <c r="E6781">
        <v>0.15686532140811393</v>
      </c>
      <c r="F6781">
        <f t="shared" si="106"/>
        <v>3.0893378695663141</v>
      </c>
    </row>
    <row r="6782" spans="1:6">
      <c r="A6782" s="2">
        <v>6781</v>
      </c>
      <c r="B6782" s="3">
        <v>1.9058819452766329E-4</v>
      </c>
      <c r="C6782" s="2">
        <v>3.1852760314941406</v>
      </c>
      <c r="D6782">
        <v>32.303859710693359</v>
      </c>
      <c r="E6782">
        <v>0.15686536953676089</v>
      </c>
      <c r="F6782">
        <f t="shared" si="106"/>
        <v>3.0922271962068519</v>
      </c>
    </row>
    <row r="6783" spans="1:6">
      <c r="A6783" s="2">
        <v>6782</v>
      </c>
      <c r="B6783" s="3">
        <v>1.9058819452766329E-4</v>
      </c>
      <c r="C6783" s="2">
        <v>3.1855838298797607</v>
      </c>
      <c r="D6783">
        <v>32.303859710693359</v>
      </c>
      <c r="E6783">
        <v>0.15686541766563011</v>
      </c>
      <c r="F6783">
        <f t="shared" si="106"/>
        <v>3.0957571973606033</v>
      </c>
    </row>
    <row r="6784" spans="1:6">
      <c r="A6784" s="2">
        <v>6783</v>
      </c>
      <c r="B6784" s="3">
        <v>1.9058819452766329E-4</v>
      </c>
      <c r="C6784" s="2">
        <v>3.1855838298797607</v>
      </c>
      <c r="D6784">
        <v>32.094322204589844</v>
      </c>
      <c r="E6784">
        <v>0.1568654657941474</v>
      </c>
      <c r="F6784">
        <f t="shared" si="106"/>
        <v>3.0970887991846823</v>
      </c>
    </row>
    <row r="6785" spans="1:6">
      <c r="A6785" s="2">
        <v>6784</v>
      </c>
      <c r="B6785" s="3">
        <v>3.7841926678083837E-4</v>
      </c>
      <c r="C6785" s="2">
        <v>3.1861991882324219</v>
      </c>
      <c r="D6785">
        <v>32.124740600585938</v>
      </c>
      <c r="E6785">
        <v>0.15686556135581908</v>
      </c>
      <c r="F6785">
        <f t="shared" si="106"/>
        <v>3.0971390519823347</v>
      </c>
    </row>
    <row r="6786" spans="1:6">
      <c r="A6786" s="2">
        <v>6785</v>
      </c>
      <c r="B6786" s="3">
        <v>1.9058819452766329E-4</v>
      </c>
      <c r="C6786" s="2">
        <v>3.1858916282653809</v>
      </c>
      <c r="D6786">
        <v>32.229511260986328</v>
      </c>
      <c r="E6786">
        <v>0.15686560948478101</v>
      </c>
      <c r="F6786">
        <f t="shared" si="106"/>
        <v>3.0971767367148888</v>
      </c>
    </row>
    <row r="6787" spans="1:6">
      <c r="A6787" s="2">
        <v>6786</v>
      </c>
      <c r="B6787" s="3">
        <v>1.9058819452766329E-4</v>
      </c>
      <c r="C6787" s="2">
        <v>3.1858916282653809</v>
      </c>
      <c r="D6787">
        <v>32.1990966796875</v>
      </c>
      <c r="E6787">
        <v>0.15686565809438235</v>
      </c>
      <c r="F6787">
        <f t="shared" si="106"/>
        <v>3.0971955815140082</v>
      </c>
    </row>
    <row r="6788" spans="1:6">
      <c r="A6788" s="2">
        <v>6787</v>
      </c>
      <c r="B6788" s="3">
        <v>1.9058819452766329E-4</v>
      </c>
      <c r="C6788" s="2">
        <v>3.1861991882324219</v>
      </c>
      <c r="D6788">
        <v>32.124740600585938</v>
      </c>
      <c r="E6788">
        <v>0.15686570622284401</v>
      </c>
      <c r="F6788">
        <f t="shared" si="106"/>
        <v>3.099236955448073</v>
      </c>
    </row>
    <row r="6789" spans="1:6">
      <c r="A6789" s="2">
        <v>6788</v>
      </c>
      <c r="B6789" s="3">
        <v>1.9058819452766329E-4</v>
      </c>
      <c r="C6789" s="2">
        <v>3.186506986618042</v>
      </c>
      <c r="D6789">
        <v>32.1990966796875</v>
      </c>
      <c r="E6789">
        <v>0.15686575435176875</v>
      </c>
      <c r="F6789">
        <f t="shared" si="106"/>
        <v>3.1035206901783847</v>
      </c>
    </row>
    <row r="6790" spans="1:6">
      <c r="A6790" s="2">
        <v>6789</v>
      </c>
      <c r="B6790" s="3">
        <v>1.9058819452766329E-4</v>
      </c>
      <c r="C6790" s="2">
        <v>3.186506986618042</v>
      </c>
      <c r="D6790">
        <v>32.094322204589844</v>
      </c>
      <c r="E6790">
        <v>0.15686580248697446</v>
      </c>
      <c r="F6790">
        <f t="shared" si="106"/>
        <v>3.1103671278272356</v>
      </c>
    </row>
    <row r="6791" spans="1:6">
      <c r="A6791" s="2">
        <v>6790</v>
      </c>
      <c r="B6791" s="3">
        <v>1.9058819452766329E-4</v>
      </c>
      <c r="C6791" s="2">
        <v>3.1868147850036621</v>
      </c>
      <c r="D6791">
        <v>32.229511260986328</v>
      </c>
      <c r="E6791">
        <v>0.15686585061565839</v>
      </c>
      <c r="F6791">
        <f t="shared" si="106"/>
        <v>3.1187587270931321</v>
      </c>
    </row>
    <row r="6792" spans="1:6">
      <c r="A6792" s="2">
        <v>6791</v>
      </c>
      <c r="B6792" s="3">
        <v>1.9058819452766329E-4</v>
      </c>
      <c r="C6792" s="2">
        <v>3.1868147850036621</v>
      </c>
      <c r="D6792">
        <v>32.155162811279297</v>
      </c>
      <c r="E6792">
        <v>0.15686589921933103</v>
      </c>
      <c r="F6792">
        <f t="shared" si="106"/>
        <v>3.1267294883728027</v>
      </c>
    </row>
    <row r="6793" spans="1:6">
      <c r="A6793" s="2">
        <v>6792</v>
      </c>
      <c r="B6793" s="3">
        <v>1.9058819452766329E-4</v>
      </c>
      <c r="C6793" s="2">
        <v>3.1871225833892822</v>
      </c>
      <c r="D6793">
        <v>32.1990966796875</v>
      </c>
      <c r="E6793">
        <v>0.15686594734825576</v>
      </c>
      <c r="F6793">
        <f t="shared" si="106"/>
        <v>3.1324013544588674</v>
      </c>
    </row>
    <row r="6794" spans="1:6">
      <c r="A6794" s="2">
        <v>6793</v>
      </c>
      <c r="B6794" s="3">
        <v>1.9058819452766329E-4</v>
      </c>
      <c r="C6794" s="2">
        <v>3.1874303817749023</v>
      </c>
      <c r="D6794">
        <v>32.303859710693359</v>
      </c>
      <c r="E6794">
        <v>0.15686599548242386</v>
      </c>
      <c r="F6794">
        <f t="shared" si="106"/>
        <v>3.1361260657407799</v>
      </c>
    </row>
    <row r="6795" spans="1:6">
      <c r="A6795" s="2">
        <v>6794</v>
      </c>
      <c r="B6795" s="3">
        <v>1.9058819452766329E-4</v>
      </c>
      <c r="C6795" s="2">
        <v>3.1874303817749023</v>
      </c>
      <c r="D6795">
        <v>32.1990966796875</v>
      </c>
      <c r="E6795">
        <v>0.15686604409215488</v>
      </c>
      <c r="F6795">
        <f t="shared" si="106"/>
        <v>3.1387829877892317</v>
      </c>
    </row>
    <row r="6796" spans="1:6">
      <c r="A6796" s="2">
        <v>6795</v>
      </c>
      <c r="B6796" s="3">
        <v>2.7571220471145352E-6</v>
      </c>
      <c r="C6796" s="2">
        <v>3.1874303817749023</v>
      </c>
      <c r="D6796">
        <v>32.185585021972656</v>
      </c>
      <c r="E6796">
        <v>0.15686604479529198</v>
      </c>
      <c r="F6796">
        <f t="shared" si="106"/>
        <v>3.1428280411934364</v>
      </c>
    </row>
    <row r="6797" spans="1:6">
      <c r="A6797" s="2">
        <v>6796</v>
      </c>
      <c r="B6797" s="3">
        <v>1.9058819452766329E-4</v>
      </c>
      <c r="C6797" s="2">
        <v>3.1877381801605225</v>
      </c>
      <c r="D6797">
        <v>32.155162811279297</v>
      </c>
      <c r="E6797">
        <v>0.15686609292488374</v>
      </c>
      <c r="F6797">
        <f t="shared" si="106"/>
        <v>3.1464459750117086</v>
      </c>
    </row>
    <row r="6798" spans="1:6">
      <c r="A6798" s="2">
        <v>6797</v>
      </c>
      <c r="B6798" s="3">
        <v>1.9058819452766329E-4</v>
      </c>
      <c r="C6798" s="2">
        <v>3.1877381801605225</v>
      </c>
      <c r="D6798">
        <v>32.259933471679688</v>
      </c>
      <c r="E6798">
        <v>0.15686614154063627</v>
      </c>
      <c r="F6798">
        <f t="shared" si="106"/>
        <v>3.1497686979722004</v>
      </c>
    </row>
    <row r="6799" spans="1:6">
      <c r="A6799" s="2">
        <v>6798</v>
      </c>
      <c r="B6799" s="3">
        <v>2.7571220471145352E-6</v>
      </c>
      <c r="C6799" s="2">
        <v>3.1880459785461426</v>
      </c>
      <c r="D6799">
        <v>32.124740600585938</v>
      </c>
      <c r="E6799">
        <v>0.15686614224374906</v>
      </c>
      <c r="F6799">
        <f t="shared" si="106"/>
        <v>3.1527459572772591</v>
      </c>
    </row>
    <row r="6800" spans="1:6">
      <c r="A6800" s="2">
        <v>6799</v>
      </c>
      <c r="B6800" s="3">
        <v>1.9058819452766329E-4</v>
      </c>
      <c r="C6800" s="2">
        <v>3.1880459785461426</v>
      </c>
      <c r="D6800">
        <v>32.155162811279297</v>
      </c>
      <c r="E6800">
        <v>0.15686619037776894</v>
      </c>
      <c r="F6800">
        <f t="shared" si="106"/>
        <v>3.1542534292960656</v>
      </c>
    </row>
    <row r="6801" spans="1:6">
      <c r="A6801" s="2">
        <v>6800</v>
      </c>
      <c r="B6801" s="3">
        <v>3.7841926678083837E-4</v>
      </c>
      <c r="C6801" s="2">
        <v>3.1886615753173828</v>
      </c>
      <c r="D6801">
        <v>32.229511260986328</v>
      </c>
      <c r="E6801">
        <v>0.15686628688519511</v>
      </c>
      <c r="F6801">
        <f t="shared" si="106"/>
        <v>3.1542094629638049</v>
      </c>
    </row>
    <row r="6802" spans="1:6">
      <c r="A6802" s="2">
        <v>6801</v>
      </c>
      <c r="B6802" s="3">
        <v>1.9058819452766329E-4</v>
      </c>
      <c r="C6802" s="2">
        <v>3.1883537769317627</v>
      </c>
      <c r="D6802">
        <v>32.259933471679688</v>
      </c>
      <c r="E6802">
        <v>0.15686633501371239</v>
      </c>
      <c r="F6802">
        <f t="shared" si="106"/>
        <v>3.1541466518324248</v>
      </c>
    </row>
    <row r="6803" spans="1:6">
      <c r="A6803" s="2">
        <v>6802</v>
      </c>
      <c r="B6803" s="3">
        <v>1.9058819452766329E-4</v>
      </c>
      <c r="C6803" s="2">
        <v>3.1886615753173828</v>
      </c>
      <c r="D6803">
        <v>32.303859710693359</v>
      </c>
      <c r="E6803">
        <v>0.15686638362705629</v>
      </c>
      <c r="F6803">
        <f t="shared" si="106"/>
        <v>3.1555159383890579</v>
      </c>
    </row>
    <row r="6804" spans="1:6">
      <c r="A6804" s="2">
        <v>6803</v>
      </c>
      <c r="B6804" s="3">
        <v>1.9058819452766329E-4</v>
      </c>
      <c r="C6804" s="2">
        <v>3.1886615753173828</v>
      </c>
      <c r="D6804">
        <v>32.259933471679688</v>
      </c>
      <c r="E6804">
        <v>0.15686643223172947</v>
      </c>
      <c r="F6804">
        <f t="shared" si="106"/>
        <v>3.1568915065453975</v>
      </c>
    </row>
    <row r="6805" spans="1:6">
      <c r="A6805" s="2">
        <v>6804</v>
      </c>
      <c r="B6805" s="3">
        <v>1.9058819452766329E-4</v>
      </c>
      <c r="C6805" s="2">
        <v>3.1889693737030029</v>
      </c>
      <c r="D6805">
        <v>32.259933471679688</v>
      </c>
      <c r="E6805">
        <v>0.15686648036891748</v>
      </c>
      <c r="F6805">
        <f t="shared" si="106"/>
        <v>3.1582607979677162</v>
      </c>
    </row>
    <row r="6806" spans="1:6">
      <c r="A6806" s="2">
        <v>6805</v>
      </c>
      <c r="B6806" s="3">
        <v>1.9058819452766329E-4</v>
      </c>
      <c r="C6806" s="2">
        <v>3.1889693737030029</v>
      </c>
      <c r="D6806">
        <v>32.111228942871094</v>
      </c>
      <c r="E6806">
        <v>0.15686652897855591</v>
      </c>
      <c r="F6806">
        <f t="shared" si="106"/>
        <v>3.159636370989741</v>
      </c>
    </row>
    <row r="6807" spans="1:6">
      <c r="A6807" s="2">
        <v>6806</v>
      </c>
      <c r="B6807" s="3">
        <v>-0.47220456600189209</v>
      </c>
      <c r="C6807" s="2">
        <v>3.1166419982910156</v>
      </c>
      <c r="D6807">
        <v>32.259933471679688</v>
      </c>
      <c r="E6807">
        <v>0.15674610824005331</v>
      </c>
      <c r="F6807">
        <f t="shared" si="106"/>
        <v>3.1610056624120597</v>
      </c>
    </row>
    <row r="6808" spans="1:6">
      <c r="A6808" s="2">
        <v>6807</v>
      </c>
      <c r="B6808" s="3">
        <v>-1.0231131315231323</v>
      </c>
      <c r="C6808" s="2">
        <v>3.0307724475860596</v>
      </c>
      <c r="D6808">
        <v>32.155162811279297</v>
      </c>
      <c r="E6808">
        <v>0.15648774186250325</v>
      </c>
      <c r="F6808">
        <f t="shared" si="106"/>
        <v>3.1627706605560926</v>
      </c>
    </row>
    <row r="6809" spans="1:6">
      <c r="A6809" s="2">
        <v>6808</v>
      </c>
      <c r="B6809" s="3">
        <v>-1.7154583930969238</v>
      </c>
      <c r="C6809" s="2">
        <v>2.9221277236938477</v>
      </c>
      <c r="D6809">
        <v>32.1990966796875</v>
      </c>
      <c r="E6809">
        <v>0.15605021512565465</v>
      </c>
      <c r="F6809">
        <f t="shared" si="106"/>
        <v>3.1614076507334805</v>
      </c>
    </row>
    <row r="6810" spans="1:6">
      <c r="A6810" s="2">
        <v>6809</v>
      </c>
      <c r="B6810" s="3">
        <v>-1.7982919216156006</v>
      </c>
      <c r="C6810" s="2">
        <v>2.9045844078063965</v>
      </c>
      <c r="D6810">
        <v>32.259933471679688</v>
      </c>
      <c r="E6810">
        <v>0.15559609226325577</v>
      </c>
      <c r="F6810">
        <f t="shared" si="106"/>
        <v>3.1589014773466149</v>
      </c>
    </row>
    <row r="6811" spans="1:6">
      <c r="A6811" s="2">
        <v>6810</v>
      </c>
      <c r="B6811" s="3">
        <v>-1.5933681726455688</v>
      </c>
      <c r="C6811" s="2">
        <v>2.9328999519348145</v>
      </c>
      <c r="D6811">
        <v>32.229511260986328</v>
      </c>
      <c r="E6811">
        <v>0.15518968040765735</v>
      </c>
      <c r="F6811">
        <f t="shared" si="106"/>
        <v>3.1552584171295166</v>
      </c>
    </row>
    <row r="6812" spans="1:6">
      <c r="A6812" s="2">
        <v>6811</v>
      </c>
      <c r="B6812" s="3">
        <v>-1.4466722011566162</v>
      </c>
      <c r="C6812" s="2">
        <v>2.9532129764556885</v>
      </c>
      <c r="D6812">
        <v>32.273441314697266</v>
      </c>
      <c r="E6812">
        <v>0.15482071560069266</v>
      </c>
      <c r="F6812">
        <f t="shared" si="106"/>
        <v>3.1526454662790102</v>
      </c>
    </row>
    <row r="6813" spans="1:6">
      <c r="A6813" s="2">
        <v>6812</v>
      </c>
      <c r="B6813" s="3">
        <v>-0.92055732011795044</v>
      </c>
      <c r="C6813" s="2">
        <v>3.03200364112854</v>
      </c>
      <c r="D6813">
        <v>32.334274291992188</v>
      </c>
      <c r="E6813">
        <v>0.15458822845325049</v>
      </c>
      <c r="F6813">
        <f t="shared" si="106"/>
        <v>3.1509181528675314</v>
      </c>
    </row>
    <row r="6814" spans="1:6">
      <c r="A6814" s="2">
        <v>6813</v>
      </c>
      <c r="B6814" s="3">
        <v>-2.5144917964935303</v>
      </c>
      <c r="C6814" s="2">
        <v>2.7873220443725586</v>
      </c>
      <c r="D6814">
        <v>32.080806732177734</v>
      </c>
      <c r="E6814">
        <v>0.15394696758809268</v>
      </c>
      <c r="F6814">
        <f t="shared" si="106"/>
        <v>3.1499885442305584</v>
      </c>
    </row>
    <row r="6815" spans="1:6">
      <c r="A6815" s="2">
        <v>6814</v>
      </c>
      <c r="B6815" s="3">
        <v>-0.68219971656799316</v>
      </c>
      <c r="C6815" s="2">
        <v>3.0630888938903809</v>
      </c>
      <c r="D6815">
        <v>32.229511260986328</v>
      </c>
      <c r="E6815">
        <v>0.15377467444012571</v>
      </c>
      <c r="F6815">
        <f t="shared" si="106"/>
        <v>3.1438267522928665</v>
      </c>
    </row>
    <row r="6816" spans="1:6">
      <c r="A6816" s="2">
        <v>6815</v>
      </c>
      <c r="B6816" s="3">
        <v>-1.3589550256729126</v>
      </c>
      <c r="C6816" s="2">
        <v>2.9612152576446533</v>
      </c>
      <c r="D6816">
        <v>32.229511260986328</v>
      </c>
      <c r="E6816">
        <v>0.15342810553236652</v>
      </c>
      <c r="F6816">
        <f t="shared" si="106"/>
        <v>3.1439963408878873</v>
      </c>
    </row>
    <row r="6817" spans="1:6">
      <c r="A6817" s="2">
        <v>6816</v>
      </c>
      <c r="B6817" s="3">
        <v>-1.0723248720169067</v>
      </c>
      <c r="C6817" s="2">
        <v>3.0030727386474609</v>
      </c>
      <c r="D6817">
        <v>32.229511260986328</v>
      </c>
      <c r="E6817">
        <v>0.15315460944430526</v>
      </c>
      <c r="F6817">
        <f t="shared" si="106"/>
        <v>3.141684882494868</v>
      </c>
    </row>
    <row r="6818" spans="1:6">
      <c r="A6818" s="2">
        <v>6817</v>
      </c>
      <c r="B6818" s="3">
        <v>-0.27291578054428101</v>
      </c>
      <c r="C6818" s="2">
        <v>3.1255674362182617</v>
      </c>
      <c r="D6818">
        <v>32.155162811279297</v>
      </c>
      <c r="E6818">
        <v>0.15308568046685056</v>
      </c>
      <c r="F6818">
        <f t="shared" si="106"/>
        <v>3.1425077136682003</v>
      </c>
    </row>
    <row r="6819" spans="1:6">
      <c r="A6819" s="2">
        <v>6818</v>
      </c>
      <c r="B6819" s="3">
        <v>-1.9975806474685669</v>
      </c>
      <c r="C6819" s="2">
        <v>2.8627269268035889</v>
      </c>
      <c r="D6819">
        <v>32.259933471679688</v>
      </c>
      <c r="E6819">
        <v>0.15257620772824076</v>
      </c>
      <c r="F6819">
        <f t="shared" si="106"/>
        <v>3.150340289485698</v>
      </c>
    </row>
    <row r="6820" spans="1:6">
      <c r="A6820" s="2">
        <v>6819</v>
      </c>
      <c r="B6820" s="3">
        <v>0.12134163081645966</v>
      </c>
      <c r="C6820" s="2">
        <v>3.1840448379516602</v>
      </c>
      <c r="D6820">
        <v>32.185585021972656</v>
      </c>
      <c r="E6820">
        <v>0.15260685214929492</v>
      </c>
      <c r="F6820">
        <f t="shared" si="106"/>
        <v>3.1413959483711089</v>
      </c>
    </row>
    <row r="6821" spans="1:6">
      <c r="A6821" s="2">
        <v>6820</v>
      </c>
      <c r="B6821" s="3">
        <v>8.3024092018604279E-2</v>
      </c>
      <c r="C6821" s="2">
        <v>3.1818904876708984</v>
      </c>
      <c r="D6821">
        <v>32.1990966796875</v>
      </c>
      <c r="E6821">
        <v>0.15262802361386207</v>
      </c>
      <c r="F6821">
        <f t="shared" si="106"/>
        <v>3.1500764768950793</v>
      </c>
    </row>
    <row r="6822" spans="1:6">
      <c r="A6822" s="2">
        <v>6821</v>
      </c>
      <c r="B6822" s="3">
        <v>7.8140482306480408E-2</v>
      </c>
      <c r="C6822" s="2">
        <v>3.1828136444091797</v>
      </c>
      <c r="D6822">
        <v>32.229511260986328</v>
      </c>
      <c r="E6822">
        <v>0.15264795567169287</v>
      </c>
      <c r="F6822">
        <f t="shared" si="106"/>
        <v>3.1523314057564247</v>
      </c>
    </row>
    <row r="6823" spans="1:6">
      <c r="A6823" s="2">
        <v>6822</v>
      </c>
      <c r="B6823" s="3">
        <v>0.12152945995330811</v>
      </c>
      <c r="C6823" s="2">
        <v>3.1911237239837646</v>
      </c>
      <c r="D6823">
        <v>32.155162811279297</v>
      </c>
      <c r="E6823">
        <v>0.15267894848138863</v>
      </c>
      <c r="F6823">
        <f t="shared" si="106"/>
        <v>3.1535813516500046</v>
      </c>
    </row>
    <row r="6824" spans="1:6">
      <c r="A6824" s="2">
        <v>6823</v>
      </c>
      <c r="B6824" s="3">
        <v>0.1656697690486908</v>
      </c>
      <c r="C6824" s="2">
        <v>3.1991257667541504</v>
      </c>
      <c r="D6824">
        <v>32.334274291992188</v>
      </c>
      <c r="E6824">
        <v>0.15272078597268801</v>
      </c>
      <c r="F6824">
        <f t="shared" si="106"/>
        <v>3.152469591218598</v>
      </c>
    </row>
    <row r="6825" spans="1:6">
      <c r="A6825" s="2">
        <v>6824</v>
      </c>
      <c r="B6825" s="3">
        <v>0.12134163081645966</v>
      </c>
      <c r="C6825" s="2">
        <v>3.1932780742645264</v>
      </c>
      <c r="D6825">
        <v>32.185585021972656</v>
      </c>
      <c r="E6825">
        <v>0.15275173418447285</v>
      </c>
      <c r="F6825">
        <f t="shared" si="106"/>
        <v>3.147193431854248</v>
      </c>
    </row>
    <row r="6826" spans="1:6">
      <c r="A6826" s="2">
        <v>6825</v>
      </c>
      <c r="B6826" s="3">
        <v>7.3069043457508087E-2</v>
      </c>
      <c r="C6826" s="2">
        <v>3.1868147850036621</v>
      </c>
      <c r="D6826">
        <v>32.229511260986328</v>
      </c>
      <c r="E6826">
        <v>0.15277018790229446</v>
      </c>
      <c r="F6826">
        <f t="shared" si="106"/>
        <v>3.1421119923494301</v>
      </c>
    </row>
    <row r="6827" spans="1:6">
      <c r="A6827" s="2">
        <v>6826</v>
      </c>
      <c r="B6827" s="3">
        <v>0.39933162927627563</v>
      </c>
      <c r="C6827" s="2">
        <v>3.2379055023193359</v>
      </c>
      <c r="D6827">
        <v>32.21600341796875</v>
      </c>
      <c r="E6827">
        <v>0.15287202898890617</v>
      </c>
      <c r="F6827">
        <f t="shared" si="106"/>
        <v>3.1376272610255649</v>
      </c>
    </row>
    <row r="6828" spans="1:6">
      <c r="A6828" s="2">
        <v>6827</v>
      </c>
      <c r="B6828" s="3">
        <v>0.336220383644104</v>
      </c>
      <c r="C6828" s="2">
        <v>3.2295956611633301</v>
      </c>
      <c r="D6828">
        <v>32.229511260986328</v>
      </c>
      <c r="E6828">
        <v>0.15295778099908564</v>
      </c>
      <c r="F6828">
        <f t="shared" si="106"/>
        <v>3.1350896796401666</v>
      </c>
    </row>
    <row r="6829" spans="1:6">
      <c r="A6829" s="2">
        <v>6828</v>
      </c>
      <c r="B6829" s="3">
        <v>0.30165946483612061</v>
      </c>
      <c r="C6829" s="2">
        <v>3.2255945205688477</v>
      </c>
      <c r="D6829">
        <v>32.259933471679688</v>
      </c>
      <c r="E6829">
        <v>0.15303396666369773</v>
      </c>
      <c r="F6829">
        <f t="shared" si="106"/>
        <v>3.133343521429568</v>
      </c>
    </row>
    <row r="6830" spans="1:6">
      <c r="A6830" s="2">
        <v>6829</v>
      </c>
      <c r="B6830" s="3">
        <v>0.28306418657302856</v>
      </c>
      <c r="C6830" s="2">
        <v>3.2237479686737061</v>
      </c>
      <c r="D6830">
        <v>32.259933471679688</v>
      </c>
      <c r="E6830">
        <v>0.15310615564763419</v>
      </c>
      <c r="F6830">
        <f t="shared" si="106"/>
        <v>3.1341537845378018</v>
      </c>
    </row>
    <row r="6831" spans="1:6">
      <c r="A6831" s="2">
        <v>6830</v>
      </c>
      <c r="B6831" s="3">
        <v>0.41905388236045837</v>
      </c>
      <c r="C6831" s="2">
        <v>3.2452921867370605</v>
      </c>
      <c r="D6831">
        <v>32.155162811279297</v>
      </c>
      <c r="E6831">
        <v>0.15321199200044644</v>
      </c>
      <c r="F6831">
        <f t="shared" si="106"/>
        <v>3.1349326445131886</v>
      </c>
    </row>
    <row r="6832" spans="1:6">
      <c r="A6832" s="2">
        <v>6831</v>
      </c>
      <c r="B6832" s="3">
        <v>0.72615766525268555</v>
      </c>
      <c r="C6832" s="2">
        <v>3.2942285537719727</v>
      </c>
      <c r="D6832">
        <v>32.155162811279297</v>
      </c>
      <c r="E6832">
        <v>0.15339536903075723</v>
      </c>
      <c r="F6832">
        <f t="shared" si="106"/>
        <v>3.1361574640079422</v>
      </c>
    </row>
    <row r="6833" spans="1:6">
      <c r="A6833" s="2">
        <v>6832</v>
      </c>
      <c r="B6833" s="3">
        <v>1.9058819452766329E-4</v>
      </c>
      <c r="C6833" s="2">
        <v>3.1843526363372803</v>
      </c>
      <c r="D6833">
        <v>32.259933471679688</v>
      </c>
      <c r="E6833">
        <v>0.15339541763189157</v>
      </c>
      <c r="F6833">
        <f t="shared" si="106"/>
        <v>3.1383747032710483</v>
      </c>
    </row>
    <row r="6834" spans="1:6">
      <c r="A6834" s="2">
        <v>6833</v>
      </c>
      <c r="B6834" s="3">
        <v>3.7841926678083837E-4</v>
      </c>
      <c r="C6834" s="2">
        <v>3.18373703956604</v>
      </c>
      <c r="D6834">
        <v>32.21600341796875</v>
      </c>
      <c r="E6834">
        <v>0.1533955131959176</v>
      </c>
      <c r="F6834">
        <f t="shared" si="106"/>
        <v>3.1383495768722223</v>
      </c>
    </row>
    <row r="6835" spans="1:6">
      <c r="A6835" s="2">
        <v>6834</v>
      </c>
      <c r="B6835" s="3">
        <v>1.9058819452766329E-4</v>
      </c>
      <c r="C6835" s="2">
        <v>3.18373703956604</v>
      </c>
      <c r="D6835">
        <v>32.1990966796875</v>
      </c>
      <c r="E6835">
        <v>0.15339556132458299</v>
      </c>
      <c r="F6835">
        <f t="shared" si="106"/>
        <v>3.1382993289402554</v>
      </c>
    </row>
    <row r="6836" spans="1:6">
      <c r="A6836" s="2">
        <v>6835</v>
      </c>
      <c r="B6836" s="3">
        <v>3.7841926678083837E-4</v>
      </c>
      <c r="C6836" s="2">
        <v>3.1840448379516602</v>
      </c>
      <c r="D6836">
        <v>32.124740600585938</v>
      </c>
      <c r="E6836">
        <v>0.15339565688603396</v>
      </c>
      <c r="F6836">
        <f t="shared" ref="F6836:F6842" si="107">AVERAGE(C6787:C6835)</f>
        <v>3.1382553577423096</v>
      </c>
    </row>
    <row r="6837" spans="1:6">
      <c r="A6837" s="2">
        <v>6836</v>
      </c>
      <c r="B6837" s="3">
        <v>1.9058819452766329E-4</v>
      </c>
      <c r="C6837" s="2">
        <v>3.1840448379516602</v>
      </c>
      <c r="D6837">
        <v>32.080806732177734</v>
      </c>
      <c r="E6837">
        <v>0.15339570501534783</v>
      </c>
      <c r="F6837">
        <f t="shared" si="107"/>
        <v>3.1382176681440703</v>
      </c>
    </row>
    <row r="6838" spans="1:6">
      <c r="A6838" s="2">
        <v>6837</v>
      </c>
      <c r="B6838" s="3">
        <v>1.9058819452766329E-4</v>
      </c>
      <c r="C6838" s="2">
        <v>3.1843526363372803</v>
      </c>
      <c r="D6838">
        <v>32.229511260986328</v>
      </c>
      <c r="E6838">
        <v>0.15339575362409696</v>
      </c>
      <c r="F6838">
        <f t="shared" si="107"/>
        <v>3.1381737018118101</v>
      </c>
    </row>
    <row r="6839" spans="1:6">
      <c r="A6839" s="2">
        <v>6838</v>
      </c>
      <c r="B6839" s="3">
        <v>1.9058819452766329E-4</v>
      </c>
      <c r="C6839" s="2">
        <v>3.1846604347229004</v>
      </c>
      <c r="D6839">
        <v>32.21600341796875</v>
      </c>
      <c r="E6839">
        <v>0.15339580175346645</v>
      </c>
      <c r="F6839">
        <f t="shared" si="107"/>
        <v>3.1381297354795494</v>
      </c>
    </row>
    <row r="6840" spans="1:6">
      <c r="A6840" s="2">
        <v>6839</v>
      </c>
      <c r="B6840" s="3">
        <v>1.9058819452766329E-4</v>
      </c>
      <c r="C6840" s="2">
        <v>3.1846604347229004</v>
      </c>
      <c r="D6840">
        <v>32.303859710693359</v>
      </c>
      <c r="E6840">
        <v>0.15339584988202071</v>
      </c>
      <c r="F6840">
        <f t="shared" si="107"/>
        <v>3.1380920507469954</v>
      </c>
    </row>
    <row r="6841" spans="1:6">
      <c r="A6841" s="2">
        <v>6840</v>
      </c>
      <c r="B6841" s="3">
        <v>1.9058819452766329E-4</v>
      </c>
      <c r="C6841" s="2">
        <v>3.1846604347229004</v>
      </c>
      <c r="D6841">
        <v>32.259933471679688</v>
      </c>
      <c r="E6841">
        <v>0.15339589801089004</v>
      </c>
      <c r="F6841">
        <f t="shared" si="107"/>
        <v>3.1380480844147352</v>
      </c>
    </row>
    <row r="6842" spans="1:6">
      <c r="A6842" s="2">
        <v>6841</v>
      </c>
      <c r="B6842" s="3">
        <v>1.9058819452766329E-4</v>
      </c>
      <c r="C6842" s="2">
        <v>3.1849682331085205</v>
      </c>
      <c r="D6842">
        <v>32.229511260986328</v>
      </c>
      <c r="E6842">
        <v>0.15339593458860756</v>
      </c>
      <c r="F6842">
        <f t="shared" si="107"/>
        <v>3.1380041180824745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3F9C-2C79-4CA2-B195-B338CC71BEE5}">
  <dimension ref="A1:F6600"/>
  <sheetViews>
    <sheetView topLeftCell="A6590" zoomScaleNormal="100" workbookViewId="0">
      <selection activeCell="F6601" sqref="F6601"/>
    </sheetView>
  </sheetViews>
  <sheetFormatPr defaultRowHeight="15"/>
  <cols>
    <col min="5" max="5" width="9.5703125" bestFit="1" customWidth="1"/>
  </cols>
  <sheetData>
    <row r="1" spans="1:6" ht="30">
      <c r="A1" s="7" t="s">
        <v>4</v>
      </c>
      <c r="B1" s="1" t="s">
        <v>0</v>
      </c>
      <c r="C1" s="1" t="s">
        <v>1</v>
      </c>
      <c r="D1" t="s">
        <v>5</v>
      </c>
      <c r="E1" t="s">
        <v>2</v>
      </c>
      <c r="F1" s="8" t="s">
        <v>3</v>
      </c>
    </row>
    <row r="2" spans="1:6">
      <c r="A2" s="2">
        <v>1</v>
      </c>
      <c r="B2" s="3">
        <v>1.9058819452766329E-4</v>
      </c>
      <c r="C2" s="2">
        <v>3.5570690631866455</v>
      </c>
      <c r="D2">
        <v>32.057209014892578</v>
      </c>
      <c r="E2">
        <v>1.000772900498982</v>
      </c>
      <c r="F2">
        <f t="shared" ref="F2:F49" si="0">C2</f>
        <v>3.5570690631866455</v>
      </c>
    </row>
    <row r="3" spans="1:6">
      <c r="A3" s="2">
        <v>2</v>
      </c>
      <c r="B3" s="3">
        <v>1.9058819452766329E-4</v>
      </c>
      <c r="C3" s="2">
        <v>3.5567612648010254</v>
      </c>
      <c r="D3">
        <v>32.057209014892578</v>
      </c>
      <c r="E3">
        <v>1.000772949062098</v>
      </c>
      <c r="F3">
        <f t="shared" si="0"/>
        <v>3.5567612648010254</v>
      </c>
    </row>
    <row r="4" spans="1:6">
      <c r="A4" s="2">
        <v>3</v>
      </c>
      <c r="B4" s="3">
        <v>1.9058819452766329E-4</v>
      </c>
      <c r="C4" s="2">
        <v>3.5567612648010254</v>
      </c>
      <c r="D4">
        <v>32.087642669677734</v>
      </c>
      <c r="E4">
        <v>1.000772997433955</v>
      </c>
      <c r="F4">
        <f t="shared" si="0"/>
        <v>3.5567612648010254</v>
      </c>
    </row>
    <row r="5" spans="1:6">
      <c r="A5" s="2">
        <v>4</v>
      </c>
      <c r="B5" s="3">
        <v>1.9058819452766329E-4</v>
      </c>
      <c r="C5" s="2">
        <v>3.5564534664154053</v>
      </c>
      <c r="D5">
        <v>32.087642669677734</v>
      </c>
      <c r="E5">
        <v>1.0007730458605419</v>
      </c>
      <c r="F5">
        <f t="shared" si="0"/>
        <v>3.5564534664154053</v>
      </c>
    </row>
    <row r="6" spans="1:6">
      <c r="A6" s="2">
        <v>5</v>
      </c>
      <c r="B6" s="3">
        <v>1.9058819452766329E-4</v>
      </c>
      <c r="C6" s="2">
        <v>3.5561456680297852</v>
      </c>
      <c r="D6">
        <v>31.938915252685547</v>
      </c>
      <c r="E6">
        <v>1.0007730942726962</v>
      </c>
      <c r="F6">
        <f t="shared" si="0"/>
        <v>3.5561456680297852</v>
      </c>
    </row>
    <row r="7" spans="1:6">
      <c r="A7" s="2">
        <v>6</v>
      </c>
      <c r="B7" s="3">
        <v>-1.3120603980496526E-3</v>
      </c>
      <c r="C7" s="2">
        <v>3.555837869644165</v>
      </c>
      <c r="D7">
        <v>32.131568908691406</v>
      </c>
      <c r="E7">
        <v>1.0007727599211689</v>
      </c>
      <c r="F7">
        <f t="shared" si="0"/>
        <v>3.555837869644165</v>
      </c>
    </row>
    <row r="8" spans="1:6">
      <c r="A8" s="2">
        <v>7</v>
      </c>
      <c r="B8" s="3">
        <v>-7.3226545937359333E-3</v>
      </c>
      <c r="C8" s="2">
        <v>3.5546069145202637</v>
      </c>
      <c r="D8">
        <v>32.162002563476563</v>
      </c>
      <c r="E8">
        <v>1.000770896019282</v>
      </c>
      <c r="F8">
        <f t="shared" si="0"/>
        <v>3.5546069145202637</v>
      </c>
    </row>
    <row r="9" spans="1:6">
      <c r="A9" s="2">
        <v>8</v>
      </c>
      <c r="B9" s="3">
        <v>-9.3887960538268089E-3</v>
      </c>
      <c r="C9" s="2">
        <v>3.5539913177490234</v>
      </c>
      <c r="D9">
        <v>32.087642669677734</v>
      </c>
      <c r="E9">
        <v>1.0007685177228496</v>
      </c>
      <c r="F9">
        <f t="shared" si="0"/>
        <v>3.5539913177490234</v>
      </c>
    </row>
    <row r="10" spans="1:6">
      <c r="A10" s="2">
        <v>9</v>
      </c>
      <c r="B10" s="3">
        <v>-1.9907336682081223E-2</v>
      </c>
      <c r="C10" s="2">
        <v>3.5521445274353027</v>
      </c>
      <c r="D10">
        <v>32.162002563476563</v>
      </c>
      <c r="E10">
        <v>1.0007634648674224</v>
      </c>
      <c r="F10">
        <f t="shared" si="0"/>
        <v>3.5521445274353027</v>
      </c>
    </row>
    <row r="11" spans="1:6">
      <c r="A11" s="2">
        <v>10</v>
      </c>
      <c r="B11" s="3">
        <v>-0.393503338098526</v>
      </c>
      <c r="C11" s="2">
        <v>3.4948983192443848</v>
      </c>
      <c r="D11">
        <v>32.087642669677734</v>
      </c>
      <c r="E11">
        <v>1.0006637106245924</v>
      </c>
      <c r="F11">
        <f t="shared" si="0"/>
        <v>3.4948983192443848</v>
      </c>
    </row>
    <row r="12" spans="1:6">
      <c r="A12" s="2">
        <v>11</v>
      </c>
      <c r="B12" s="3">
        <v>-1.6410772800445557</v>
      </c>
      <c r="C12" s="2">
        <v>3.2985374927520752</v>
      </c>
      <c r="D12">
        <v>31.938915252685547</v>
      </c>
      <c r="E12">
        <v>1.0002476021377655</v>
      </c>
      <c r="F12">
        <f t="shared" si="0"/>
        <v>3.2985374927520752</v>
      </c>
    </row>
    <row r="13" spans="1:6">
      <c r="A13" s="2">
        <v>12</v>
      </c>
      <c r="B13" s="3">
        <v>-2.0387156009674072</v>
      </c>
      <c r="C13" s="2">
        <v>3.2194390296936035</v>
      </c>
      <c r="D13">
        <v>32.087642669677734</v>
      </c>
      <c r="E13">
        <v>0.999729039524481</v>
      </c>
      <c r="F13">
        <f t="shared" si="0"/>
        <v>3.2194390296936035</v>
      </c>
    </row>
    <row r="14" spans="1:6">
      <c r="A14" s="2">
        <v>13</v>
      </c>
      <c r="B14" s="3">
        <v>-2.0402183532714844</v>
      </c>
      <c r="C14" s="2">
        <v>3.2018959522247314</v>
      </c>
      <c r="D14">
        <v>32.013282775878906</v>
      </c>
      <c r="E14">
        <v>0.9992108213697749</v>
      </c>
      <c r="F14">
        <f t="shared" si="0"/>
        <v>3.2018959522247314</v>
      </c>
    </row>
    <row r="15" spans="1:6">
      <c r="A15" s="2">
        <v>14</v>
      </c>
      <c r="B15" s="3">
        <v>4.9965821206569672E-2</v>
      </c>
      <c r="C15" s="2">
        <v>3.5065937042236328</v>
      </c>
      <c r="D15">
        <v>32.057209014892578</v>
      </c>
      <c r="E15">
        <v>0.99922345188289596</v>
      </c>
      <c r="F15">
        <f t="shared" si="0"/>
        <v>3.5065937042236328</v>
      </c>
    </row>
    <row r="16" spans="1:6">
      <c r="A16" s="2">
        <v>15</v>
      </c>
      <c r="B16" s="3">
        <v>-1.5174844264984131</v>
      </c>
      <c r="C16" s="2">
        <v>3.2766852378845215</v>
      </c>
      <c r="D16">
        <v>32.087642669677734</v>
      </c>
      <c r="E16">
        <v>0.99883829944551195</v>
      </c>
      <c r="F16">
        <f t="shared" si="0"/>
        <v>3.2766852378845215</v>
      </c>
    </row>
    <row r="17" spans="1:6">
      <c r="A17" s="2">
        <v>16</v>
      </c>
      <c r="B17" s="3">
        <v>-1.9684668779373169</v>
      </c>
      <c r="C17" s="2">
        <v>3.1951248645782471</v>
      </c>
      <c r="D17">
        <v>32.087642669677734</v>
      </c>
      <c r="E17">
        <v>0.9983411886956749</v>
      </c>
      <c r="F17">
        <f t="shared" si="0"/>
        <v>3.1951248645782471</v>
      </c>
    </row>
    <row r="18" spans="1:6">
      <c r="A18" s="2">
        <v>17</v>
      </c>
      <c r="B18" s="3">
        <v>-1.3114337921142578</v>
      </c>
      <c r="C18" s="2">
        <v>3.2834563255310059</v>
      </c>
      <c r="D18">
        <v>32.162002563476563</v>
      </c>
      <c r="E18">
        <v>0.99800894051491751</v>
      </c>
      <c r="F18">
        <f t="shared" si="0"/>
        <v>3.2834563255310059</v>
      </c>
    </row>
    <row r="19" spans="1:6">
      <c r="A19" s="2">
        <v>18</v>
      </c>
      <c r="B19" s="3">
        <v>-1.1765711307525635</v>
      </c>
      <c r="C19" s="2">
        <v>3.2997684478759766</v>
      </c>
      <c r="D19">
        <v>32.013282775878906</v>
      </c>
      <c r="E19">
        <v>0.99771038544451618</v>
      </c>
      <c r="F19">
        <f t="shared" si="0"/>
        <v>3.2997684478759766</v>
      </c>
    </row>
    <row r="20" spans="1:6">
      <c r="A20" s="2">
        <v>19</v>
      </c>
      <c r="B20" s="3">
        <v>-1.2438145875930786</v>
      </c>
      <c r="C20" s="2">
        <v>3.2856109142303467</v>
      </c>
      <c r="D20">
        <v>32.087642669677734</v>
      </c>
      <c r="E20">
        <v>0.99739408018582854</v>
      </c>
      <c r="F20">
        <f t="shared" si="0"/>
        <v>3.2856109142303467</v>
      </c>
    </row>
    <row r="21" spans="1:6">
      <c r="A21" s="2">
        <v>20</v>
      </c>
      <c r="B21" s="3">
        <v>-1.0659385919570923</v>
      </c>
      <c r="C21" s="2">
        <v>3.3077707290649414</v>
      </c>
      <c r="D21">
        <v>32.087642669677734</v>
      </c>
      <c r="E21">
        <v>0.99712381170091913</v>
      </c>
      <c r="F21">
        <f t="shared" si="0"/>
        <v>3.3077707290649414</v>
      </c>
    </row>
    <row r="22" spans="1:6">
      <c r="A22" s="2">
        <v>21</v>
      </c>
      <c r="B22" s="3">
        <v>-1.6264264583587646</v>
      </c>
      <c r="C22" s="2">
        <v>3.2188234329223633</v>
      </c>
      <c r="D22">
        <v>32.087642669677734</v>
      </c>
      <c r="E22">
        <v>0.99671265730121861</v>
      </c>
      <c r="F22">
        <f t="shared" si="0"/>
        <v>3.2188234329223633</v>
      </c>
    </row>
    <row r="23" spans="1:6">
      <c r="A23" s="2">
        <v>22</v>
      </c>
      <c r="B23" s="3">
        <v>-1.2496373653411865</v>
      </c>
      <c r="C23" s="2">
        <v>3.2686831951141357</v>
      </c>
      <c r="D23">
        <v>32.118072509765625</v>
      </c>
      <c r="E23">
        <v>0.99639519078695304</v>
      </c>
      <c r="F23">
        <f t="shared" si="0"/>
        <v>3.2686831951141357</v>
      </c>
    </row>
    <row r="24" spans="1:6">
      <c r="A24" s="2">
        <v>23</v>
      </c>
      <c r="B24" s="3">
        <v>-0.49249032139778137</v>
      </c>
      <c r="C24" s="2">
        <v>3.38102126121521</v>
      </c>
      <c r="D24">
        <v>32.162002563476563</v>
      </c>
      <c r="E24">
        <v>0.99627031480859007</v>
      </c>
      <c r="F24">
        <f t="shared" si="0"/>
        <v>3.38102126121521</v>
      </c>
    </row>
    <row r="25" spans="1:6">
      <c r="A25" s="2">
        <v>24</v>
      </c>
      <c r="B25" s="3">
        <v>8.7907701730728149E-2</v>
      </c>
      <c r="C25" s="2">
        <v>3.4708917140960693</v>
      </c>
      <c r="D25">
        <v>32.013282775878906</v>
      </c>
      <c r="E25">
        <v>0.99629273564608523</v>
      </c>
      <c r="F25">
        <f t="shared" si="0"/>
        <v>3.4708917140960693</v>
      </c>
    </row>
    <row r="26" spans="1:6">
      <c r="A26" s="2">
        <v>25</v>
      </c>
      <c r="B26" s="3">
        <v>8.7907701730728149E-2</v>
      </c>
      <c r="C26" s="2">
        <v>3.4748928546905518</v>
      </c>
      <c r="D26">
        <v>32.013282775878906</v>
      </c>
      <c r="E26">
        <v>0.99631507014651599</v>
      </c>
      <c r="F26">
        <f t="shared" si="0"/>
        <v>3.4748928546905518</v>
      </c>
    </row>
    <row r="27" spans="1:6">
      <c r="A27" s="2">
        <v>26</v>
      </c>
      <c r="B27" s="3">
        <v>0.36627334356307983</v>
      </c>
      <c r="C27" s="2">
        <v>3.5204436779022217</v>
      </c>
      <c r="D27">
        <v>31.938915252685547</v>
      </c>
      <c r="E27">
        <v>0.99640774935053411</v>
      </c>
      <c r="F27">
        <f t="shared" si="0"/>
        <v>3.5204436779022217</v>
      </c>
    </row>
    <row r="28" spans="1:6">
      <c r="A28" s="2">
        <v>27</v>
      </c>
      <c r="B28" s="3">
        <v>0.1388099193572998</v>
      </c>
      <c r="C28" s="2">
        <v>3.4890506267547607</v>
      </c>
      <c r="D28">
        <v>32.087642669677734</v>
      </c>
      <c r="E28">
        <v>0.9964429794691394</v>
      </c>
      <c r="F28">
        <f t="shared" si="0"/>
        <v>3.4890506267547607</v>
      </c>
    </row>
    <row r="29" spans="1:6">
      <c r="A29" s="2">
        <v>28</v>
      </c>
      <c r="B29" s="3">
        <v>8.3587586879730225E-2</v>
      </c>
      <c r="C29" s="2">
        <v>3.4822795391082764</v>
      </c>
      <c r="D29">
        <v>32.087642669677734</v>
      </c>
      <c r="E29">
        <v>0.99646423877088475</v>
      </c>
      <c r="F29">
        <f t="shared" si="0"/>
        <v>3.4822795391082764</v>
      </c>
    </row>
    <row r="30" spans="1:6">
      <c r="A30" s="2">
        <v>29</v>
      </c>
      <c r="B30" s="3">
        <v>-0.18463519215583801</v>
      </c>
      <c r="C30" s="2">
        <v>3.4422686100006104</v>
      </c>
      <c r="D30">
        <v>32.087642669677734</v>
      </c>
      <c r="E30">
        <v>0.99641747815536663</v>
      </c>
      <c r="F30">
        <f t="shared" si="0"/>
        <v>3.4422686100006104</v>
      </c>
    </row>
    <row r="31" spans="1:6">
      <c r="A31" s="2">
        <v>30</v>
      </c>
      <c r="B31" s="3">
        <v>-0.64651179313659668</v>
      </c>
      <c r="C31" s="2">
        <v>3.3705568313598633</v>
      </c>
      <c r="D31">
        <v>32.162002563476563</v>
      </c>
      <c r="E31">
        <v>0.99625388230361223</v>
      </c>
      <c r="F31">
        <f t="shared" si="0"/>
        <v>3.3705568313598633</v>
      </c>
    </row>
    <row r="32" spans="1:6">
      <c r="A32" s="2">
        <v>31</v>
      </c>
      <c r="B32" s="3">
        <v>1.2023945339024067E-2</v>
      </c>
      <c r="C32" s="2">
        <v>3.4678139686584473</v>
      </c>
      <c r="D32">
        <v>32.162002563476563</v>
      </c>
      <c r="E32">
        <v>0.99625692783026021</v>
      </c>
      <c r="F32">
        <f t="shared" si="0"/>
        <v>3.4678139686584473</v>
      </c>
    </row>
    <row r="33" spans="1:6">
      <c r="A33" s="2">
        <v>32</v>
      </c>
      <c r="B33" s="3">
        <v>-0.18839180469512939</v>
      </c>
      <c r="C33" s="2">
        <v>3.4388830661773682</v>
      </c>
      <c r="D33">
        <v>32.162002563476563</v>
      </c>
      <c r="E33">
        <v>0.99620911226987841</v>
      </c>
      <c r="F33">
        <f t="shared" si="0"/>
        <v>3.4388830661773682</v>
      </c>
    </row>
    <row r="34" spans="1:6">
      <c r="A34" s="2">
        <v>33</v>
      </c>
      <c r="B34" s="3">
        <v>0.33546903729438782</v>
      </c>
      <c r="C34" s="2">
        <v>3.5192127227783203</v>
      </c>
      <c r="D34">
        <v>32.162002563476563</v>
      </c>
      <c r="E34">
        <v>0.99629408156569743</v>
      </c>
      <c r="F34">
        <f t="shared" si="0"/>
        <v>3.5192127227783203</v>
      </c>
    </row>
    <row r="35" spans="1:6">
      <c r="A35" s="2">
        <v>34</v>
      </c>
      <c r="B35" s="3">
        <v>0.58528435230255127</v>
      </c>
      <c r="C35" s="2">
        <v>3.5610702037811279</v>
      </c>
      <c r="D35">
        <v>32.087642669677734</v>
      </c>
      <c r="E35">
        <v>0.99644233234729074</v>
      </c>
      <c r="F35">
        <f t="shared" si="0"/>
        <v>3.5610702037811279</v>
      </c>
    </row>
    <row r="36" spans="1:6">
      <c r="A36" s="2">
        <v>35</v>
      </c>
      <c r="B36" s="3">
        <v>0.56706476211547852</v>
      </c>
      <c r="C36" s="2">
        <v>3.5626089572906494</v>
      </c>
      <c r="D36">
        <v>32.013282775878906</v>
      </c>
      <c r="E36">
        <v>0.99658640332182191</v>
      </c>
      <c r="F36">
        <f t="shared" si="0"/>
        <v>3.5626089572906494</v>
      </c>
    </row>
    <row r="37" spans="1:6">
      <c r="A37" s="2">
        <v>36</v>
      </c>
      <c r="B37" s="3">
        <v>0.52254879474639893</v>
      </c>
      <c r="C37" s="2">
        <v>3.5595312118530273</v>
      </c>
      <c r="D37">
        <v>32.087642669677734</v>
      </c>
      <c r="E37">
        <v>0.99671877434608713</v>
      </c>
      <c r="F37">
        <f t="shared" si="0"/>
        <v>3.5595312118530273</v>
      </c>
    </row>
    <row r="38" spans="1:6">
      <c r="A38" s="2">
        <v>37</v>
      </c>
      <c r="B38" s="3">
        <v>0.38205116987228394</v>
      </c>
      <c r="C38" s="2">
        <v>3.5407569408416748</v>
      </c>
      <c r="D38">
        <v>32.087642669677734</v>
      </c>
      <c r="E38">
        <v>0.99681622342153753</v>
      </c>
      <c r="F38">
        <f t="shared" si="0"/>
        <v>3.5407569408416748</v>
      </c>
    </row>
    <row r="39" spans="1:6">
      <c r="A39" s="2">
        <v>38</v>
      </c>
      <c r="B39" s="3">
        <v>0.29752716422080994</v>
      </c>
      <c r="C39" s="2">
        <v>3.5296769142150879</v>
      </c>
      <c r="D39">
        <v>32.131568908691406</v>
      </c>
      <c r="E39">
        <v>0.99689150139129523</v>
      </c>
      <c r="F39">
        <f t="shared" si="0"/>
        <v>3.5296769142150879</v>
      </c>
    </row>
    <row r="40" spans="1:6">
      <c r="A40" s="2">
        <v>39</v>
      </c>
      <c r="B40" s="3">
        <v>0.14745014905929565</v>
      </c>
      <c r="C40" s="2">
        <v>3.5081326961517334</v>
      </c>
      <c r="D40">
        <v>32.057209014892578</v>
      </c>
      <c r="E40">
        <v>0.99692907172000167</v>
      </c>
      <c r="F40">
        <f t="shared" si="0"/>
        <v>3.5081326961517334</v>
      </c>
    </row>
    <row r="41" spans="1:6">
      <c r="A41" s="2">
        <v>40</v>
      </c>
      <c r="B41" s="3">
        <v>2.4796457961201668E-2</v>
      </c>
      <c r="C41" s="2">
        <v>3.489666223526001</v>
      </c>
      <c r="D41">
        <v>32.026779174804688</v>
      </c>
      <c r="E41">
        <v>0.99693534030490116</v>
      </c>
      <c r="F41">
        <f t="shared" si="0"/>
        <v>3.489666223526001</v>
      </c>
    </row>
    <row r="42" spans="1:6">
      <c r="A42" s="2">
        <v>41</v>
      </c>
      <c r="B42" s="3">
        <v>3.7841926678083837E-4</v>
      </c>
      <c r="C42" s="2">
        <v>3.4856650829315186</v>
      </c>
      <c r="D42">
        <v>32.057209014892578</v>
      </c>
      <c r="E42">
        <v>0.99693543653870631</v>
      </c>
      <c r="F42">
        <f t="shared" si="0"/>
        <v>3.4856650829315186</v>
      </c>
    </row>
    <row r="43" spans="1:6">
      <c r="A43" s="2">
        <v>42</v>
      </c>
      <c r="B43" s="3">
        <v>1.9058819452766329E-4</v>
      </c>
      <c r="C43" s="2">
        <v>3.4850494861602783</v>
      </c>
      <c r="D43">
        <v>32.131568908691406</v>
      </c>
      <c r="E43">
        <v>0.99693548496712769</v>
      </c>
      <c r="F43">
        <f t="shared" si="0"/>
        <v>3.4850494861602783</v>
      </c>
    </row>
    <row r="44" spans="1:6">
      <c r="A44" s="2">
        <v>43</v>
      </c>
      <c r="B44" s="3">
        <v>3.7841926678083837E-4</v>
      </c>
      <c r="C44" s="2">
        <v>3.4853572845458984</v>
      </c>
      <c r="D44">
        <v>32.087642669677734</v>
      </c>
      <c r="E44">
        <v>0.99693558070302213</v>
      </c>
      <c r="F44">
        <f t="shared" si="0"/>
        <v>3.4853572845458984</v>
      </c>
    </row>
    <row r="45" spans="1:6">
      <c r="A45" s="2">
        <v>44</v>
      </c>
      <c r="B45" s="3">
        <v>1.9058819452766329E-4</v>
      </c>
      <c r="C45" s="2">
        <v>3.4850494861602783</v>
      </c>
      <c r="D45">
        <v>32.013282775878906</v>
      </c>
      <c r="E45">
        <v>0.99693562883450371</v>
      </c>
      <c r="F45">
        <f t="shared" si="0"/>
        <v>3.4850494861602783</v>
      </c>
    </row>
    <row r="46" spans="1:6">
      <c r="A46" s="2">
        <v>45</v>
      </c>
      <c r="B46" s="3">
        <v>1.9058819452766329E-4</v>
      </c>
      <c r="C46" s="2">
        <v>3.4850494861602783</v>
      </c>
      <c r="D46">
        <v>32.013282775878906</v>
      </c>
      <c r="E46">
        <v>0.99693567701788077</v>
      </c>
      <c r="F46">
        <f t="shared" si="0"/>
        <v>3.4850494861602783</v>
      </c>
    </row>
    <row r="47" spans="1:6">
      <c r="A47" s="2">
        <v>46</v>
      </c>
      <c r="B47" s="3">
        <v>1.9058819452766329E-4</v>
      </c>
      <c r="C47" s="2">
        <v>3.4850494861602783</v>
      </c>
      <c r="D47">
        <v>32.131568908691406</v>
      </c>
      <c r="E47">
        <v>0.99693572528883712</v>
      </c>
      <c r="F47">
        <f t="shared" si="0"/>
        <v>3.4850494861602783</v>
      </c>
    </row>
    <row r="48" spans="1:6">
      <c r="A48" s="2">
        <v>47</v>
      </c>
      <c r="B48" s="3">
        <v>1.9058819452766329E-4</v>
      </c>
      <c r="C48" s="2">
        <v>3.4850494861602783</v>
      </c>
      <c r="D48">
        <v>32.057209014892578</v>
      </c>
      <c r="E48">
        <v>0.99693577347356666</v>
      </c>
      <c r="F48">
        <f t="shared" si="0"/>
        <v>3.4850494861602783</v>
      </c>
    </row>
    <row r="49" spans="1:6">
      <c r="A49" s="2">
        <v>48</v>
      </c>
      <c r="B49" s="3">
        <v>1.9058819452766329E-4</v>
      </c>
      <c r="C49" s="2">
        <v>3.4856650829315186</v>
      </c>
      <c r="D49">
        <v>31.982847213745117</v>
      </c>
      <c r="E49">
        <v>0.99693582169496209</v>
      </c>
      <c r="F49">
        <f t="shared" si="0"/>
        <v>3.4856650829315186</v>
      </c>
    </row>
    <row r="50" spans="1:6">
      <c r="A50" s="2">
        <v>49</v>
      </c>
      <c r="B50" s="3">
        <v>-1.1454937979578972E-2</v>
      </c>
      <c r="C50" s="2">
        <v>3.4835107326507568</v>
      </c>
      <c r="D50">
        <v>32.162002563476563</v>
      </c>
      <c r="E50">
        <v>0.99693292889020724</v>
      </c>
      <c r="F50">
        <f>C50</f>
        <v>3.4835107326507568</v>
      </c>
    </row>
    <row r="51" spans="1:6">
      <c r="A51" s="2">
        <v>50</v>
      </c>
      <c r="B51" s="3">
        <v>-1.1519652605056763</v>
      </c>
      <c r="C51" s="2">
        <v>3.3071551322937012</v>
      </c>
      <c r="D51">
        <v>32.013282775878906</v>
      </c>
      <c r="E51">
        <v>0.9966416970966584</v>
      </c>
      <c r="F51">
        <f>AVERAGE(C2:C50)</f>
        <v>3.4496176048200957</v>
      </c>
    </row>
    <row r="52" spans="1:6">
      <c r="A52" s="2">
        <v>51</v>
      </c>
      <c r="B52" s="3">
        <v>-1.2838226556777954</v>
      </c>
      <c r="C52" s="2">
        <v>3.2785320281982422</v>
      </c>
      <c r="D52">
        <v>32.013282775878906</v>
      </c>
      <c r="E52">
        <v>0.9963159014786882</v>
      </c>
      <c r="F52">
        <f t="shared" ref="F52:F115" si="1">AVERAGE(C3:C51)</f>
        <v>3.4445173205161583</v>
      </c>
    </row>
    <row r="53" spans="1:6">
      <c r="A53" s="2">
        <v>52</v>
      </c>
      <c r="B53" s="3">
        <v>-0.93595945835113525</v>
      </c>
      <c r="C53" s="2">
        <v>3.3250062465667725</v>
      </c>
      <c r="D53">
        <v>31.908477783203125</v>
      </c>
      <c r="E53">
        <v>0.99607834678514096</v>
      </c>
      <c r="F53">
        <f t="shared" si="1"/>
        <v>3.4388391728303871</v>
      </c>
    </row>
    <row r="54" spans="1:6">
      <c r="A54" s="2">
        <v>53</v>
      </c>
      <c r="B54" s="3">
        <v>-1.3717275857925415</v>
      </c>
      <c r="C54" s="2">
        <v>3.2539100646972656</v>
      </c>
      <c r="D54">
        <v>31.982847213745117</v>
      </c>
      <c r="E54">
        <v>0.99573020046544325</v>
      </c>
      <c r="F54">
        <f t="shared" si="1"/>
        <v>3.4341094785807083</v>
      </c>
    </row>
    <row r="55" spans="1:6">
      <c r="A55" s="2">
        <v>54</v>
      </c>
      <c r="B55" s="3">
        <v>-2.0828559398651123</v>
      </c>
      <c r="C55" s="2">
        <v>3.13787841796875</v>
      </c>
      <c r="D55">
        <v>32.162002563476563</v>
      </c>
      <c r="E55">
        <v>0.99520312647427989</v>
      </c>
      <c r="F55">
        <f t="shared" si="1"/>
        <v>3.4279351234436035</v>
      </c>
    </row>
    <row r="56" spans="1:6">
      <c r="A56" s="2">
        <v>55</v>
      </c>
      <c r="B56" s="3">
        <v>-2.0484828948974609</v>
      </c>
      <c r="C56" s="2">
        <v>3.1335697174072266</v>
      </c>
      <c r="D56">
        <v>32.013282775878906</v>
      </c>
      <c r="E56">
        <v>0.9946836875091698</v>
      </c>
      <c r="F56">
        <f t="shared" si="1"/>
        <v>3.4193990571158275</v>
      </c>
    </row>
    <row r="57" spans="1:6">
      <c r="A57" s="2">
        <v>56</v>
      </c>
      <c r="B57" s="3">
        <v>-1.3273993730545044</v>
      </c>
      <c r="C57" s="2">
        <v>3.2369823455810547</v>
      </c>
      <c r="D57">
        <v>32.057209014892578</v>
      </c>
      <c r="E57">
        <v>0.9943465072185208</v>
      </c>
      <c r="F57">
        <f t="shared" si="1"/>
        <v>3.4107813397232367</v>
      </c>
    </row>
    <row r="58" spans="1:6">
      <c r="A58" s="2">
        <v>57</v>
      </c>
      <c r="B58" s="3">
        <v>-2.0114800930023193</v>
      </c>
      <c r="C58" s="2">
        <v>3.1283373832702637</v>
      </c>
      <c r="D58">
        <v>32.013282775878906</v>
      </c>
      <c r="E58">
        <v>0.99383800549496404</v>
      </c>
      <c r="F58">
        <f t="shared" si="1"/>
        <v>3.4042992056632531</v>
      </c>
    </row>
    <row r="59" spans="1:6">
      <c r="A59" s="2">
        <v>58</v>
      </c>
      <c r="B59" s="3">
        <v>-2.336991548538208</v>
      </c>
      <c r="C59" s="2">
        <v>3.0707833766937256</v>
      </c>
      <c r="D59">
        <v>31.938915252685547</v>
      </c>
      <c r="E59">
        <v>0.99324665612979179</v>
      </c>
      <c r="F59">
        <f t="shared" si="1"/>
        <v>3.3956123906738904</v>
      </c>
    </row>
    <row r="60" spans="1:6">
      <c r="A60" s="2">
        <v>59</v>
      </c>
      <c r="B60" s="3">
        <v>-2.2778246402740479</v>
      </c>
      <c r="C60" s="2">
        <v>3.0723223686218262</v>
      </c>
      <c r="D60">
        <v>32.013282775878906</v>
      </c>
      <c r="E60">
        <v>0.99266898467827902</v>
      </c>
      <c r="F60">
        <f t="shared" si="1"/>
        <v>3.3857886937199808</v>
      </c>
    </row>
    <row r="61" spans="1:6">
      <c r="A61" s="2">
        <v>60</v>
      </c>
      <c r="B61" s="3">
        <v>-1.8029876947402954</v>
      </c>
      <c r="C61" s="2">
        <v>3.1391096115112305</v>
      </c>
      <c r="D61">
        <v>32.013282775878906</v>
      </c>
      <c r="E61">
        <v>0.99221106040637996</v>
      </c>
      <c r="F61">
        <f t="shared" si="1"/>
        <v>3.3771646947276834</v>
      </c>
    </row>
    <row r="62" spans="1:6">
      <c r="A62" s="2">
        <v>61</v>
      </c>
      <c r="B62" s="3">
        <v>-1.1686822175979614</v>
      </c>
      <c r="C62" s="2">
        <v>3.2329812049865723</v>
      </c>
      <c r="D62">
        <v>32.057209014892578</v>
      </c>
      <c r="E62">
        <v>0.99191471675905984</v>
      </c>
      <c r="F62">
        <f t="shared" si="1"/>
        <v>3.3739110644982784</v>
      </c>
    </row>
    <row r="63" spans="1:6">
      <c r="A63" s="2">
        <v>62</v>
      </c>
      <c r="B63" s="3">
        <v>-1.6572307348251343</v>
      </c>
      <c r="C63" s="2">
        <v>3.1569604873657227</v>
      </c>
      <c r="D63">
        <v>31.952413558959961</v>
      </c>
      <c r="E63">
        <v>0.99149580189892395</v>
      </c>
      <c r="F63">
        <f t="shared" si="1"/>
        <v>3.3741874354226247</v>
      </c>
    </row>
    <row r="64" spans="1:6">
      <c r="A64" s="2">
        <v>63</v>
      </c>
      <c r="B64" s="3">
        <v>-1.5751485824584961</v>
      </c>
      <c r="C64" s="2">
        <v>3.1655783653259277</v>
      </c>
      <c r="D64">
        <v>32.013282775878906</v>
      </c>
      <c r="E64">
        <v>0.99109559356236798</v>
      </c>
      <c r="F64">
        <f t="shared" si="1"/>
        <v>3.3732703851193797</v>
      </c>
    </row>
    <row r="65" spans="1:6">
      <c r="A65" s="2">
        <v>64</v>
      </c>
      <c r="B65" s="3">
        <v>-1.7182759046554565</v>
      </c>
      <c r="C65" s="2">
        <v>3.1403408050537109</v>
      </c>
      <c r="D65">
        <v>32.013282775878906</v>
      </c>
      <c r="E65">
        <v>0.9906607504320436</v>
      </c>
      <c r="F65">
        <f t="shared" si="1"/>
        <v>3.3663108884071815</v>
      </c>
    </row>
    <row r="66" spans="1:6">
      <c r="A66" s="2">
        <v>65</v>
      </c>
      <c r="B66" s="3">
        <v>-1.4564393758773804</v>
      </c>
      <c r="C66" s="2">
        <v>3.1769659519195557</v>
      </c>
      <c r="D66">
        <v>31.908477783203125</v>
      </c>
      <c r="E66">
        <v>0.99029081375765016</v>
      </c>
      <c r="F66">
        <f t="shared" si="1"/>
        <v>3.3635283489616548</v>
      </c>
    </row>
    <row r="67" spans="1:6">
      <c r="A67" s="2">
        <v>66</v>
      </c>
      <c r="B67" s="3">
        <v>-1.335851788520813</v>
      </c>
      <c r="C67" s="2">
        <v>3.1929702758789063</v>
      </c>
      <c r="D67">
        <v>32.013282775878906</v>
      </c>
      <c r="E67">
        <v>0.98995278425014577</v>
      </c>
      <c r="F67">
        <f t="shared" si="1"/>
        <v>3.3631577589073958</v>
      </c>
    </row>
    <row r="68" spans="1:6">
      <c r="A68" s="2">
        <v>67</v>
      </c>
      <c r="B68" s="3">
        <v>-1.0328803062438965</v>
      </c>
      <c r="C68" s="2">
        <v>3.2379055023193359</v>
      </c>
      <c r="D68">
        <v>32.013282775878906</v>
      </c>
      <c r="E68">
        <v>0.98969167243710299</v>
      </c>
      <c r="F68">
        <f t="shared" si="1"/>
        <v>3.3613111048328634</v>
      </c>
    </row>
    <row r="69" spans="1:6">
      <c r="A69" s="2">
        <v>68</v>
      </c>
      <c r="B69" s="3">
        <v>-0.12922501564025879</v>
      </c>
      <c r="C69" s="2">
        <v>3.3754813671112061</v>
      </c>
      <c r="D69">
        <v>31.982847213745117</v>
      </c>
      <c r="E69">
        <v>0.98965884361030565</v>
      </c>
      <c r="F69">
        <f t="shared" si="1"/>
        <v>3.3600485957398707</v>
      </c>
    </row>
    <row r="70" spans="1:6">
      <c r="A70" s="2">
        <v>69</v>
      </c>
      <c r="B70" s="3">
        <v>-0.45680239796638489</v>
      </c>
      <c r="C70" s="2">
        <v>3.3277761936187744</v>
      </c>
      <c r="D70">
        <v>32.013282775878906</v>
      </c>
      <c r="E70">
        <v>0.98954244591225815</v>
      </c>
      <c r="F70">
        <f t="shared" si="1"/>
        <v>3.3618826866149902</v>
      </c>
    </row>
    <row r="71" spans="1:6">
      <c r="A71" s="2">
        <v>70</v>
      </c>
      <c r="B71" s="3">
        <v>-4.5828025788068771E-2</v>
      </c>
      <c r="C71" s="2">
        <v>3.3908700942993164</v>
      </c>
      <c r="D71">
        <v>31.982847213745117</v>
      </c>
      <c r="E71">
        <v>0.98953080109154734</v>
      </c>
      <c r="F71">
        <f t="shared" si="1"/>
        <v>3.3622909614018033</v>
      </c>
    </row>
    <row r="72" spans="1:6">
      <c r="A72" s="2">
        <v>71</v>
      </c>
      <c r="B72" s="3">
        <v>6.4053155481815338E-2</v>
      </c>
      <c r="C72" s="2">
        <v>3.4096443653106689</v>
      </c>
      <c r="D72">
        <v>32.057209014892578</v>
      </c>
      <c r="E72">
        <v>0.98954707106364415</v>
      </c>
      <c r="F72">
        <f t="shared" si="1"/>
        <v>3.3658021177564348</v>
      </c>
    </row>
    <row r="73" spans="1:6">
      <c r="A73" s="2">
        <v>72</v>
      </c>
      <c r="B73" s="3">
        <v>6.4616642892360687E-2</v>
      </c>
      <c r="C73" s="2">
        <v>3.4111833572387695</v>
      </c>
      <c r="D73">
        <v>32.013282775878906</v>
      </c>
      <c r="E73">
        <v>0.98956342430912814</v>
      </c>
      <c r="F73">
        <f t="shared" si="1"/>
        <v>3.3686788763318742</v>
      </c>
    </row>
    <row r="74" spans="1:6">
      <c r="A74" s="2">
        <v>73</v>
      </c>
      <c r="B74" s="3">
        <v>-0.19102144241333008</v>
      </c>
      <c r="C74" s="2">
        <v>3.3733270168304443</v>
      </c>
      <c r="D74">
        <v>32.087642669677734</v>
      </c>
      <c r="E74">
        <v>0.98951495008752288</v>
      </c>
      <c r="F74">
        <f t="shared" si="1"/>
        <v>3.3692944293119469</v>
      </c>
    </row>
    <row r="75" spans="1:6">
      <c r="A75" s="2">
        <v>74</v>
      </c>
      <c r="B75" s="3">
        <v>-0.50864380598068237</v>
      </c>
      <c r="C75" s="2">
        <v>3.3246984481811523</v>
      </c>
      <c r="D75">
        <v>32.013282775878906</v>
      </c>
      <c r="E75">
        <v>0.98938547471563776</v>
      </c>
      <c r="F75">
        <f t="shared" si="1"/>
        <v>3.3673033130412198</v>
      </c>
    </row>
    <row r="76" spans="1:6">
      <c r="A76" s="2">
        <v>75</v>
      </c>
      <c r="B76" s="3">
        <v>-0.19120927155017853</v>
      </c>
      <c r="C76" s="2">
        <v>3.372403621673584</v>
      </c>
      <c r="D76">
        <v>32.087642669677734</v>
      </c>
      <c r="E76">
        <v>0.9893368473624915</v>
      </c>
      <c r="F76">
        <f t="shared" si="1"/>
        <v>3.3642381210716401</v>
      </c>
    </row>
    <row r="77" spans="1:6">
      <c r="A77" s="2">
        <v>76</v>
      </c>
      <c r="B77" s="3">
        <v>6.555580347776413E-2</v>
      </c>
      <c r="C77" s="2">
        <v>3.412722110748291</v>
      </c>
      <c r="D77">
        <v>31.908477783203125</v>
      </c>
      <c r="E77">
        <v>0.98935342065811627</v>
      </c>
      <c r="F77">
        <f t="shared" si="1"/>
        <v>3.3612168954343211</v>
      </c>
    </row>
    <row r="78" spans="1:6">
      <c r="A78" s="2">
        <v>77</v>
      </c>
      <c r="B78" s="3">
        <v>0.18727034330368042</v>
      </c>
      <c r="C78" s="2">
        <v>3.4324197769165039</v>
      </c>
      <c r="D78">
        <v>32.087642669677734</v>
      </c>
      <c r="E78">
        <v>0.98940113410398089</v>
      </c>
      <c r="F78">
        <f t="shared" si="1"/>
        <v>3.3596591706178627</v>
      </c>
    </row>
    <row r="79" spans="1:6">
      <c r="A79" s="2">
        <v>78</v>
      </c>
      <c r="B79" s="3">
        <v>-9.4288438558578491E-2</v>
      </c>
      <c r="C79" s="2">
        <v>3.3905622959136963</v>
      </c>
      <c r="D79">
        <v>32.013282775878906</v>
      </c>
      <c r="E79">
        <v>0.98937722643046211</v>
      </c>
      <c r="F79">
        <f t="shared" si="1"/>
        <v>3.3586416244506836</v>
      </c>
    </row>
    <row r="80" spans="1:6">
      <c r="A80" s="2">
        <v>79</v>
      </c>
      <c r="B80" s="3">
        <v>-0.24455329775810242</v>
      </c>
      <c r="C80" s="2">
        <v>3.3674790859222412</v>
      </c>
      <c r="D80">
        <v>32.013282775878906</v>
      </c>
      <c r="E80">
        <v>0.98931534469016547</v>
      </c>
      <c r="F80">
        <f t="shared" si="1"/>
        <v>3.3575863935509505</v>
      </c>
    </row>
    <row r="81" spans="1:6">
      <c r="A81" s="2">
        <v>80</v>
      </c>
      <c r="B81" s="3">
        <v>-0.24305064976215363</v>
      </c>
      <c r="C81" s="2">
        <v>3.3677868843078613</v>
      </c>
      <c r="D81">
        <v>32.013282775878906</v>
      </c>
      <c r="E81">
        <v>0.98925371497723291</v>
      </c>
      <c r="F81">
        <f t="shared" si="1"/>
        <v>3.3575235824195708</v>
      </c>
    </row>
    <row r="82" spans="1:6">
      <c r="A82" s="2">
        <v>81</v>
      </c>
      <c r="B82" s="3">
        <v>-0.39519381523132324</v>
      </c>
      <c r="C82" s="2">
        <v>3.3440883159637451</v>
      </c>
      <c r="D82">
        <v>32.013282775878906</v>
      </c>
      <c r="E82">
        <v>0.98915372528034085</v>
      </c>
      <c r="F82">
        <f t="shared" si="1"/>
        <v>3.3554822133511912</v>
      </c>
    </row>
    <row r="83" spans="1:6">
      <c r="A83" s="2">
        <v>82</v>
      </c>
      <c r="B83" s="3">
        <v>-0.39669647812843323</v>
      </c>
      <c r="C83" s="2">
        <v>3.3431649208068848</v>
      </c>
      <c r="D83">
        <v>32.087642669677734</v>
      </c>
      <c r="E83">
        <v>0.98905314189973703</v>
      </c>
      <c r="F83">
        <f t="shared" si="1"/>
        <v>3.3535476266121376</v>
      </c>
    </row>
    <row r="84" spans="1:6">
      <c r="A84" s="2">
        <v>83</v>
      </c>
      <c r="B84" s="3">
        <v>-0.70793253183364868</v>
      </c>
      <c r="C84" s="2">
        <v>3.2948441505432129</v>
      </c>
      <c r="D84">
        <v>32.087642669677734</v>
      </c>
      <c r="E84">
        <v>0.98887307442910211</v>
      </c>
      <c r="F84">
        <f t="shared" si="1"/>
        <v>3.3499548143270066</v>
      </c>
    </row>
    <row r="85" spans="1:6">
      <c r="A85" s="2">
        <v>84</v>
      </c>
      <c r="B85" s="3">
        <v>-1.0360734462738037</v>
      </c>
      <c r="C85" s="2">
        <v>3.2425222396850586</v>
      </c>
      <c r="D85">
        <v>32.013282775878906</v>
      </c>
      <c r="E85">
        <v>0.98860991806081677</v>
      </c>
      <c r="F85">
        <f t="shared" si="1"/>
        <v>3.344521629567049</v>
      </c>
    </row>
    <row r="86" spans="1:6">
      <c r="A86" s="2">
        <v>85</v>
      </c>
      <c r="B86" s="3">
        <v>-1.5533602237701416</v>
      </c>
      <c r="C86" s="2">
        <v>3.1600384712219238</v>
      </c>
      <c r="D86">
        <v>32.057209014892578</v>
      </c>
      <c r="E86">
        <v>0.9882168384393939</v>
      </c>
      <c r="F86">
        <f t="shared" si="1"/>
        <v>3.3379892475750981</v>
      </c>
    </row>
    <row r="87" spans="1:6">
      <c r="A87" s="2">
        <v>86</v>
      </c>
      <c r="B87" s="3">
        <v>-1.9504350423812866</v>
      </c>
      <c r="C87" s="2">
        <v>3.0941743850708008</v>
      </c>
      <c r="D87">
        <v>31.982847213745117</v>
      </c>
      <c r="E87">
        <v>0.98772034309457479</v>
      </c>
      <c r="F87">
        <f t="shared" si="1"/>
        <v>3.3298363345009938</v>
      </c>
    </row>
    <row r="88" spans="1:6">
      <c r="A88" s="2">
        <v>87</v>
      </c>
      <c r="B88" s="3">
        <v>-2.1194829940795898</v>
      </c>
      <c r="C88" s="2">
        <v>3.0630888938903809</v>
      </c>
      <c r="D88">
        <v>32.057209014892578</v>
      </c>
      <c r="E88">
        <v>0.9871818749982687</v>
      </c>
      <c r="F88">
        <f t="shared" si="1"/>
        <v>3.3207224047913844</v>
      </c>
    </row>
    <row r="89" spans="1:6">
      <c r="A89" s="2">
        <v>88</v>
      </c>
      <c r="B89" s="3">
        <v>-2.0223743915557861</v>
      </c>
      <c r="C89" s="2">
        <v>3.0738611221313477</v>
      </c>
      <c r="D89">
        <v>32.087642669677734</v>
      </c>
      <c r="E89">
        <v>0.98666749445212132</v>
      </c>
      <c r="F89">
        <f t="shared" si="1"/>
        <v>3.3112002002949619</v>
      </c>
    </row>
    <row r="90" spans="1:6">
      <c r="A90" s="2">
        <v>89</v>
      </c>
      <c r="B90" s="3">
        <v>-2.0030279159545898</v>
      </c>
      <c r="C90" s="2">
        <v>3.0726301670074463</v>
      </c>
      <c r="D90">
        <v>32.101139068603516</v>
      </c>
      <c r="E90">
        <v>0.9861607178023496</v>
      </c>
      <c r="F90">
        <f t="shared" si="1"/>
        <v>3.3023375151108723</v>
      </c>
    </row>
    <row r="91" spans="1:6">
      <c r="A91" s="2">
        <v>90</v>
      </c>
      <c r="B91" s="3">
        <v>-2.2673060894012451</v>
      </c>
      <c r="C91" s="2">
        <v>3.0283102989196777</v>
      </c>
      <c r="D91">
        <v>32.013282775878906</v>
      </c>
      <c r="E91">
        <v>0.98558527795533835</v>
      </c>
      <c r="F91">
        <f t="shared" si="1"/>
        <v>3.2938265751819222</v>
      </c>
    </row>
    <row r="92" spans="1:6">
      <c r="A92" s="2">
        <v>91</v>
      </c>
      <c r="B92" s="3">
        <v>-2.4532589912414551</v>
      </c>
      <c r="C92" s="2">
        <v>2.9956860542297363</v>
      </c>
      <c r="D92">
        <v>32.026779174804688</v>
      </c>
      <c r="E92">
        <v>0.98496117033208164</v>
      </c>
      <c r="F92">
        <f t="shared" si="1"/>
        <v>3.2844928040796395</v>
      </c>
    </row>
    <row r="93" spans="1:6">
      <c r="A93" s="2">
        <v>92</v>
      </c>
      <c r="B93" s="3">
        <v>-2.135636568069458</v>
      </c>
      <c r="C93" s="2">
        <v>3.040621280670166</v>
      </c>
      <c r="D93">
        <v>32.131568908691406</v>
      </c>
      <c r="E93">
        <v>0.98441879222518835</v>
      </c>
      <c r="F93">
        <f t="shared" si="1"/>
        <v>3.2745057952647305</v>
      </c>
    </row>
    <row r="94" spans="1:6">
      <c r="A94" s="2">
        <v>93</v>
      </c>
      <c r="B94" s="3">
        <v>-2.2023165225982666</v>
      </c>
      <c r="C94" s="2">
        <v>3.0273871421813965</v>
      </c>
      <c r="D94">
        <v>31.952413558959961</v>
      </c>
      <c r="E94">
        <v>0.98385763231036105</v>
      </c>
      <c r="F94">
        <f t="shared" si="1"/>
        <v>3.2654295502876747</v>
      </c>
    </row>
    <row r="95" spans="1:6">
      <c r="A95" s="2">
        <v>94</v>
      </c>
      <c r="B95" s="3">
        <v>-1.6320614814758301</v>
      </c>
      <c r="C95" s="2">
        <v>3.112025260925293</v>
      </c>
      <c r="D95">
        <v>32.013282775878906</v>
      </c>
      <c r="E95">
        <v>0.98344257027319482</v>
      </c>
      <c r="F95">
        <f t="shared" si="1"/>
        <v>3.256089502451371</v>
      </c>
    </row>
    <row r="96" spans="1:6">
      <c r="A96" s="2">
        <v>95</v>
      </c>
      <c r="B96" s="3">
        <v>-0.81894069910049438</v>
      </c>
      <c r="C96" s="2">
        <v>3.2360589504241943</v>
      </c>
      <c r="D96">
        <v>32.087642669677734</v>
      </c>
      <c r="E96">
        <v>0.98323514673833146</v>
      </c>
      <c r="F96">
        <f t="shared" si="1"/>
        <v>3.2484767631608613</v>
      </c>
    </row>
    <row r="97" spans="1:6">
      <c r="A97" s="2">
        <v>96</v>
      </c>
      <c r="B97" s="3">
        <v>-0.71863889694213867</v>
      </c>
      <c r="C97" s="2">
        <v>3.2520632743835449</v>
      </c>
      <c r="D97">
        <v>32.057209014892578</v>
      </c>
      <c r="E97">
        <v>0.98305273586135689</v>
      </c>
      <c r="F97">
        <f t="shared" si="1"/>
        <v>3.2433953236560433</v>
      </c>
    </row>
    <row r="98" spans="1:6">
      <c r="A98" s="2">
        <v>97</v>
      </c>
      <c r="B98" s="3">
        <v>-0.19984950125217438</v>
      </c>
      <c r="C98" s="2">
        <v>3.3320848941802979</v>
      </c>
      <c r="D98">
        <v>32.101139068603516</v>
      </c>
      <c r="E98">
        <v>0.98300212221359495</v>
      </c>
      <c r="F98">
        <f t="shared" si="1"/>
        <v>3.2386405030075385</v>
      </c>
    </row>
    <row r="99" spans="1:6">
      <c r="A99" s="2">
        <v>98</v>
      </c>
      <c r="B99" s="3">
        <v>0.4832921028137207</v>
      </c>
      <c r="C99" s="2">
        <v>3.4388830661773682</v>
      </c>
      <c r="D99">
        <v>31.952413558959961</v>
      </c>
      <c r="E99">
        <v>0.98312480368681332</v>
      </c>
      <c r="F99">
        <f t="shared" si="1"/>
        <v>3.2355062134411869</v>
      </c>
    </row>
    <row r="100" spans="1:6">
      <c r="A100" s="2">
        <v>99</v>
      </c>
      <c r="B100" s="3">
        <v>0.3538765013217926</v>
      </c>
      <c r="C100" s="2">
        <v>3.4222633838653564</v>
      </c>
      <c r="D100">
        <v>32.057209014892578</v>
      </c>
      <c r="E100">
        <v>0.98321444956033055</v>
      </c>
      <c r="F100">
        <f t="shared" si="1"/>
        <v>3.2345954447376486</v>
      </c>
    </row>
    <row r="101" spans="1:6">
      <c r="A101" s="2">
        <v>100</v>
      </c>
      <c r="B101" s="3">
        <v>0.31950339674949646</v>
      </c>
      <c r="C101" s="2">
        <v>3.4188778400421143</v>
      </c>
      <c r="D101">
        <v>32.131568908691406</v>
      </c>
      <c r="E101">
        <v>0.9832955996207301</v>
      </c>
      <c r="F101">
        <f t="shared" si="1"/>
        <v>3.2369445927289067</v>
      </c>
    </row>
    <row r="102" spans="1:6">
      <c r="A102" s="2">
        <v>101</v>
      </c>
      <c r="B102" s="3">
        <v>0.19872802495956421</v>
      </c>
      <c r="C102" s="2">
        <v>3.4019501209259033</v>
      </c>
      <c r="D102">
        <v>32.131568908691406</v>
      </c>
      <c r="E102">
        <v>0.98334593453807428</v>
      </c>
      <c r="F102">
        <f t="shared" si="1"/>
        <v>3.2398087929706185</v>
      </c>
    </row>
    <row r="103" spans="1:6">
      <c r="A103" s="2">
        <v>102</v>
      </c>
      <c r="B103" s="3">
        <v>0.19835236668586731</v>
      </c>
      <c r="C103" s="2">
        <v>3.4031810760498047</v>
      </c>
      <c r="D103">
        <v>32.131568908691406</v>
      </c>
      <c r="E103">
        <v>0.98339604440222173</v>
      </c>
      <c r="F103">
        <f t="shared" si="1"/>
        <v>3.2413790761208046</v>
      </c>
    </row>
    <row r="104" spans="1:6">
      <c r="A104" s="2">
        <v>103</v>
      </c>
      <c r="B104" s="3">
        <v>0.28306418657302856</v>
      </c>
      <c r="C104" s="2">
        <v>3.4173388481140137</v>
      </c>
      <c r="D104">
        <v>32.026779174804688</v>
      </c>
      <c r="E104">
        <v>0.98346815110960062</v>
      </c>
      <c r="F104">
        <f t="shared" si="1"/>
        <v>3.2444254232912648</v>
      </c>
    </row>
    <row r="105" spans="1:6">
      <c r="A105" s="2">
        <v>104</v>
      </c>
      <c r="B105" s="3">
        <v>0.33396640419960022</v>
      </c>
      <c r="C105" s="2">
        <v>3.4265720844268799</v>
      </c>
      <c r="D105">
        <v>32.057209014892578</v>
      </c>
      <c r="E105">
        <v>0.98355265572512607</v>
      </c>
      <c r="F105">
        <f t="shared" si="1"/>
        <v>3.2501286973758621</v>
      </c>
    </row>
    <row r="106" spans="1:6">
      <c r="A106" s="2">
        <v>105</v>
      </c>
      <c r="B106" s="3">
        <v>0.30184727907180786</v>
      </c>
      <c r="C106" s="2">
        <v>3.4231865406036377</v>
      </c>
      <c r="D106">
        <v>32.026779174804688</v>
      </c>
      <c r="E106">
        <v>0.98362956679750879</v>
      </c>
      <c r="F106">
        <f t="shared" si="1"/>
        <v>3.25610833751912</v>
      </c>
    </row>
    <row r="107" spans="1:6">
      <c r="A107" s="2">
        <v>106</v>
      </c>
      <c r="B107" s="3">
        <v>0.32269653677940369</v>
      </c>
      <c r="C107" s="2">
        <v>3.4271876811981201</v>
      </c>
      <c r="D107">
        <v>32.026779174804688</v>
      </c>
      <c r="E107">
        <v>0.98371106313115442</v>
      </c>
      <c r="F107">
        <f t="shared" si="1"/>
        <v>3.2599084231318258</v>
      </c>
    </row>
    <row r="108" spans="1:6">
      <c r="A108" s="2">
        <v>107</v>
      </c>
      <c r="B108" s="3">
        <v>0.26691070199012756</v>
      </c>
      <c r="C108" s="2">
        <v>3.4201087951660156</v>
      </c>
      <c r="D108">
        <v>32.070713043212891</v>
      </c>
      <c r="E108">
        <v>0.98377873773338986</v>
      </c>
      <c r="F108">
        <f t="shared" si="1"/>
        <v>3.2660074088038229</v>
      </c>
    </row>
    <row r="109" spans="1:6">
      <c r="A109" s="2">
        <v>108</v>
      </c>
      <c r="B109" s="3">
        <v>0.31086316704750061</v>
      </c>
      <c r="C109" s="2">
        <v>3.4278032779693604</v>
      </c>
      <c r="D109">
        <v>32.026779174804688</v>
      </c>
      <c r="E109">
        <v>0.98385748152926356</v>
      </c>
      <c r="F109">
        <f t="shared" si="1"/>
        <v>3.2731364989767271</v>
      </c>
    </row>
    <row r="110" spans="1:6">
      <c r="A110" s="2">
        <v>109</v>
      </c>
      <c r="B110" s="3">
        <v>0.28081020712852478</v>
      </c>
      <c r="C110" s="2">
        <v>3.4244177341461182</v>
      </c>
      <c r="D110">
        <v>32.026779174804688</v>
      </c>
      <c r="E110">
        <v>0.98392903227423945</v>
      </c>
      <c r="F110">
        <f t="shared" si="1"/>
        <v>3.280391211412391</v>
      </c>
    </row>
    <row r="111" spans="1:6">
      <c r="A111" s="2">
        <v>110</v>
      </c>
      <c r="B111" s="3">
        <v>0.29752716422080994</v>
      </c>
      <c r="C111" s="2">
        <v>3.4278032779693604</v>
      </c>
      <c r="D111">
        <v>32.026779174804688</v>
      </c>
      <c r="E111">
        <v>0.98400439591457112</v>
      </c>
      <c r="F111">
        <f t="shared" si="1"/>
        <v>3.2862138261600418</v>
      </c>
    </row>
    <row r="112" spans="1:6">
      <c r="A112" s="2">
        <v>111</v>
      </c>
      <c r="B112" s="3">
        <v>0.24643711745738983</v>
      </c>
      <c r="C112" s="2">
        <v>3.421032190322876</v>
      </c>
      <c r="D112">
        <v>32.131568908691406</v>
      </c>
      <c r="E112">
        <v>0.98406687795272585</v>
      </c>
      <c r="F112">
        <f t="shared" si="1"/>
        <v>3.2901897868331598</v>
      </c>
    </row>
    <row r="113" spans="1:6">
      <c r="A113" s="2">
        <v>112</v>
      </c>
      <c r="B113" s="3">
        <v>0.28381550312042236</v>
      </c>
      <c r="C113" s="2">
        <v>3.4278032779693604</v>
      </c>
      <c r="D113">
        <v>32.101139068603516</v>
      </c>
      <c r="E113">
        <v>0.98413898161895308</v>
      </c>
      <c r="F113">
        <f t="shared" si="1"/>
        <v>3.2955790052608567</v>
      </c>
    </row>
    <row r="114" spans="1:6">
      <c r="A114" s="2">
        <v>113</v>
      </c>
      <c r="B114" s="3">
        <v>0.39501151442527771</v>
      </c>
      <c r="C114" s="2">
        <v>3.4456541538238525</v>
      </c>
      <c r="D114">
        <v>32.057209014892578</v>
      </c>
      <c r="E114">
        <v>0.98423924882523472</v>
      </c>
      <c r="F114">
        <f t="shared" si="1"/>
        <v>3.3009305340903148</v>
      </c>
    </row>
    <row r="115" spans="1:6">
      <c r="A115" s="2">
        <v>114</v>
      </c>
      <c r="B115" s="3">
        <v>0.48686090111732483</v>
      </c>
      <c r="C115" s="2">
        <v>3.461043119430542</v>
      </c>
      <c r="D115">
        <v>32.026779174804688</v>
      </c>
      <c r="E115">
        <v>0.98436292240708367</v>
      </c>
      <c r="F115">
        <f t="shared" si="1"/>
        <v>3.307161418759093</v>
      </c>
    </row>
    <row r="116" spans="1:6">
      <c r="A116" s="2">
        <v>115</v>
      </c>
      <c r="B116" s="3">
        <v>0.35444000363349915</v>
      </c>
      <c r="C116" s="2">
        <v>3.4422686100006104</v>
      </c>
      <c r="D116">
        <v>32.101139068603516</v>
      </c>
      <c r="E116">
        <v>0.98445261045342602</v>
      </c>
      <c r="F116">
        <f t="shared" ref="F116:F179" si="2">AVERAGE(C67:C115)</f>
        <v>3.3129589119736029</v>
      </c>
    </row>
    <row r="117" spans="1:6">
      <c r="A117" s="2">
        <v>116</v>
      </c>
      <c r="B117" s="3">
        <v>0.13542896509170532</v>
      </c>
      <c r="C117" s="2">
        <v>3.4093368053436279</v>
      </c>
      <c r="D117">
        <v>31.965915679931641</v>
      </c>
      <c r="E117">
        <v>0.98448712228449353</v>
      </c>
      <c r="F117">
        <f t="shared" si="2"/>
        <v>3.3180466330781275</v>
      </c>
    </row>
    <row r="118" spans="1:6">
      <c r="A118" s="2">
        <v>117</v>
      </c>
      <c r="B118" s="3">
        <v>0.13204799592494965</v>
      </c>
      <c r="C118" s="2">
        <v>3.4090290069580078</v>
      </c>
      <c r="D118">
        <v>32.057209014892578</v>
      </c>
      <c r="E118">
        <v>0.98452066651358716</v>
      </c>
      <c r="F118">
        <f t="shared" si="2"/>
        <v>3.3215452310990314</v>
      </c>
    </row>
    <row r="119" spans="1:6">
      <c r="A119" s="2">
        <v>118</v>
      </c>
      <c r="B119" s="3">
        <v>0.16153748333454132</v>
      </c>
      <c r="C119" s="2">
        <v>3.4139533042907715</v>
      </c>
      <c r="D119">
        <v>31.952413558959961</v>
      </c>
      <c r="E119">
        <v>0.98456158748090494</v>
      </c>
      <c r="F119">
        <f t="shared" si="2"/>
        <v>3.3222298768101908</v>
      </c>
    </row>
    <row r="120" spans="1:6">
      <c r="A120" s="2">
        <v>119</v>
      </c>
      <c r="B120" s="3">
        <v>0.6987343430519104</v>
      </c>
      <c r="C120" s="2">
        <v>3.4973604679107666</v>
      </c>
      <c r="D120">
        <v>32.101139068603516</v>
      </c>
      <c r="E120">
        <v>0.98473873252967636</v>
      </c>
      <c r="F120">
        <f t="shared" si="2"/>
        <v>3.323988593354517</v>
      </c>
    </row>
    <row r="121" spans="1:6">
      <c r="A121" s="2">
        <v>120</v>
      </c>
      <c r="B121" s="3">
        <v>0.60481882095336914</v>
      </c>
      <c r="C121" s="2">
        <v>3.4850494861602783</v>
      </c>
      <c r="D121">
        <v>31.878042221069336</v>
      </c>
      <c r="E121">
        <v>0.98489192880572918</v>
      </c>
      <c r="F121">
        <f t="shared" si="2"/>
        <v>3.3261618662853629</v>
      </c>
    </row>
    <row r="122" spans="1:6">
      <c r="A122" s="2">
        <v>121</v>
      </c>
      <c r="B122" s="3">
        <v>0.39989510178565979</v>
      </c>
      <c r="C122" s="2">
        <v>3.4548873901367188</v>
      </c>
      <c r="D122">
        <v>32.175495147705078</v>
      </c>
      <c r="E122">
        <v>0.98499343827418784</v>
      </c>
      <c r="F122">
        <f t="shared" si="2"/>
        <v>3.327700746302702</v>
      </c>
    </row>
    <row r="123" spans="1:6">
      <c r="A123" s="2">
        <v>122</v>
      </c>
      <c r="B123" s="3">
        <v>0.29264357686042786</v>
      </c>
      <c r="C123" s="2">
        <v>3.4391908645629883</v>
      </c>
      <c r="D123">
        <v>31.952413558959961</v>
      </c>
      <c r="E123">
        <v>0.98506792224298145</v>
      </c>
      <c r="F123">
        <f t="shared" si="2"/>
        <v>3.3285926653414357</v>
      </c>
    </row>
    <row r="124" spans="1:6">
      <c r="A124" s="2">
        <v>123</v>
      </c>
      <c r="B124" s="3">
        <v>0.22464871406555176</v>
      </c>
      <c r="C124" s="2">
        <v>3.4290342330932617</v>
      </c>
      <c r="D124">
        <v>31.952413558959961</v>
      </c>
      <c r="E124">
        <v>0.98512493616343377</v>
      </c>
      <c r="F124">
        <f t="shared" si="2"/>
        <v>3.3299368254992427</v>
      </c>
    </row>
    <row r="125" spans="1:6">
      <c r="A125" s="2">
        <v>124</v>
      </c>
      <c r="B125" s="3">
        <v>0.12491042166948318</v>
      </c>
      <c r="C125" s="2">
        <v>3.4142611026763916</v>
      </c>
      <c r="D125">
        <v>32.026779174804688</v>
      </c>
      <c r="E125">
        <v>0.98515654995527702</v>
      </c>
      <c r="F125">
        <f t="shared" si="2"/>
        <v>3.3320661272321428</v>
      </c>
    </row>
    <row r="126" spans="1:6">
      <c r="A126" s="2">
        <v>125</v>
      </c>
      <c r="B126" s="3">
        <v>4.3016072362661362E-2</v>
      </c>
      <c r="C126" s="2">
        <v>3.4016423225402832</v>
      </c>
      <c r="D126">
        <v>32.131568908691406</v>
      </c>
      <c r="E126">
        <v>0.98516744408786039</v>
      </c>
      <c r="F126">
        <f t="shared" si="2"/>
        <v>3.3329203615383225</v>
      </c>
    </row>
    <row r="127" spans="1:6">
      <c r="A127" s="2">
        <v>126</v>
      </c>
      <c r="B127" s="3">
        <v>8.6429864168167114E-3</v>
      </c>
      <c r="C127" s="2">
        <v>3.3967177867889404</v>
      </c>
      <c r="D127">
        <v>31.996349334716797</v>
      </c>
      <c r="E127">
        <v>0.98516963768196064</v>
      </c>
      <c r="F127">
        <f t="shared" si="2"/>
        <v>3.3326942434116287</v>
      </c>
    </row>
    <row r="128" spans="1:6">
      <c r="A128" s="2">
        <v>127</v>
      </c>
      <c r="B128" s="3">
        <v>3.5715475678443909E-3</v>
      </c>
      <c r="C128" s="2">
        <v>3.3954868316650391</v>
      </c>
      <c r="D128">
        <v>32.026779174804688</v>
      </c>
      <c r="E128">
        <v>0.98517054877718524</v>
      </c>
      <c r="F128">
        <f t="shared" si="2"/>
        <v>3.3319656313682091</v>
      </c>
    </row>
    <row r="129" spans="1:6">
      <c r="A129" s="2">
        <v>128</v>
      </c>
      <c r="B129" s="3">
        <v>2.7571220471145352E-6</v>
      </c>
      <c r="C129" s="2">
        <v>3.3948712348937988</v>
      </c>
      <c r="D129">
        <v>31.965915679931641</v>
      </c>
      <c r="E129">
        <v>0.98517054947614513</v>
      </c>
      <c r="F129">
        <f t="shared" si="2"/>
        <v>3.332066132097828</v>
      </c>
    </row>
    <row r="130" spans="1:6">
      <c r="A130" s="2">
        <v>129</v>
      </c>
      <c r="B130" s="3">
        <v>1.9058819452766329E-4</v>
      </c>
      <c r="C130" s="2">
        <v>3.3951790332794189</v>
      </c>
      <c r="D130">
        <v>31.996349334716797</v>
      </c>
      <c r="E130">
        <v>0.98517059791081019</v>
      </c>
      <c r="F130">
        <f t="shared" si="2"/>
        <v>3.3326251555462272</v>
      </c>
    </row>
    <row r="131" spans="1:6">
      <c r="A131" s="2">
        <v>130</v>
      </c>
      <c r="B131" s="3">
        <v>1.9058819452766329E-4</v>
      </c>
      <c r="C131" s="2">
        <v>3.3951790332794189</v>
      </c>
      <c r="D131">
        <v>32.131568908691406</v>
      </c>
      <c r="E131">
        <v>0.98517064645991936</v>
      </c>
      <c r="F131">
        <f t="shared" si="2"/>
        <v>3.3331841789946264</v>
      </c>
    </row>
    <row r="132" spans="1:6">
      <c r="A132" s="2">
        <v>131</v>
      </c>
      <c r="B132" s="3">
        <v>3.7841926678083837E-4</v>
      </c>
      <c r="C132" s="2">
        <v>3.3948712348937988</v>
      </c>
      <c r="D132">
        <v>32.070713043212891</v>
      </c>
      <c r="E132">
        <v>0.98517074250283732</v>
      </c>
      <c r="F132">
        <f t="shared" si="2"/>
        <v>3.3342268466949463</v>
      </c>
    </row>
    <row r="133" spans="1:6">
      <c r="A133" s="2">
        <v>132</v>
      </c>
      <c r="B133" s="3">
        <v>1.9058819452766329E-4</v>
      </c>
      <c r="C133" s="2">
        <v>3.3951790332794189</v>
      </c>
      <c r="D133">
        <v>32.101139068603516</v>
      </c>
      <c r="E133">
        <v>0.98517079068199009</v>
      </c>
      <c r="F133">
        <f t="shared" si="2"/>
        <v>3.3352820775946794</v>
      </c>
    </row>
    <row r="134" spans="1:6">
      <c r="A134" s="2">
        <v>133</v>
      </c>
      <c r="B134" s="3">
        <v>1.9058819452766329E-4</v>
      </c>
      <c r="C134" s="2">
        <v>3.3954868316650391</v>
      </c>
      <c r="D134">
        <v>31.921981811523438</v>
      </c>
      <c r="E134">
        <v>0.98517083886075385</v>
      </c>
      <c r="F134">
        <f t="shared" si="2"/>
        <v>3.3373297282627652</v>
      </c>
    </row>
    <row r="135" spans="1:6">
      <c r="A135" s="2">
        <v>134</v>
      </c>
      <c r="B135" s="3">
        <v>1.9058819452766329E-4</v>
      </c>
      <c r="C135" s="2">
        <v>3.3951790332794189</v>
      </c>
      <c r="D135">
        <v>31.935483932495117</v>
      </c>
      <c r="E135">
        <v>0.98517088699049382</v>
      </c>
      <c r="F135">
        <f t="shared" si="2"/>
        <v>3.3404514546297035</v>
      </c>
    </row>
    <row r="136" spans="1:6">
      <c r="A136" s="2">
        <v>135</v>
      </c>
      <c r="B136" s="3">
        <v>1.9058819452766329E-4</v>
      </c>
      <c r="C136" s="2">
        <v>3.3948712348937988</v>
      </c>
      <c r="D136">
        <v>31.921981811523438</v>
      </c>
      <c r="E136">
        <v>0.98517093512125287</v>
      </c>
      <c r="F136">
        <f t="shared" si="2"/>
        <v>3.3452502416104686</v>
      </c>
    </row>
    <row r="137" spans="1:6">
      <c r="A137" s="2">
        <v>136</v>
      </c>
      <c r="B137" s="3">
        <v>-0.11382286995649338</v>
      </c>
      <c r="C137" s="2">
        <v>3.3776357173919678</v>
      </c>
      <c r="D137">
        <v>31.982847213745117</v>
      </c>
      <c r="E137">
        <v>0.98514210391738655</v>
      </c>
      <c r="F137">
        <f t="shared" si="2"/>
        <v>3.3513869120150197</v>
      </c>
    </row>
    <row r="138" spans="1:6">
      <c r="A138" s="2">
        <v>137</v>
      </c>
      <c r="B138" s="3">
        <v>-0.8982054591178894</v>
      </c>
      <c r="C138" s="2">
        <v>3.2557566165924072</v>
      </c>
      <c r="D138">
        <v>31.996349334716797</v>
      </c>
      <c r="E138">
        <v>0.98491526767957616</v>
      </c>
      <c r="F138">
        <f t="shared" si="2"/>
        <v>3.3578062349436233</v>
      </c>
    </row>
    <row r="139" spans="1:6">
      <c r="A139" s="2">
        <v>138</v>
      </c>
      <c r="B139" s="3">
        <v>-1.6683127880096436</v>
      </c>
      <c r="C139" s="2">
        <v>3.1335697174072266</v>
      </c>
      <c r="D139">
        <v>31.965915679931641</v>
      </c>
      <c r="E139">
        <v>0.98449360080027615</v>
      </c>
      <c r="F139">
        <f t="shared" si="2"/>
        <v>3.3615183878918082</v>
      </c>
    </row>
    <row r="140" spans="1:6">
      <c r="A140" s="2">
        <v>139</v>
      </c>
      <c r="B140" s="3">
        <v>-2.2594172954559326</v>
      </c>
      <c r="C140" s="2">
        <v>3.0378513336181641</v>
      </c>
      <c r="D140">
        <v>32.101139068603516</v>
      </c>
      <c r="E140">
        <v>0.98391953560195744</v>
      </c>
      <c r="F140">
        <f t="shared" si="2"/>
        <v>3.3627620521856816</v>
      </c>
    </row>
    <row r="141" spans="1:6">
      <c r="A141" s="2">
        <v>140</v>
      </c>
      <c r="B141" s="3">
        <v>-2.8753151893615723</v>
      </c>
      <c r="C141" s="2">
        <v>2.9372086524963379</v>
      </c>
      <c r="D141">
        <v>31.935483932495117</v>
      </c>
      <c r="E141">
        <v>0.98318969285684299</v>
      </c>
      <c r="F141">
        <f t="shared" si="2"/>
        <v>3.362956767179528</v>
      </c>
    </row>
    <row r="142" spans="1:6">
      <c r="A142" s="2">
        <v>141</v>
      </c>
      <c r="B142" s="3">
        <v>-2.6354551315307617</v>
      </c>
      <c r="C142" s="2">
        <v>2.9679863452911377</v>
      </c>
      <c r="D142">
        <v>32.070713043212891</v>
      </c>
      <c r="E142">
        <v>0.9825201815518001</v>
      </c>
      <c r="F142">
        <f t="shared" si="2"/>
        <v>3.3617633508176219</v>
      </c>
    </row>
    <row r="143" spans="1:6">
      <c r="A143" s="2">
        <v>142</v>
      </c>
      <c r="B143" s="3">
        <v>-2.7789578437805176</v>
      </c>
      <c r="C143" s="2">
        <v>2.9415175914764404</v>
      </c>
      <c r="D143">
        <v>31.905052185058594</v>
      </c>
      <c r="E143">
        <v>0.98181841047284146</v>
      </c>
      <c r="F143">
        <f t="shared" si="2"/>
        <v>3.3602810051976419</v>
      </c>
    </row>
    <row r="144" spans="1:6">
      <c r="A144" s="2">
        <v>143</v>
      </c>
      <c r="B144" s="3">
        <v>-2.8467650413513184</v>
      </c>
      <c r="C144" s="2">
        <v>2.9261288642883301</v>
      </c>
      <c r="D144">
        <v>32.101139068603516</v>
      </c>
      <c r="E144">
        <v>0.98109507573132482</v>
      </c>
      <c r="F144">
        <f t="shared" si="2"/>
        <v>3.3585285653873367</v>
      </c>
    </row>
    <row r="145" spans="1:6">
      <c r="A145" s="2">
        <v>144</v>
      </c>
      <c r="B145" s="3">
        <v>-1.7597866058349609</v>
      </c>
      <c r="C145" s="2">
        <v>3.0895576477050781</v>
      </c>
      <c r="D145">
        <v>32.070713043212891</v>
      </c>
      <c r="E145">
        <v>0.98064805904152696</v>
      </c>
      <c r="F145">
        <f t="shared" si="2"/>
        <v>3.3547347613743375</v>
      </c>
    </row>
    <row r="146" spans="1:6">
      <c r="A146" s="2">
        <v>145</v>
      </c>
      <c r="B146" s="3">
        <v>-1.2810051441192627</v>
      </c>
      <c r="C146" s="2">
        <v>3.1621928215026855</v>
      </c>
      <c r="D146">
        <v>32.009853363037109</v>
      </c>
      <c r="E146">
        <v>0.98032292861169712</v>
      </c>
      <c r="F146">
        <f t="shared" si="2"/>
        <v>3.3517449388698655</v>
      </c>
    </row>
    <row r="147" spans="1:6">
      <c r="A147" s="2">
        <v>146</v>
      </c>
      <c r="B147" s="3">
        <v>-1.1112058162689209</v>
      </c>
      <c r="C147" s="2">
        <v>3.1877381801605225</v>
      </c>
      <c r="D147">
        <v>31.891546249389648</v>
      </c>
      <c r="E147">
        <v>0.98004112592062176</v>
      </c>
      <c r="F147">
        <f t="shared" si="2"/>
        <v>3.3499108479947459</v>
      </c>
    </row>
    <row r="148" spans="1:6">
      <c r="A148" s="2">
        <v>147</v>
      </c>
      <c r="B148" s="3">
        <v>-1.3694735765457153</v>
      </c>
      <c r="C148" s="2">
        <v>3.1471118927001953</v>
      </c>
      <c r="D148">
        <v>31.979423522949219</v>
      </c>
      <c r="E148">
        <v>0.97969430212140218</v>
      </c>
      <c r="F148">
        <f t="shared" si="2"/>
        <v>3.3469649966882198</v>
      </c>
    </row>
    <row r="149" spans="1:6">
      <c r="A149" s="2">
        <v>148</v>
      </c>
      <c r="B149" s="3">
        <v>-0.88486939668655396</v>
      </c>
      <c r="C149" s="2">
        <v>3.220670223236084</v>
      </c>
      <c r="D149">
        <v>31.979423522949219</v>
      </c>
      <c r="E149">
        <v>0.97946929217423762</v>
      </c>
      <c r="F149">
        <f t="shared" si="2"/>
        <v>3.3410104829437879</v>
      </c>
    </row>
    <row r="150" spans="1:6">
      <c r="A150" s="2">
        <v>149</v>
      </c>
      <c r="B150" s="3">
        <v>-1.2115076780319214</v>
      </c>
      <c r="C150" s="2">
        <v>3.1705026626586914</v>
      </c>
      <c r="D150">
        <v>31.891546249389648</v>
      </c>
      <c r="E150">
        <v>0.97916242878192761</v>
      </c>
      <c r="F150">
        <f t="shared" si="2"/>
        <v>3.3368963368084965</v>
      </c>
    </row>
    <row r="151" spans="1:6">
      <c r="A151" s="2">
        <v>150</v>
      </c>
      <c r="B151" s="3">
        <v>-0.85406512022018433</v>
      </c>
      <c r="C151" s="2">
        <v>3.2243635654449463</v>
      </c>
      <c r="D151">
        <v>31.979423522949219</v>
      </c>
      <c r="E151">
        <v>0.97894587503831099</v>
      </c>
      <c r="F151">
        <f t="shared" si="2"/>
        <v>3.3318274556374061</v>
      </c>
    </row>
    <row r="152" spans="1:6">
      <c r="A152" s="2">
        <v>151</v>
      </c>
      <c r="B152" s="3">
        <v>-0.63373929262161255</v>
      </c>
      <c r="C152" s="2">
        <v>3.2579109668731689</v>
      </c>
      <c r="D152">
        <v>32.040283203125</v>
      </c>
      <c r="E152">
        <v>0.97878500477941943</v>
      </c>
      <c r="F152">
        <f t="shared" si="2"/>
        <v>3.3282032402194277</v>
      </c>
    </row>
    <row r="153" spans="1:6">
      <c r="A153" s="2">
        <v>152</v>
      </c>
      <c r="B153" s="3">
        <v>-0.64068901538848877</v>
      </c>
      <c r="C153" s="2">
        <v>3.2572953701019287</v>
      </c>
      <c r="D153">
        <v>32.040283203125</v>
      </c>
      <c r="E153">
        <v>0.97862226780274808</v>
      </c>
      <c r="F153">
        <f t="shared" si="2"/>
        <v>3.3252385441137822</v>
      </c>
    </row>
    <row r="154" spans="1:6">
      <c r="A154" s="2">
        <v>153</v>
      </c>
      <c r="B154" s="3">
        <v>-0.96845424175262451</v>
      </c>
      <c r="C154" s="2">
        <v>3.206512451171875</v>
      </c>
      <c r="D154">
        <v>32.009853363037109</v>
      </c>
      <c r="E154">
        <v>0.97837720327828315</v>
      </c>
      <c r="F154">
        <f t="shared" si="2"/>
        <v>3.3219723506849639</v>
      </c>
    </row>
    <row r="155" spans="1:6">
      <c r="A155" s="2">
        <v>154</v>
      </c>
      <c r="B155" s="3">
        <v>-0.34335243701934814</v>
      </c>
      <c r="C155" s="2">
        <v>3.3022308349609375</v>
      </c>
      <c r="D155">
        <v>32.114639282226563</v>
      </c>
      <c r="E155">
        <v>0.97829011109966735</v>
      </c>
      <c r="F155">
        <f t="shared" si="2"/>
        <v>3.3174813377613925</v>
      </c>
    </row>
    <row r="156" spans="1:6">
      <c r="A156" s="2">
        <v>155</v>
      </c>
      <c r="B156" s="3">
        <v>-0.34354028105735779</v>
      </c>
      <c r="C156" s="2">
        <v>3.3028461933135986</v>
      </c>
      <c r="D156">
        <v>31.935483932495117</v>
      </c>
      <c r="E156">
        <v>0.97820304320947171</v>
      </c>
      <c r="F156">
        <f t="shared" si="2"/>
        <v>3.3150128539727657</v>
      </c>
    </row>
    <row r="157" spans="1:6">
      <c r="A157" s="2">
        <v>156</v>
      </c>
      <c r="B157" s="3">
        <v>-0.98817652463912964</v>
      </c>
      <c r="C157" s="2">
        <v>3.203742504119873</v>
      </c>
      <c r="D157">
        <v>32.053787231445313</v>
      </c>
      <c r="E157">
        <v>0.97795274411572919</v>
      </c>
      <c r="F157">
        <f t="shared" si="2"/>
        <v>3.3124752725873674</v>
      </c>
    </row>
    <row r="158" spans="1:6">
      <c r="A158" s="2">
        <v>157</v>
      </c>
      <c r="B158" s="3">
        <v>-1.7659850120544434</v>
      </c>
      <c r="C158" s="2">
        <v>3.0821712017059326</v>
      </c>
      <c r="D158">
        <v>31.965915679931641</v>
      </c>
      <c r="E158">
        <v>0.97750543293061443</v>
      </c>
      <c r="F158">
        <f t="shared" si="2"/>
        <v>3.3080596339945889</v>
      </c>
    </row>
    <row r="159" spans="1:6">
      <c r="A159" s="2">
        <v>158</v>
      </c>
      <c r="B159" s="3">
        <v>-0.88054931163787842</v>
      </c>
      <c r="C159" s="2">
        <v>3.2166690826416016</v>
      </c>
      <c r="D159">
        <v>31.965915679931641</v>
      </c>
      <c r="E159">
        <v>0.97728283308377839</v>
      </c>
      <c r="F159">
        <f t="shared" si="2"/>
        <v>3.3010059181524785</v>
      </c>
    </row>
    <row r="160" spans="1:6">
      <c r="A160" s="2">
        <v>159</v>
      </c>
      <c r="B160" s="3">
        <v>-1.4136139154434204</v>
      </c>
      <c r="C160" s="2">
        <v>3.1338775157928467</v>
      </c>
      <c r="D160">
        <v>32.084213256835938</v>
      </c>
      <c r="E160">
        <v>0.9769237012751385</v>
      </c>
      <c r="F160">
        <f t="shared" si="2"/>
        <v>3.2967661497544269</v>
      </c>
    </row>
    <row r="161" spans="1:6">
      <c r="A161" s="2">
        <v>160</v>
      </c>
      <c r="B161" s="3">
        <v>-0.6604112982749939</v>
      </c>
      <c r="C161" s="2">
        <v>3.2489855289459229</v>
      </c>
      <c r="D161">
        <v>32.114639282226563</v>
      </c>
      <c r="E161">
        <v>0.97675572898694929</v>
      </c>
      <c r="F161">
        <f t="shared" si="2"/>
        <v>3.2907676648120492</v>
      </c>
    </row>
    <row r="162" spans="1:6">
      <c r="A162" s="2">
        <v>161</v>
      </c>
      <c r="B162" s="3">
        <v>-1.4620742797851563</v>
      </c>
      <c r="C162" s="2">
        <v>3.1252596378326416</v>
      </c>
      <c r="D162">
        <v>31.905052185058594</v>
      </c>
      <c r="E162">
        <v>0.97638471324393861</v>
      </c>
      <c r="F162">
        <f t="shared" si="2"/>
        <v>3.2872565084574172</v>
      </c>
    </row>
    <row r="163" spans="1:6">
      <c r="A163" s="2">
        <v>162</v>
      </c>
      <c r="B163" s="3">
        <v>-0.68896162509918213</v>
      </c>
      <c r="C163" s="2">
        <v>3.2431378364562988</v>
      </c>
      <c r="D163">
        <v>32.084213256835938</v>
      </c>
      <c r="E163">
        <v>0.97621034960166619</v>
      </c>
      <c r="F163">
        <f t="shared" si="2"/>
        <v>3.2810821484546273</v>
      </c>
    </row>
    <row r="164" spans="1:6">
      <c r="A164" s="2">
        <v>163</v>
      </c>
      <c r="B164" s="3">
        <v>-0.69459652900695801</v>
      </c>
      <c r="C164" s="2">
        <v>3.2422144412994385</v>
      </c>
      <c r="D164">
        <v>31.979423522949219</v>
      </c>
      <c r="E164">
        <v>0.97603338354725588</v>
      </c>
      <c r="F164">
        <f t="shared" si="2"/>
        <v>3.2769491623859017</v>
      </c>
    </row>
    <row r="165" spans="1:6">
      <c r="A165" s="2">
        <v>164</v>
      </c>
      <c r="B165" s="3">
        <v>-0.70098280906677246</v>
      </c>
      <c r="C165" s="2">
        <v>3.2412910461425781</v>
      </c>
      <c r="D165">
        <v>32.114639282226563</v>
      </c>
      <c r="E165">
        <v>0.97585618322068124</v>
      </c>
      <c r="F165">
        <f t="shared" si="2"/>
        <v>3.2724832709954708</v>
      </c>
    </row>
    <row r="166" spans="1:6">
      <c r="A166" s="2">
        <v>165</v>
      </c>
      <c r="B166" s="3">
        <v>8.5841558873653412E-2</v>
      </c>
      <c r="C166" s="2">
        <v>3.3628625869750977</v>
      </c>
      <c r="D166">
        <v>31.948993682861328</v>
      </c>
      <c r="E166">
        <v>0.97587801658892226</v>
      </c>
      <c r="F166">
        <f t="shared" si="2"/>
        <v>3.2683816880595926</v>
      </c>
    </row>
    <row r="167" spans="1:6">
      <c r="A167" s="2">
        <v>166</v>
      </c>
      <c r="B167" s="3">
        <v>0.25000590085983276</v>
      </c>
      <c r="C167" s="2">
        <v>3.389639139175415</v>
      </c>
      <c r="D167">
        <v>32.023357391357422</v>
      </c>
      <c r="E167">
        <v>0.97594171394003915</v>
      </c>
      <c r="F167">
        <f t="shared" si="2"/>
        <v>3.2674332346235002</v>
      </c>
    </row>
    <row r="168" spans="1:6">
      <c r="A168" s="2">
        <v>167</v>
      </c>
      <c r="B168" s="3">
        <v>-0.23328343033790588</v>
      </c>
      <c r="C168" s="2">
        <v>3.3163883686065674</v>
      </c>
      <c r="D168">
        <v>32.053787231445313</v>
      </c>
      <c r="E168">
        <v>0.97588274556447074</v>
      </c>
      <c r="F168">
        <f t="shared" si="2"/>
        <v>3.2670375230361004</v>
      </c>
    </row>
    <row r="169" spans="1:6">
      <c r="A169" s="2">
        <v>168</v>
      </c>
      <c r="B169" s="3">
        <v>-0.14537850022315979</v>
      </c>
      <c r="C169" s="2">
        <v>3.3299305438995361</v>
      </c>
      <c r="D169">
        <v>32.040283203125</v>
      </c>
      <c r="E169">
        <v>0.97584587799661837</v>
      </c>
      <c r="F169">
        <f t="shared" si="2"/>
        <v>3.2650464018996881</v>
      </c>
    </row>
    <row r="170" spans="1:6">
      <c r="A170" s="2">
        <v>169</v>
      </c>
      <c r="B170" s="3">
        <v>7.8916624188423157E-3</v>
      </c>
      <c r="C170" s="2">
        <v>3.3542449474334717</v>
      </c>
      <c r="D170">
        <v>31.948993682861328</v>
      </c>
      <c r="E170">
        <v>0.97584789049234932</v>
      </c>
      <c r="F170">
        <f t="shared" si="2"/>
        <v>3.2616294646749693</v>
      </c>
    </row>
    <row r="171" spans="1:6">
      <c r="A171" s="2">
        <v>170</v>
      </c>
      <c r="B171" s="3">
        <v>-0.56010949611663818</v>
      </c>
      <c r="C171" s="2">
        <v>3.2674520015716553</v>
      </c>
      <c r="D171">
        <v>31.948993682861328</v>
      </c>
      <c r="E171">
        <v>0.97570614225929231</v>
      </c>
      <c r="F171">
        <f t="shared" si="2"/>
        <v>3.2589599842927894</v>
      </c>
    </row>
    <row r="172" spans="1:6">
      <c r="A172" s="2">
        <v>171</v>
      </c>
      <c r="B172" s="3">
        <v>0.11439187824726105</v>
      </c>
      <c r="C172" s="2">
        <v>3.3708646297454834</v>
      </c>
      <c r="D172">
        <v>31.979423522949219</v>
      </c>
      <c r="E172">
        <v>0.97573505693126028</v>
      </c>
      <c r="F172">
        <f t="shared" si="2"/>
        <v>3.2551347722812576</v>
      </c>
    </row>
    <row r="173" spans="1:6">
      <c r="A173" s="2">
        <v>172</v>
      </c>
      <c r="B173" s="3">
        <v>-0.71732407808303833</v>
      </c>
      <c r="C173" s="2">
        <v>3.2434456348419189</v>
      </c>
      <c r="D173">
        <v>32.023357391357422</v>
      </c>
      <c r="E173">
        <v>0.97555335767306639</v>
      </c>
      <c r="F173">
        <f t="shared" si="2"/>
        <v>3.2537403593257981</v>
      </c>
    </row>
    <row r="174" spans="1:6">
      <c r="A174" s="2">
        <v>173</v>
      </c>
      <c r="B174" s="3">
        <v>-5.2214279770851135E-2</v>
      </c>
      <c r="C174" s="2">
        <v>3.3453192710876465</v>
      </c>
      <c r="D174">
        <v>31.918563842773438</v>
      </c>
      <c r="E174">
        <v>0.97554014407788114</v>
      </c>
      <c r="F174">
        <f t="shared" si="2"/>
        <v>3.2499528369125055</v>
      </c>
    </row>
    <row r="175" spans="1:6">
      <c r="A175" s="2">
        <v>174</v>
      </c>
      <c r="B175" s="3">
        <v>-0.29695817828178406</v>
      </c>
      <c r="C175" s="2">
        <v>3.3083863258361816</v>
      </c>
      <c r="D175">
        <v>32.009853363037109</v>
      </c>
      <c r="E175">
        <v>0.97546448325801982</v>
      </c>
      <c r="F175">
        <f t="shared" si="2"/>
        <v>3.2485458607576332</v>
      </c>
    </row>
    <row r="176" spans="1:6">
      <c r="A176" s="2">
        <v>175</v>
      </c>
      <c r="B176" s="3">
        <v>-0.12997634708881378</v>
      </c>
      <c r="C176" s="2">
        <v>3.3339316844940186</v>
      </c>
      <c r="D176">
        <v>32.009853363037109</v>
      </c>
      <c r="E176">
        <v>0.97543152946558997</v>
      </c>
      <c r="F176">
        <f t="shared" si="2"/>
        <v>3.246642677151427</v>
      </c>
    </row>
    <row r="177" spans="1:6">
      <c r="A177" s="2">
        <v>176</v>
      </c>
      <c r="B177" s="3">
        <v>-0.5417020320892334</v>
      </c>
      <c r="C177" s="2">
        <v>3.2711453437805176</v>
      </c>
      <c r="D177">
        <v>31.918563842773438</v>
      </c>
      <c r="E177">
        <v>0.97529404354476634</v>
      </c>
      <c r="F177">
        <f t="shared" si="2"/>
        <v>3.245361328125</v>
      </c>
    </row>
    <row r="178" spans="1:6">
      <c r="A178" s="2">
        <v>177</v>
      </c>
      <c r="B178" s="3">
        <v>-0.54451954364776611</v>
      </c>
      <c r="C178" s="2">
        <v>3.2699143886566162</v>
      </c>
      <c r="D178">
        <v>31.979423522949219</v>
      </c>
      <c r="E178">
        <v>0.97515640029335526</v>
      </c>
      <c r="F178">
        <f t="shared" si="2"/>
        <v>3.2428237467396017</v>
      </c>
    </row>
    <row r="179" spans="1:6">
      <c r="A179" s="2">
        <v>178</v>
      </c>
      <c r="B179" s="3">
        <v>-0.21431249380111694</v>
      </c>
      <c r="C179" s="2">
        <v>3.3203895092010498</v>
      </c>
      <c r="D179">
        <v>32.084213256835938</v>
      </c>
      <c r="E179">
        <v>0.97510189703152395</v>
      </c>
      <c r="F179">
        <f t="shared" si="2"/>
        <v>3.2402736070204754</v>
      </c>
    </row>
    <row r="180" spans="1:6">
      <c r="A180" s="2">
        <v>179</v>
      </c>
      <c r="B180" s="3">
        <v>-0.12941284477710724</v>
      </c>
      <c r="C180" s="2">
        <v>3.3342394828796387</v>
      </c>
      <c r="D180">
        <v>32.084213256835938</v>
      </c>
      <c r="E180">
        <v>0.9750691126273523</v>
      </c>
      <c r="F180">
        <f t="shared" ref="F180:F243" si="3">AVERAGE(C131:C179)</f>
        <v>3.2387472902025496</v>
      </c>
    </row>
    <row r="181" spans="1:6">
      <c r="A181" s="2">
        <v>180</v>
      </c>
      <c r="B181" s="3">
        <v>-0.29094758629798889</v>
      </c>
      <c r="C181" s="2">
        <v>3.3099250793457031</v>
      </c>
      <c r="D181">
        <v>31.948993682861328</v>
      </c>
      <c r="E181">
        <v>0.97499513635029322</v>
      </c>
      <c r="F181">
        <f t="shared" si="3"/>
        <v>3.2375036259086762</v>
      </c>
    </row>
    <row r="182" spans="1:6">
      <c r="A182" s="2">
        <v>181</v>
      </c>
      <c r="B182" s="3">
        <v>-0.29019623994827271</v>
      </c>
      <c r="C182" s="2">
        <v>3.309617280960083</v>
      </c>
      <c r="D182">
        <v>32.053787231445313</v>
      </c>
      <c r="E182">
        <v>0.97492155070015696</v>
      </c>
      <c r="F182">
        <f t="shared" si="3"/>
        <v>3.2357700308974908</v>
      </c>
    </row>
    <row r="183" spans="1:6">
      <c r="A183" s="2">
        <v>182</v>
      </c>
      <c r="B183" s="3">
        <v>0.1656697690486908</v>
      </c>
      <c r="C183" s="2">
        <v>3.3800981044769287</v>
      </c>
      <c r="D183">
        <v>31.861112594604492</v>
      </c>
      <c r="E183">
        <v>0.97496359504528496</v>
      </c>
      <c r="F183">
        <f t="shared" si="3"/>
        <v>3.2340238726868922</v>
      </c>
    </row>
    <row r="184" spans="1:6">
      <c r="A184" s="2">
        <v>183</v>
      </c>
      <c r="B184" s="3">
        <v>3.9635114371776581E-2</v>
      </c>
      <c r="C184" s="2">
        <v>3.3616313934326172</v>
      </c>
      <c r="D184">
        <v>32.084213256835938</v>
      </c>
      <c r="E184">
        <v>0.97497364483536775</v>
      </c>
      <c r="F184">
        <f t="shared" si="3"/>
        <v>3.2337098170299918</v>
      </c>
    </row>
    <row r="185" spans="1:6">
      <c r="A185" s="2">
        <v>184</v>
      </c>
      <c r="B185" s="3">
        <v>-0.67092984914779663</v>
      </c>
      <c r="C185" s="2">
        <v>3.252371072769165</v>
      </c>
      <c r="D185">
        <v>32.009853363037109</v>
      </c>
      <c r="E185">
        <v>0.974803834336885</v>
      </c>
      <c r="F185">
        <f t="shared" si="3"/>
        <v>3.2330251713188325</v>
      </c>
    </row>
    <row r="186" spans="1:6">
      <c r="A186" s="2">
        <v>185</v>
      </c>
      <c r="B186" s="3">
        <v>0.47822067141532898</v>
      </c>
      <c r="C186" s="2">
        <v>3.4290342330932617</v>
      </c>
      <c r="D186">
        <v>32.084213256835938</v>
      </c>
      <c r="E186">
        <v>0.9749250559306728</v>
      </c>
      <c r="F186">
        <f t="shared" si="3"/>
        <v>3.2301170047448604</v>
      </c>
    </row>
    <row r="187" spans="1:6">
      <c r="A187" s="2">
        <v>186</v>
      </c>
      <c r="B187" s="3">
        <v>-2.3405601978302002</v>
      </c>
      <c r="C187" s="2">
        <v>2.9947628974914551</v>
      </c>
      <c r="D187">
        <v>32.023357391357422</v>
      </c>
      <c r="E187">
        <v>0.97433162313027</v>
      </c>
      <c r="F187">
        <f t="shared" si="3"/>
        <v>3.2311659540448869</v>
      </c>
    </row>
    <row r="188" spans="1:6">
      <c r="A188" s="2">
        <v>187</v>
      </c>
      <c r="B188" s="3">
        <v>-1.1763832569122314</v>
      </c>
      <c r="C188" s="2">
        <v>3.1705026626586914</v>
      </c>
      <c r="D188">
        <v>32.023357391357422</v>
      </c>
      <c r="E188">
        <v>0.97403180541202738</v>
      </c>
      <c r="F188">
        <f t="shared" si="3"/>
        <v>3.2258395516142553</v>
      </c>
    </row>
    <row r="189" spans="1:6">
      <c r="A189" s="2">
        <v>188</v>
      </c>
      <c r="B189" s="3">
        <v>-1.4620742797851563</v>
      </c>
      <c r="C189" s="2">
        <v>3.1252596378326416</v>
      </c>
      <c r="D189">
        <v>31.948993682861328</v>
      </c>
      <c r="E189">
        <v>0.97366006366282265</v>
      </c>
      <c r="F189">
        <f t="shared" si="3"/>
        <v>3.2265932851908157</v>
      </c>
    </row>
    <row r="190" spans="1:6">
      <c r="A190" s="2">
        <v>189</v>
      </c>
      <c r="B190" s="3">
        <v>-1.2426875829696655</v>
      </c>
      <c r="C190" s="2">
        <v>3.1575760841369629</v>
      </c>
      <c r="D190">
        <v>31.948993682861328</v>
      </c>
      <c r="E190">
        <v>0.9733449814783145</v>
      </c>
      <c r="F190">
        <f t="shared" si="3"/>
        <v>3.2283771281339684</v>
      </c>
    </row>
    <row r="191" spans="1:6">
      <c r="A191" s="2">
        <v>190</v>
      </c>
      <c r="B191" s="3">
        <v>-0.48554056882858276</v>
      </c>
      <c r="C191" s="2">
        <v>3.2736074924468994</v>
      </c>
      <c r="D191">
        <v>32.053787231445313</v>
      </c>
      <c r="E191">
        <v>0.97322161728305112</v>
      </c>
      <c r="F191">
        <f t="shared" si="3"/>
        <v>3.2328744226572463</v>
      </c>
    </row>
    <row r="192" spans="1:6">
      <c r="A192" s="2">
        <v>191</v>
      </c>
      <c r="B192" s="3">
        <v>-1.5420902967453003</v>
      </c>
      <c r="C192" s="2">
        <v>3.1104865074157715</v>
      </c>
      <c r="D192">
        <v>31.87462043762207</v>
      </c>
      <c r="E192">
        <v>0.97282949167274091</v>
      </c>
      <c r="F192">
        <f t="shared" si="3"/>
        <v>3.2391115889257316</v>
      </c>
    </row>
    <row r="193" spans="1:6">
      <c r="A193" s="2">
        <v>192</v>
      </c>
      <c r="B193" s="3">
        <v>-0.86326885223388672</v>
      </c>
      <c r="C193" s="2">
        <v>3.2138991355895996</v>
      </c>
      <c r="D193">
        <v>31.948993682861328</v>
      </c>
      <c r="E193">
        <v>0.97261082740683902</v>
      </c>
      <c r="F193">
        <f t="shared" si="3"/>
        <v>3.242559934148983</v>
      </c>
    </row>
    <row r="194" spans="1:6">
      <c r="A194" s="2">
        <v>193</v>
      </c>
      <c r="B194" s="3">
        <v>-1.4192488193511963</v>
      </c>
      <c r="C194" s="2">
        <v>3.1271064281463623</v>
      </c>
      <c r="D194">
        <v>32.023357391357422</v>
      </c>
      <c r="E194">
        <v>0.97225241716759381</v>
      </c>
      <c r="F194">
        <f t="shared" si="3"/>
        <v>3.2484327968286006</v>
      </c>
    </row>
    <row r="195" spans="1:6">
      <c r="A195" s="2">
        <v>194</v>
      </c>
      <c r="B195" s="3">
        <v>-0.80785870552062988</v>
      </c>
      <c r="C195" s="2">
        <v>3.2203624248504639</v>
      </c>
      <c r="D195">
        <v>31.948993682861328</v>
      </c>
      <c r="E195">
        <v>0.97204758163720983</v>
      </c>
      <c r="F195">
        <f t="shared" si="3"/>
        <v>3.2491990984702599</v>
      </c>
    </row>
    <row r="196" spans="1:6">
      <c r="A196" s="2">
        <v>195</v>
      </c>
      <c r="B196" s="3">
        <v>-0.90872395038604736</v>
      </c>
      <c r="C196" s="2">
        <v>3.2049736976623535</v>
      </c>
      <c r="D196">
        <v>31.769811630249023</v>
      </c>
      <c r="E196">
        <v>0.97181780545157348</v>
      </c>
      <c r="F196">
        <f t="shared" si="3"/>
        <v>3.2503862332324593</v>
      </c>
    </row>
    <row r="197" spans="1:6">
      <c r="A197" s="2">
        <v>196</v>
      </c>
      <c r="B197" s="3">
        <v>-1.0131580829620361</v>
      </c>
      <c r="C197" s="2">
        <v>3.1883537769317627</v>
      </c>
      <c r="D197">
        <v>31.992931365966797</v>
      </c>
      <c r="E197">
        <v>0.97155996930845012</v>
      </c>
      <c r="F197">
        <f t="shared" si="3"/>
        <v>3.2507379784875985</v>
      </c>
    </row>
    <row r="198" spans="1:6">
      <c r="A198" s="2">
        <v>197</v>
      </c>
      <c r="B198" s="3">
        <v>-0.46882361173629761</v>
      </c>
      <c r="C198" s="2">
        <v>3.2717609405517578</v>
      </c>
      <c r="D198">
        <v>31.992931365966797</v>
      </c>
      <c r="E198">
        <v>0.97144121786755144</v>
      </c>
      <c r="F198">
        <f t="shared" si="3"/>
        <v>3.2515796495943654</v>
      </c>
    </row>
    <row r="199" spans="1:6">
      <c r="A199" s="2">
        <v>198</v>
      </c>
      <c r="B199" s="3">
        <v>-0.65402501821517944</v>
      </c>
      <c r="C199" s="2">
        <v>3.2434456348419189</v>
      </c>
      <c r="D199">
        <v>31.918563842773438</v>
      </c>
      <c r="E199">
        <v>0.97127537465199487</v>
      </c>
      <c r="F199">
        <f t="shared" si="3"/>
        <v>3.2526223172946853</v>
      </c>
    </row>
    <row r="200" spans="1:6">
      <c r="A200" s="2">
        <v>199</v>
      </c>
      <c r="B200" s="3">
        <v>-1.2206262908875942E-2</v>
      </c>
      <c r="C200" s="2">
        <v>3.3422415256500244</v>
      </c>
      <c r="D200">
        <v>32.053787231445313</v>
      </c>
      <c r="E200">
        <v>0.9712722862036145</v>
      </c>
      <c r="F200">
        <f t="shared" si="3"/>
        <v>3.2541109493800571</v>
      </c>
    </row>
    <row r="201" spans="1:6">
      <c r="A201" s="2">
        <v>200</v>
      </c>
      <c r="B201" s="3">
        <v>-0.74080300331115723</v>
      </c>
      <c r="C201" s="2">
        <v>3.2311346530914307</v>
      </c>
      <c r="D201">
        <v>31.905052185058594</v>
      </c>
      <c r="E201">
        <v>0.97108502195407964</v>
      </c>
      <c r="F201">
        <f t="shared" si="3"/>
        <v>3.2565166220373039</v>
      </c>
    </row>
    <row r="202" spans="1:6">
      <c r="A202" s="2">
        <v>201</v>
      </c>
      <c r="B202" s="3">
        <v>-1.0281845331192017</v>
      </c>
      <c r="C202" s="2">
        <v>3.1858916282653809</v>
      </c>
      <c r="D202">
        <v>31.962503433227539</v>
      </c>
      <c r="E202">
        <v>0.97082326491270954</v>
      </c>
      <c r="F202">
        <f t="shared" si="3"/>
        <v>3.2559701666540031</v>
      </c>
    </row>
    <row r="203" spans="1:6">
      <c r="A203" s="2">
        <v>202</v>
      </c>
      <c r="B203" s="3">
        <v>-0.10762444883584976</v>
      </c>
      <c r="C203" s="2">
        <v>3.3271605968475342</v>
      </c>
      <c r="D203">
        <v>31.992931365966797</v>
      </c>
      <c r="E203">
        <v>0.97079597980300802</v>
      </c>
      <c r="F203">
        <f t="shared" si="3"/>
        <v>3.2545129474328487</v>
      </c>
    </row>
    <row r="204" spans="1:6">
      <c r="A204" s="2">
        <v>203</v>
      </c>
      <c r="B204" s="3">
        <v>-0.56480526924133301</v>
      </c>
      <c r="C204" s="2">
        <v>3.2576031684875488</v>
      </c>
      <c r="D204">
        <v>31.948993682861328</v>
      </c>
      <c r="E204">
        <v>0.97065314192030183</v>
      </c>
      <c r="F204">
        <f t="shared" si="3"/>
        <v>3.2569751544874541</v>
      </c>
    </row>
    <row r="205" spans="1:6">
      <c r="A205" s="2">
        <v>204</v>
      </c>
      <c r="B205" s="3">
        <v>-0.6596599817276001</v>
      </c>
      <c r="C205" s="2">
        <v>3.2428300380706787</v>
      </c>
      <c r="D205">
        <v>31.992931365966797</v>
      </c>
      <c r="E205">
        <v>0.97048512807335785</v>
      </c>
      <c r="F205">
        <f t="shared" si="3"/>
        <v>3.2560643857839158</v>
      </c>
    </row>
    <row r="206" spans="1:6">
      <c r="A206" s="2">
        <v>205</v>
      </c>
      <c r="B206" s="3">
        <v>-1.5187993049621582</v>
      </c>
      <c r="C206" s="2">
        <v>3.1098709106445313</v>
      </c>
      <c r="D206">
        <v>31.992931365966797</v>
      </c>
      <c r="E206">
        <v>0.97009925891433824</v>
      </c>
      <c r="F206">
        <f t="shared" si="3"/>
        <v>3.2548395662891623</v>
      </c>
    </row>
    <row r="207" spans="1:6">
      <c r="A207" s="2">
        <v>206</v>
      </c>
      <c r="B207" s="3">
        <v>-0.30616188049316406</v>
      </c>
      <c r="C207" s="2">
        <v>3.2954597473144531</v>
      </c>
      <c r="D207">
        <v>31.888134002685547</v>
      </c>
      <c r="E207">
        <v>0.97002154342353519</v>
      </c>
      <c r="F207">
        <f t="shared" si="3"/>
        <v>3.2529238194835428</v>
      </c>
    </row>
    <row r="208" spans="1:6">
      <c r="A208" s="2">
        <v>207</v>
      </c>
      <c r="B208" s="3">
        <v>-0.68144840002059937</v>
      </c>
      <c r="C208" s="2">
        <v>3.2382133007049561</v>
      </c>
      <c r="D208">
        <v>31.992931365966797</v>
      </c>
      <c r="E208">
        <v>0.96984827133059526</v>
      </c>
      <c r="F208">
        <f t="shared" si="3"/>
        <v>3.2572766469449412</v>
      </c>
    </row>
    <row r="209" spans="1:6">
      <c r="A209" s="2">
        <v>208</v>
      </c>
      <c r="B209" s="3">
        <v>-0.68539279699325562</v>
      </c>
      <c r="C209" s="2">
        <v>3.2372901439666748</v>
      </c>
      <c r="D209">
        <v>31.962503433227539</v>
      </c>
      <c r="E209">
        <v>0.96967482755083878</v>
      </c>
      <c r="F209">
        <f t="shared" si="3"/>
        <v>3.2577163248646017</v>
      </c>
    </row>
    <row r="210" spans="1:6">
      <c r="A210" s="2">
        <v>209</v>
      </c>
      <c r="B210" s="3">
        <v>-0.68914943933486938</v>
      </c>
      <c r="C210" s="2">
        <v>3.2363667488098145</v>
      </c>
      <c r="D210">
        <v>32.067295074462891</v>
      </c>
      <c r="E210">
        <v>0.96950008053721615</v>
      </c>
      <c r="F210">
        <f t="shared" si="3"/>
        <v>3.2598267866640676</v>
      </c>
    </row>
    <row r="211" spans="1:6">
      <c r="A211" s="2">
        <v>210</v>
      </c>
      <c r="B211" s="3">
        <v>-0.8854328989982605</v>
      </c>
      <c r="C211" s="2">
        <v>3.2058968544006348</v>
      </c>
      <c r="D211">
        <v>31.888134002685547</v>
      </c>
      <c r="E211">
        <v>0.96927449640918939</v>
      </c>
      <c r="F211">
        <f t="shared" si="3"/>
        <v>3.2595692605388407</v>
      </c>
    </row>
    <row r="212" spans="1:6">
      <c r="A212" s="2">
        <v>211</v>
      </c>
      <c r="B212" s="3">
        <v>-0.89444881677627563</v>
      </c>
      <c r="C212" s="2">
        <v>3.2040503025054932</v>
      </c>
      <c r="D212">
        <v>31.948993682861328</v>
      </c>
      <c r="E212">
        <v>0.96904694977267114</v>
      </c>
      <c r="F212">
        <f t="shared" si="3"/>
        <v>3.2612149180198204</v>
      </c>
    </row>
    <row r="213" spans="1:6">
      <c r="A213" s="2">
        <v>212</v>
      </c>
      <c r="B213" s="3">
        <v>-1.198359489440918</v>
      </c>
      <c r="C213" s="2">
        <v>3.1560373306274414</v>
      </c>
      <c r="D213">
        <v>31.962503433227539</v>
      </c>
      <c r="E213">
        <v>0.9687432248245057</v>
      </c>
      <c r="F213">
        <f t="shared" si="3"/>
        <v>3.2604172132453142</v>
      </c>
    </row>
    <row r="214" spans="1:6">
      <c r="A214" s="2">
        <v>213</v>
      </c>
      <c r="B214" s="3">
        <v>-0.52761471271514893</v>
      </c>
      <c r="C214" s="2">
        <v>3.2591421604156494</v>
      </c>
      <c r="D214">
        <v>31.918563842773438</v>
      </c>
      <c r="E214">
        <v>0.96860916182927781</v>
      </c>
      <c r="F214">
        <f t="shared" si="3"/>
        <v>3.2586584967009875</v>
      </c>
    </row>
    <row r="215" spans="1:6">
      <c r="A215" s="2">
        <v>214</v>
      </c>
      <c r="B215" s="3">
        <v>-0.92055732011795044</v>
      </c>
      <c r="C215" s="2">
        <v>3.1988182067871094</v>
      </c>
      <c r="D215">
        <v>32.023357391357422</v>
      </c>
      <c r="E215">
        <v>0.96837588690802889</v>
      </c>
      <c r="F215">
        <f t="shared" si="3"/>
        <v>3.2590228051555399</v>
      </c>
    </row>
    <row r="216" spans="1:6">
      <c r="A216" s="2">
        <v>215</v>
      </c>
      <c r="B216" s="3">
        <v>0.52611756324768066</v>
      </c>
      <c r="C216" s="2">
        <v>3.4216477870941162</v>
      </c>
      <c r="D216">
        <v>32.023357391357422</v>
      </c>
      <c r="E216">
        <v>0.96850920211444169</v>
      </c>
      <c r="F216">
        <f t="shared" si="3"/>
        <v>3.2556749606619078</v>
      </c>
    </row>
    <row r="217" spans="1:6">
      <c r="A217" s="2">
        <v>216</v>
      </c>
      <c r="B217" s="3">
        <v>-2.4790944531559944E-2</v>
      </c>
      <c r="C217" s="2">
        <v>3.3385481834411621</v>
      </c>
      <c r="D217">
        <v>31.962503433227539</v>
      </c>
      <c r="E217">
        <v>0.96850289074844997</v>
      </c>
      <c r="F217">
        <f t="shared" si="3"/>
        <v>3.256328198374534</v>
      </c>
    </row>
    <row r="218" spans="1:6">
      <c r="A218" s="2">
        <v>217</v>
      </c>
      <c r="B218" s="3">
        <v>-0.77029246091842651</v>
      </c>
      <c r="C218" s="2">
        <v>3.2243635654449463</v>
      </c>
      <c r="D218">
        <v>31.962503433227539</v>
      </c>
      <c r="E218">
        <v>0.96830698219675193</v>
      </c>
      <c r="F218">
        <f t="shared" si="3"/>
        <v>3.2567804394936073</v>
      </c>
    </row>
    <row r="219" spans="1:6">
      <c r="A219" s="2">
        <v>218</v>
      </c>
      <c r="B219" s="3">
        <v>-0.68144840002059937</v>
      </c>
      <c r="C219" s="2">
        <v>3.2372901439666748</v>
      </c>
      <c r="D219">
        <v>31.992931365966797</v>
      </c>
      <c r="E219">
        <v>0.96813354833356968</v>
      </c>
      <c r="F219">
        <f t="shared" si="3"/>
        <v>3.2546260113618812</v>
      </c>
    </row>
    <row r="220" spans="1:6">
      <c r="A220" s="2">
        <v>219</v>
      </c>
      <c r="B220" s="3">
        <v>-0.1188943088054657</v>
      </c>
      <c r="C220" s="2">
        <v>3.323775053024292</v>
      </c>
      <c r="D220">
        <v>31.992931365966797</v>
      </c>
      <c r="E220">
        <v>0.9681033689712325</v>
      </c>
      <c r="F220">
        <f t="shared" si="3"/>
        <v>3.2522391786380691</v>
      </c>
    </row>
    <row r="221" spans="1:6">
      <c r="A221" s="2">
        <v>220</v>
      </c>
      <c r="B221" s="3">
        <v>-1.0589888095855713</v>
      </c>
      <c r="C221" s="2">
        <v>3.1791205406188965</v>
      </c>
      <c r="D221">
        <v>31.962503433227539</v>
      </c>
      <c r="E221">
        <v>0.96783328247700218</v>
      </c>
      <c r="F221">
        <f t="shared" si="3"/>
        <v>3.2533886286677145</v>
      </c>
    </row>
    <row r="222" spans="1:6">
      <c r="A222" s="2">
        <v>221</v>
      </c>
      <c r="B222" s="3">
        <v>-0.40364623069763184</v>
      </c>
      <c r="C222" s="2">
        <v>3.2794554233551025</v>
      </c>
      <c r="D222">
        <v>31.962503433227539</v>
      </c>
      <c r="E222">
        <v>0.96773083530037174</v>
      </c>
      <c r="F222">
        <f t="shared" si="3"/>
        <v>3.2494754839916618</v>
      </c>
    </row>
    <row r="223" spans="1:6">
      <c r="A223" s="2">
        <v>222</v>
      </c>
      <c r="B223" s="3">
        <v>-0.77649086713790894</v>
      </c>
      <c r="C223" s="2">
        <v>3.2243635654449463</v>
      </c>
      <c r="D223">
        <v>31.992931365966797</v>
      </c>
      <c r="E223">
        <v>0.96753396142795423</v>
      </c>
      <c r="F223">
        <f t="shared" si="3"/>
        <v>3.2502103776347879</v>
      </c>
    </row>
    <row r="224" spans="1:6">
      <c r="A224" s="2">
        <v>223</v>
      </c>
      <c r="B224" s="3">
        <v>-0.77667874097824097</v>
      </c>
      <c r="C224" s="2">
        <v>3.2225167751312256</v>
      </c>
      <c r="D224">
        <v>32.023357391357422</v>
      </c>
      <c r="E224">
        <v>0.96733664504327432</v>
      </c>
      <c r="F224">
        <f t="shared" si="3"/>
        <v>3.2477418938461615</v>
      </c>
    </row>
    <row r="225" spans="1:6">
      <c r="A225" s="2">
        <v>224</v>
      </c>
      <c r="B225" s="3">
        <v>-1.0509121417999268</v>
      </c>
      <c r="C225" s="2">
        <v>3.18373703956604</v>
      </c>
      <c r="D225">
        <v>31.932075500488281</v>
      </c>
      <c r="E225">
        <v>0.96707018732863848</v>
      </c>
      <c r="F225">
        <f t="shared" si="3"/>
        <v>3.2459894540358563</v>
      </c>
    </row>
    <row r="226" spans="1:6">
      <c r="A226" s="2">
        <v>225</v>
      </c>
      <c r="B226" s="3">
        <v>-0.39951393008232117</v>
      </c>
      <c r="C226" s="2">
        <v>3.2788398265838623</v>
      </c>
      <c r="D226">
        <v>31.962503433227539</v>
      </c>
      <c r="E226">
        <v>0.96696884242727454</v>
      </c>
      <c r="F226">
        <f t="shared" si="3"/>
        <v>3.2429242572005914</v>
      </c>
    </row>
    <row r="227" spans="1:6">
      <c r="A227" s="2">
        <v>226</v>
      </c>
      <c r="B227" s="3">
        <v>-0.39932611584663391</v>
      </c>
      <c r="C227" s="2">
        <v>3.2800707817077637</v>
      </c>
      <c r="D227">
        <v>31.962503433227539</v>
      </c>
      <c r="E227">
        <v>0.96686724109725686</v>
      </c>
      <c r="F227">
        <f t="shared" si="3"/>
        <v>3.2430812874618842</v>
      </c>
    </row>
    <row r="228" spans="1:6">
      <c r="A228" s="2">
        <v>227</v>
      </c>
      <c r="B228" s="3">
        <v>-0.30465924739837646</v>
      </c>
      <c r="C228" s="2">
        <v>3.2939207553863525</v>
      </c>
      <c r="D228">
        <v>31.962503433227539</v>
      </c>
      <c r="E228">
        <v>0.96678975329221817</v>
      </c>
      <c r="F228">
        <f t="shared" si="3"/>
        <v>3.2432885607894586</v>
      </c>
    </row>
    <row r="229" spans="1:6">
      <c r="A229" s="2">
        <v>228</v>
      </c>
      <c r="B229" s="3">
        <v>-0.67919439077377319</v>
      </c>
      <c r="C229" s="2">
        <v>3.2379055023193359</v>
      </c>
      <c r="D229">
        <v>31.857704162597656</v>
      </c>
      <c r="E229">
        <v>0.9666172218345136</v>
      </c>
      <c r="F229">
        <f t="shared" si="3"/>
        <v>3.2427483821401792</v>
      </c>
    </row>
    <row r="230" spans="1:6">
      <c r="A230" s="2">
        <v>229</v>
      </c>
      <c r="B230" s="3">
        <v>5.1280640065670013E-2</v>
      </c>
      <c r="C230" s="2">
        <v>3.3471660614013672</v>
      </c>
      <c r="D230">
        <v>31.992931365966797</v>
      </c>
      <c r="E230">
        <v>0.9666302116709613</v>
      </c>
      <c r="F230">
        <f t="shared" si="3"/>
        <v>3.2407823825369078</v>
      </c>
    </row>
    <row r="231" spans="1:6">
      <c r="A231" s="2">
        <v>230</v>
      </c>
      <c r="B231" s="3">
        <v>-0.57532382011413574</v>
      </c>
      <c r="C231" s="2">
        <v>3.2548332214355469</v>
      </c>
      <c r="D231">
        <v>31.992931365966797</v>
      </c>
      <c r="E231">
        <v>0.96648403425411178</v>
      </c>
      <c r="F231">
        <f t="shared" si="3"/>
        <v>3.2415424025788599</v>
      </c>
    </row>
    <row r="232" spans="1:6">
      <c r="A232" s="2">
        <v>231</v>
      </c>
      <c r="B232" s="3">
        <v>-0.95568174123764038</v>
      </c>
      <c r="C232" s="2">
        <v>3.1960480213165283</v>
      </c>
      <c r="D232">
        <v>32.006443023681641</v>
      </c>
      <c r="E232">
        <v>0.96624248290046666</v>
      </c>
      <c r="F232">
        <f t="shared" si="3"/>
        <v>3.2404243605477467</v>
      </c>
    </row>
    <row r="233" spans="1:6">
      <c r="A233" s="2">
        <v>232</v>
      </c>
      <c r="B233" s="3">
        <v>-0.58659368753433228</v>
      </c>
      <c r="C233" s="2">
        <v>3.2505245208740234</v>
      </c>
      <c r="D233">
        <v>31.932075500488281</v>
      </c>
      <c r="E233">
        <v>0.96609405260809156</v>
      </c>
      <c r="F233">
        <f t="shared" si="3"/>
        <v>3.2366682364016164</v>
      </c>
    </row>
    <row r="234" spans="1:6">
      <c r="A234" s="2">
        <v>233</v>
      </c>
      <c r="B234" s="3">
        <v>-0.77893269062042236</v>
      </c>
      <c r="C234" s="2">
        <v>3.2215936183929443</v>
      </c>
      <c r="D234">
        <v>31.932075500488281</v>
      </c>
      <c r="E234">
        <v>0.96589650359426693</v>
      </c>
      <c r="F234">
        <f t="shared" si="3"/>
        <v>3.234400749206543</v>
      </c>
    </row>
    <row r="235" spans="1:6">
      <c r="A235" s="2">
        <v>234</v>
      </c>
      <c r="B235" s="3">
        <v>-0.9776579737663269</v>
      </c>
      <c r="C235" s="2">
        <v>3.1905081272125244</v>
      </c>
      <c r="D235">
        <v>32.006443023681641</v>
      </c>
      <c r="E235">
        <v>0.96564866302353636</v>
      </c>
      <c r="F235">
        <f t="shared" si="3"/>
        <v>3.2337726378927427</v>
      </c>
    </row>
    <row r="236" spans="1:6">
      <c r="A236" s="2">
        <v>235</v>
      </c>
      <c r="B236" s="3">
        <v>-0.79583752155303955</v>
      </c>
      <c r="C236" s="2">
        <v>3.2172846794128418</v>
      </c>
      <c r="D236">
        <v>31.932075500488281</v>
      </c>
      <c r="E236">
        <v>0.96544669107021719</v>
      </c>
      <c r="F236">
        <f t="shared" si="3"/>
        <v>3.228904758180891</v>
      </c>
    </row>
    <row r="237" spans="1:6">
      <c r="A237" s="2">
        <v>236</v>
      </c>
      <c r="B237" s="3">
        <v>0.16923855245113373</v>
      </c>
      <c r="C237" s="2">
        <v>3.363785982131958</v>
      </c>
      <c r="D237">
        <v>31.901649475097656</v>
      </c>
      <c r="E237">
        <v>0.96548981257863553</v>
      </c>
      <c r="F237">
        <f t="shared" si="3"/>
        <v>3.2334460190364291</v>
      </c>
    </row>
    <row r="238" spans="1:6">
      <c r="A238" s="2">
        <v>237</v>
      </c>
      <c r="B238" s="3">
        <v>-0.68332666158676147</v>
      </c>
      <c r="C238" s="2">
        <v>3.2366745471954346</v>
      </c>
      <c r="D238">
        <v>31.962503433227539</v>
      </c>
      <c r="E238">
        <v>0.96531652975251503</v>
      </c>
      <c r="F238">
        <f t="shared" si="3"/>
        <v>3.2373905765767002</v>
      </c>
    </row>
    <row r="239" spans="1:6">
      <c r="A239" s="2">
        <v>238</v>
      </c>
      <c r="B239" s="3">
        <v>0.16905072331428528</v>
      </c>
      <c r="C239" s="2">
        <v>3.3647091388702393</v>
      </c>
      <c r="D239">
        <v>31.932075500488281</v>
      </c>
      <c r="E239">
        <v>0.9653593865426533</v>
      </c>
      <c r="F239">
        <f t="shared" si="3"/>
        <v>3.2396643502371654</v>
      </c>
    </row>
    <row r="240" spans="1:6">
      <c r="A240" s="2">
        <v>239</v>
      </c>
      <c r="B240" s="3">
        <v>-1.0433988571166992</v>
      </c>
      <c r="C240" s="2">
        <v>3.1821982860565186</v>
      </c>
      <c r="D240">
        <v>31.857704162597656</v>
      </c>
      <c r="E240">
        <v>0.96509588889818754</v>
      </c>
      <c r="F240">
        <f t="shared" si="3"/>
        <v>3.2438915554358037</v>
      </c>
    </row>
    <row r="241" spans="1:6">
      <c r="A241" s="2">
        <v>240</v>
      </c>
      <c r="B241" s="3">
        <v>2.2730316966772079E-2</v>
      </c>
      <c r="C241" s="2">
        <v>3.3422415256500244</v>
      </c>
      <c r="D241">
        <v>31.962503433227539</v>
      </c>
      <c r="E241">
        <v>0.9651016354708456</v>
      </c>
      <c r="F241">
        <f t="shared" si="3"/>
        <v>3.2420260614278367</v>
      </c>
    </row>
    <row r="242" spans="1:6">
      <c r="A242" s="2">
        <v>241</v>
      </c>
      <c r="B242" s="3">
        <v>-1.0433988571166992</v>
      </c>
      <c r="C242" s="2">
        <v>3.1818904876708984</v>
      </c>
      <c r="D242">
        <v>31.976016998291016</v>
      </c>
      <c r="E242">
        <v>0.96483700981314036</v>
      </c>
      <c r="F242">
        <f t="shared" si="3"/>
        <v>3.2467557556775151</v>
      </c>
    </row>
    <row r="243" spans="1:6">
      <c r="A243" s="2">
        <v>242</v>
      </c>
      <c r="B243" s="3">
        <v>-0.3005269467830658</v>
      </c>
      <c r="C243" s="2">
        <v>3.2929973602294922</v>
      </c>
      <c r="D243">
        <v>31.932075500488281</v>
      </c>
      <c r="E243">
        <v>0.96476068924452085</v>
      </c>
      <c r="F243">
        <f t="shared" si="3"/>
        <v>3.2461025179648888</v>
      </c>
    </row>
    <row r="244" spans="1:6">
      <c r="A244" s="2">
        <v>243</v>
      </c>
      <c r="B244" s="3">
        <v>-2.0095167681574821E-2</v>
      </c>
      <c r="C244" s="2">
        <v>3.3363938331604004</v>
      </c>
      <c r="D244">
        <v>31.857704162597656</v>
      </c>
      <c r="E244">
        <v>0.96475558338493694</v>
      </c>
      <c r="F244">
        <f t="shared" ref="F244:F307" si="4">AVERAGE(C195:C243)</f>
        <v>3.249488047191075</v>
      </c>
    </row>
    <row r="245" spans="1:6">
      <c r="A245" s="2">
        <v>244</v>
      </c>
      <c r="B245" s="3">
        <v>-0.56968885660171509</v>
      </c>
      <c r="C245" s="2">
        <v>3.2542176246643066</v>
      </c>
      <c r="D245">
        <v>31.932075500488281</v>
      </c>
      <c r="E245">
        <v>0.96461087557153524</v>
      </c>
      <c r="F245">
        <f t="shared" si="4"/>
        <v>3.2518560351157677</v>
      </c>
    </row>
    <row r="246" spans="1:6">
      <c r="A246" s="2">
        <v>245</v>
      </c>
      <c r="B246" s="3">
        <v>-0.38542661070823669</v>
      </c>
      <c r="C246" s="2">
        <v>3.280994176864624</v>
      </c>
      <c r="D246">
        <v>31.932075500488281</v>
      </c>
      <c r="E246">
        <v>0.96451304969153639</v>
      </c>
      <c r="F246">
        <f t="shared" si="4"/>
        <v>3.2528610132178484</v>
      </c>
    </row>
    <row r="247" spans="1:6">
      <c r="A247" s="2">
        <v>246</v>
      </c>
      <c r="B247" s="3">
        <v>-0.75770777463912964</v>
      </c>
      <c r="C247" s="2">
        <v>3.2246713638305664</v>
      </c>
      <c r="D247">
        <v>31.932075500488281</v>
      </c>
      <c r="E247">
        <v>0.96431976218701354</v>
      </c>
      <c r="F247">
        <f t="shared" si="4"/>
        <v>3.2547516336246414</v>
      </c>
    </row>
    <row r="248" spans="1:6">
      <c r="A248" s="2">
        <v>247</v>
      </c>
      <c r="B248" s="3">
        <v>-0.575511634349823</v>
      </c>
      <c r="C248" s="2">
        <v>3.2514476776123047</v>
      </c>
      <c r="D248">
        <v>31.901649475097656</v>
      </c>
      <c r="E248">
        <v>0.96417372156266323</v>
      </c>
      <c r="F248">
        <f t="shared" si="4"/>
        <v>3.2537906218548209</v>
      </c>
    </row>
    <row r="249" spans="1:6">
      <c r="A249" s="2">
        <v>248</v>
      </c>
      <c r="B249" s="3">
        <v>-0.39049804210662842</v>
      </c>
      <c r="C249" s="2">
        <v>3.2800707817077637</v>
      </c>
      <c r="D249">
        <v>31.901649475097656</v>
      </c>
      <c r="E249">
        <v>0.9640747106461045</v>
      </c>
      <c r="F249">
        <f t="shared" si="4"/>
        <v>3.2539539288501351</v>
      </c>
    </row>
    <row r="250" spans="1:6">
      <c r="A250" s="2">
        <v>249</v>
      </c>
      <c r="B250" s="3">
        <v>8.2272768020629883E-2</v>
      </c>
      <c r="C250" s="2">
        <v>3.3517825603485107</v>
      </c>
      <c r="D250">
        <v>31.932075500488281</v>
      </c>
      <c r="E250">
        <v>0.96409567864326107</v>
      </c>
      <c r="F250">
        <f t="shared" si="4"/>
        <v>3.2526851381574358</v>
      </c>
    </row>
    <row r="251" spans="1:6">
      <c r="A251" s="2">
        <v>250</v>
      </c>
      <c r="B251" s="3">
        <v>-0.46882361173629761</v>
      </c>
      <c r="C251" s="2">
        <v>3.269298791885376</v>
      </c>
      <c r="D251">
        <v>31.962503433227539</v>
      </c>
      <c r="E251">
        <v>0.96397647222420568</v>
      </c>
      <c r="F251">
        <f t="shared" si="4"/>
        <v>3.255147340346356</v>
      </c>
    </row>
    <row r="252" spans="1:6">
      <c r="A252" s="2">
        <v>251</v>
      </c>
      <c r="B252" s="3">
        <v>-0.84072911739349365</v>
      </c>
      <c r="C252" s="2">
        <v>3.212360143661499</v>
      </c>
      <c r="D252">
        <v>31.901649475097656</v>
      </c>
      <c r="E252">
        <v>0.96376288546282585</v>
      </c>
      <c r="F252">
        <f t="shared" si="4"/>
        <v>3.2568495273590088</v>
      </c>
    </row>
    <row r="253" spans="1:6">
      <c r="A253" s="2">
        <v>252</v>
      </c>
      <c r="B253" s="3">
        <v>-0.38242131471633911</v>
      </c>
      <c r="C253" s="2">
        <v>3.280994176864624</v>
      </c>
      <c r="D253">
        <v>31.932075500488281</v>
      </c>
      <c r="E253">
        <v>0.96366590875977642</v>
      </c>
      <c r="F253">
        <f t="shared" si="4"/>
        <v>3.2545066609674569</v>
      </c>
    </row>
    <row r="254" spans="1:6">
      <c r="A254" s="2">
        <v>253</v>
      </c>
      <c r="B254" s="3">
        <v>2.4796457961201668E-2</v>
      </c>
      <c r="C254" s="2">
        <v>3.3434727191925049</v>
      </c>
      <c r="D254">
        <v>31.976016998291016</v>
      </c>
      <c r="E254">
        <v>0.96367222716517809</v>
      </c>
      <c r="F254">
        <f t="shared" si="4"/>
        <v>3.2549840284853566</v>
      </c>
    </row>
    <row r="255" spans="1:6">
      <c r="A255" s="2">
        <v>254</v>
      </c>
      <c r="B255" s="3">
        <v>-0.64857792854309082</v>
      </c>
      <c r="C255" s="2">
        <v>3.2419066429138184</v>
      </c>
      <c r="D255">
        <v>31.976016998291016</v>
      </c>
      <c r="E255">
        <v>0.963507152406749</v>
      </c>
      <c r="F255">
        <f t="shared" si="4"/>
        <v>3.257037960753149</v>
      </c>
    </row>
    <row r="256" spans="1:6">
      <c r="A256" s="2">
        <v>255</v>
      </c>
      <c r="B256" s="3">
        <v>-0.37490805983543396</v>
      </c>
      <c r="C256" s="2">
        <v>3.2828409671783447</v>
      </c>
      <c r="D256">
        <v>31.901649475097656</v>
      </c>
      <c r="E256">
        <v>0.96341188867333793</v>
      </c>
      <c r="F256">
        <f t="shared" si="4"/>
        <v>3.2597325675341549</v>
      </c>
    </row>
    <row r="257" spans="1:6">
      <c r="A257" s="2">
        <v>256</v>
      </c>
      <c r="B257" s="3">
        <v>-0.46544262766838074</v>
      </c>
      <c r="C257" s="2">
        <v>3.2689909934997559</v>
      </c>
      <c r="D257">
        <v>31.901649475097656</v>
      </c>
      <c r="E257">
        <v>0.96329343111831289</v>
      </c>
      <c r="F257">
        <f t="shared" si="4"/>
        <v>3.259475041408928</v>
      </c>
    </row>
    <row r="258" spans="1:6">
      <c r="A258" s="2">
        <v>257</v>
      </c>
      <c r="B258" s="3">
        <v>-0.55804336071014404</v>
      </c>
      <c r="C258" s="2">
        <v>3.2548332214355469</v>
      </c>
      <c r="D258">
        <v>31.871221542358398</v>
      </c>
      <c r="E258">
        <v>0.96315177210430403</v>
      </c>
      <c r="F258">
        <f t="shared" si="4"/>
        <v>3.2601031575884138</v>
      </c>
    </row>
    <row r="259" spans="1:6">
      <c r="A259" s="2">
        <v>258</v>
      </c>
      <c r="B259" s="3">
        <v>-0.19196060299873352</v>
      </c>
      <c r="C259" s="2">
        <v>3.3102328777313232</v>
      </c>
      <c r="D259">
        <v>31.945592880249023</v>
      </c>
      <c r="E259">
        <v>0.96310281741468817</v>
      </c>
      <c r="F259">
        <f t="shared" si="4"/>
        <v>3.2604611795775744</v>
      </c>
    </row>
    <row r="260" spans="1:6">
      <c r="A260" s="2">
        <v>259</v>
      </c>
      <c r="B260" s="3">
        <v>-0.83171325922012329</v>
      </c>
      <c r="C260" s="2">
        <v>3.2132835388183594</v>
      </c>
      <c r="D260">
        <v>31.901649475097656</v>
      </c>
      <c r="E260">
        <v>0.9628925679247583</v>
      </c>
      <c r="F260">
        <f t="shared" si="4"/>
        <v>3.2619686515963808</v>
      </c>
    </row>
    <row r="261" spans="1:6">
      <c r="A261" s="2">
        <v>260</v>
      </c>
      <c r="B261" s="3">
        <v>-0.74756491184234619</v>
      </c>
      <c r="C261" s="2">
        <v>3.2249789237976074</v>
      </c>
      <c r="D261">
        <v>31.976016998291016</v>
      </c>
      <c r="E261">
        <v>0.96270282367312132</v>
      </c>
      <c r="F261">
        <f t="shared" si="4"/>
        <v>3.262119400257967</v>
      </c>
    </row>
    <row r="262" spans="1:6">
      <c r="A262" s="2">
        <v>261</v>
      </c>
      <c r="B262" s="3">
        <v>-1.3708910904824734E-2</v>
      </c>
      <c r="C262" s="2">
        <v>3.3363938331604004</v>
      </c>
      <c r="D262">
        <v>31.901649475097656</v>
      </c>
      <c r="E262">
        <v>0.96269934455684947</v>
      </c>
      <c r="F262">
        <f t="shared" si="4"/>
        <v>3.2625465149782142</v>
      </c>
    </row>
    <row r="263" spans="1:6">
      <c r="A263" s="2">
        <v>262</v>
      </c>
      <c r="B263" s="3">
        <v>-0.46525481343269348</v>
      </c>
      <c r="C263" s="2">
        <v>3.2689909934997559</v>
      </c>
      <c r="D263">
        <v>31.871221542358398</v>
      </c>
      <c r="E263">
        <v>0.96258173312736395</v>
      </c>
      <c r="F263">
        <f t="shared" si="4"/>
        <v>3.2662272599278666</v>
      </c>
    </row>
    <row r="264" spans="1:6">
      <c r="A264" s="2">
        <v>263</v>
      </c>
      <c r="B264" s="3">
        <v>-0.55785554647445679</v>
      </c>
      <c r="C264" s="2">
        <v>3.2542176246643066</v>
      </c>
      <c r="D264">
        <v>31.901649475097656</v>
      </c>
      <c r="E264">
        <v>0.96244069180425229</v>
      </c>
      <c r="F264">
        <f t="shared" si="4"/>
        <v>3.2664282565214195</v>
      </c>
    </row>
    <row r="265" spans="1:6">
      <c r="A265" s="2">
        <v>264</v>
      </c>
      <c r="B265" s="3">
        <v>-1.0140120983123779E-2</v>
      </c>
      <c r="C265" s="2">
        <v>3.3376250267028809</v>
      </c>
      <c r="D265">
        <v>31.945592880249023</v>
      </c>
      <c r="E265">
        <v>0.96243812372923343</v>
      </c>
      <c r="F265">
        <f t="shared" si="4"/>
        <v>3.2675588568862604</v>
      </c>
    </row>
    <row r="266" spans="1:6">
      <c r="A266" s="2">
        <v>265</v>
      </c>
      <c r="B266" s="3">
        <v>-1.2943412065505981</v>
      </c>
      <c r="C266" s="2">
        <v>3.1424951553344727</v>
      </c>
      <c r="D266">
        <v>31.901649475097656</v>
      </c>
      <c r="E266">
        <v>0.96210828228775314</v>
      </c>
      <c r="F266">
        <f t="shared" si="4"/>
        <v>3.2658441066741943</v>
      </c>
    </row>
    <row r="267" spans="1:6">
      <c r="A267" s="2">
        <v>266</v>
      </c>
      <c r="B267" s="3">
        <v>-0.47370719909667969</v>
      </c>
      <c r="C267" s="2">
        <v>3.2659132480621338</v>
      </c>
      <c r="D267">
        <v>31.901649475097656</v>
      </c>
      <c r="E267">
        <v>0.96198865686307578</v>
      </c>
      <c r="F267">
        <f t="shared" si="4"/>
        <v>3.2618430244679355</v>
      </c>
    </row>
    <row r="268" spans="1:6">
      <c r="A268" s="2">
        <v>267</v>
      </c>
      <c r="B268" s="3">
        <v>-1.3708910904824734E-2</v>
      </c>
      <c r="C268" s="2">
        <v>3.3360860347747803</v>
      </c>
      <c r="D268">
        <v>31.901649475097656</v>
      </c>
      <c r="E268">
        <v>0.96198517761220415</v>
      </c>
      <c r="F268">
        <f t="shared" si="4"/>
        <v>3.2626909771744086</v>
      </c>
    </row>
    <row r="269" spans="1:6">
      <c r="A269" s="2">
        <v>268</v>
      </c>
      <c r="B269" s="3">
        <v>-0.92976105213165283</v>
      </c>
      <c r="C269" s="2">
        <v>3.1975870132446289</v>
      </c>
      <c r="D269">
        <v>31.901649475097656</v>
      </c>
      <c r="E269">
        <v>0.96174987545416613</v>
      </c>
      <c r="F269">
        <f t="shared" si="4"/>
        <v>3.2647072198439617</v>
      </c>
    </row>
    <row r="270" spans="1:6">
      <c r="A270" s="2">
        <v>269</v>
      </c>
      <c r="B270" s="3">
        <v>-0.10480698198080063</v>
      </c>
      <c r="C270" s="2">
        <v>3.3219285011291504</v>
      </c>
      <c r="D270">
        <v>31.976016998291016</v>
      </c>
      <c r="E270">
        <v>0.96172333275309319</v>
      </c>
      <c r="F270">
        <f t="shared" si="4"/>
        <v>3.2621319537260094</v>
      </c>
    </row>
    <row r="271" spans="1:6">
      <c r="A271" s="2">
        <v>270</v>
      </c>
      <c r="B271" s="3">
        <v>-0.19177277386188507</v>
      </c>
      <c r="C271" s="2">
        <v>3.3099250793457031</v>
      </c>
      <c r="D271">
        <v>31.976016998291016</v>
      </c>
      <c r="E271">
        <v>0.96167475631176924</v>
      </c>
      <c r="F271">
        <f t="shared" si="4"/>
        <v>3.2650464018996881</v>
      </c>
    </row>
    <row r="272" spans="1:6">
      <c r="A272" s="2">
        <v>271</v>
      </c>
      <c r="B272" s="3">
        <v>-0.27948987483978271</v>
      </c>
      <c r="C272" s="2">
        <v>3.2966907024383545</v>
      </c>
      <c r="D272">
        <v>31.871221542358398</v>
      </c>
      <c r="E272">
        <v>0.96160367408834801</v>
      </c>
      <c r="F272">
        <f t="shared" si="4"/>
        <v>3.2656682316137822</v>
      </c>
    </row>
    <row r="273" spans="1:6">
      <c r="A273" s="2">
        <v>272</v>
      </c>
      <c r="B273" s="3">
        <v>-0.3677704930305481</v>
      </c>
      <c r="C273" s="2">
        <v>3.2834563255310059</v>
      </c>
      <c r="D273">
        <v>31.901649475097656</v>
      </c>
      <c r="E273">
        <v>0.96151043758370569</v>
      </c>
      <c r="F273">
        <f t="shared" si="4"/>
        <v>3.2671442956340555</v>
      </c>
    </row>
    <row r="274" spans="1:6">
      <c r="A274" s="2">
        <v>273</v>
      </c>
      <c r="B274" s="3">
        <v>-0.73253840208053589</v>
      </c>
      <c r="C274" s="2">
        <v>3.2277491092681885</v>
      </c>
      <c r="D274">
        <v>31.901649475097656</v>
      </c>
      <c r="E274">
        <v>0.96132470050393815</v>
      </c>
      <c r="F274">
        <f t="shared" si="4"/>
        <v>3.2683879599279289</v>
      </c>
    </row>
    <row r="275" spans="1:6">
      <c r="A275" s="2">
        <v>274</v>
      </c>
      <c r="B275" s="3">
        <v>-0.46243733167648315</v>
      </c>
      <c r="C275" s="2">
        <v>3.2683753967285156</v>
      </c>
      <c r="D275">
        <v>31.976016998291016</v>
      </c>
      <c r="E275">
        <v>0.96120755765040811</v>
      </c>
      <c r="F275">
        <f t="shared" si="4"/>
        <v>3.269286165432054</v>
      </c>
    </row>
    <row r="276" spans="1:6">
      <c r="A276" s="2">
        <v>275</v>
      </c>
      <c r="B276" s="3">
        <v>-0.4626251757144928</v>
      </c>
      <c r="C276" s="2">
        <v>3.2683753967285156</v>
      </c>
      <c r="D276">
        <v>31.901649475097656</v>
      </c>
      <c r="E276">
        <v>0.96109039023898413</v>
      </c>
      <c r="F276">
        <f t="shared" si="4"/>
        <v>3.2690726056390877</v>
      </c>
    </row>
    <row r="277" spans="1:6">
      <c r="A277" s="2">
        <v>276</v>
      </c>
      <c r="B277" s="3">
        <v>-0.37040013074874878</v>
      </c>
      <c r="C277" s="2">
        <v>3.2825331687927246</v>
      </c>
      <c r="D277">
        <v>31.796846389770508</v>
      </c>
      <c r="E277">
        <v>0.96099637433437812</v>
      </c>
      <c r="F277">
        <f t="shared" si="4"/>
        <v>3.2688339243129807</v>
      </c>
    </row>
    <row r="278" spans="1:6">
      <c r="A278" s="2">
        <v>277</v>
      </c>
      <c r="B278" s="3">
        <v>-0.82945924997329712</v>
      </c>
      <c r="C278" s="2">
        <v>3.212360143661499</v>
      </c>
      <c r="D278">
        <v>31.976016998291016</v>
      </c>
      <c r="E278">
        <v>0.96078670511967312</v>
      </c>
      <c r="F278">
        <f t="shared" si="4"/>
        <v>3.2686015245865803</v>
      </c>
    </row>
    <row r="279" spans="1:6">
      <c r="A279" s="2">
        <v>278</v>
      </c>
      <c r="B279" s="3">
        <v>-0.28380998969078064</v>
      </c>
      <c r="C279" s="2">
        <v>3.2945363521575928</v>
      </c>
      <c r="D279">
        <v>31.901649475097656</v>
      </c>
      <c r="E279">
        <v>0.96071489122214782</v>
      </c>
      <c r="F279">
        <f t="shared" si="4"/>
        <v>3.2680801907364203</v>
      </c>
    </row>
    <row r="280" spans="1:6">
      <c r="A280" s="2">
        <v>279</v>
      </c>
      <c r="B280" s="3">
        <v>-0.46393999457359314</v>
      </c>
      <c r="C280" s="2">
        <v>3.2674520015716553</v>
      </c>
      <c r="D280">
        <v>31.871221542358398</v>
      </c>
      <c r="E280">
        <v>0.96059712286893728</v>
      </c>
      <c r="F280">
        <f t="shared" si="4"/>
        <v>3.2670061150375678</v>
      </c>
    </row>
    <row r="281" spans="1:6">
      <c r="A281" s="2">
        <v>280</v>
      </c>
      <c r="B281" s="3">
        <v>-0.64839011430740356</v>
      </c>
      <c r="C281" s="2">
        <v>3.2394444942474365</v>
      </c>
      <c r="D281">
        <v>31.901649475097656</v>
      </c>
      <c r="E281">
        <v>0.96043274809765278</v>
      </c>
      <c r="F281">
        <f t="shared" si="4"/>
        <v>3.2672636411627947</v>
      </c>
    </row>
    <row r="282" spans="1:6">
      <c r="A282" s="2">
        <v>281</v>
      </c>
      <c r="B282" s="3">
        <v>-0.74512308835983276</v>
      </c>
      <c r="C282" s="2">
        <v>3.2243635654449463</v>
      </c>
      <c r="D282">
        <v>31.901649475097656</v>
      </c>
      <c r="E282">
        <v>0.96024345419562551</v>
      </c>
      <c r="F282">
        <f t="shared" si="4"/>
        <v>3.268149283467507</v>
      </c>
    </row>
    <row r="283" spans="1:6">
      <c r="A283" s="2">
        <v>282</v>
      </c>
      <c r="B283" s="3">
        <v>-0.37979167699813843</v>
      </c>
      <c r="C283" s="2">
        <v>3.2794554233551025</v>
      </c>
      <c r="D283">
        <v>31.901649475097656</v>
      </c>
      <c r="E283">
        <v>0.960146655506945</v>
      </c>
      <c r="F283">
        <f t="shared" si="4"/>
        <v>3.2676153864179338</v>
      </c>
    </row>
    <row r="284" spans="1:6">
      <c r="A284" s="2">
        <v>283</v>
      </c>
      <c r="B284" s="3">
        <v>-1.5056511163711548</v>
      </c>
      <c r="C284" s="2">
        <v>3.1071009635925293</v>
      </c>
      <c r="D284">
        <v>31.901649475097656</v>
      </c>
      <c r="E284">
        <v>0.95976423116270793</v>
      </c>
      <c r="F284">
        <f t="shared" si="4"/>
        <v>3.2687962395804271</v>
      </c>
    </row>
    <row r="285" spans="1:6">
      <c r="A285" s="2">
        <v>284</v>
      </c>
      <c r="B285" s="3">
        <v>-1.0589888095855713</v>
      </c>
      <c r="C285" s="2">
        <v>3.1735804080963135</v>
      </c>
      <c r="D285">
        <v>31.871221542358398</v>
      </c>
      <c r="E285">
        <v>0.9594962638211274</v>
      </c>
      <c r="F285">
        <f t="shared" si="4"/>
        <v>3.2670940525677739</v>
      </c>
    </row>
    <row r="286" spans="1:6">
      <c r="A286" s="2">
        <v>285</v>
      </c>
      <c r="B286" s="3">
        <v>-0.9776579737663269</v>
      </c>
      <c r="C286" s="2">
        <v>3.1855838298797607</v>
      </c>
      <c r="D286">
        <v>31.945592880249023</v>
      </c>
      <c r="E286">
        <v>0.95924807255237776</v>
      </c>
      <c r="F286">
        <f t="shared" si="4"/>
        <v>3.2662021286633549</v>
      </c>
    </row>
    <row r="287" spans="1:6">
      <c r="A287" s="2">
        <v>286</v>
      </c>
      <c r="B287" s="3">
        <v>-0.79583752155303955</v>
      </c>
      <c r="C287" s="2">
        <v>3.2129757404327393</v>
      </c>
      <c r="D287">
        <v>31.945592880249023</v>
      </c>
      <c r="E287">
        <v>0.95904553444214469</v>
      </c>
      <c r="F287">
        <f t="shared" si="4"/>
        <v>3.2625653500459633</v>
      </c>
    </row>
    <row r="288" spans="1:6">
      <c r="A288" s="2">
        <v>287</v>
      </c>
      <c r="B288" s="3">
        <v>-1.2917115688323975</v>
      </c>
      <c r="C288" s="2">
        <v>3.1366474628448486</v>
      </c>
      <c r="D288">
        <v>31.901649475097656</v>
      </c>
      <c r="E288">
        <v>0.95871763891051409</v>
      </c>
      <c r="F288">
        <f t="shared" si="4"/>
        <v>3.2620817009283574</v>
      </c>
    </row>
    <row r="289" spans="1:6">
      <c r="A289" s="2">
        <v>288</v>
      </c>
      <c r="B289" s="3">
        <v>-0.72126853466033936</v>
      </c>
      <c r="C289" s="2">
        <v>3.2231323719024658</v>
      </c>
      <c r="D289">
        <v>31.901649475097656</v>
      </c>
      <c r="E289">
        <v>0.9585342296097048</v>
      </c>
      <c r="F289">
        <f t="shared" si="4"/>
        <v>3.2574273810094718</v>
      </c>
    </row>
    <row r="290" spans="1:6">
      <c r="A290" s="2">
        <v>289</v>
      </c>
      <c r="B290" s="3">
        <v>-1.4215028285980225</v>
      </c>
      <c r="C290" s="2">
        <v>3.1157186031341553</v>
      </c>
      <c r="D290">
        <v>31.796846389770508</v>
      </c>
      <c r="E290">
        <v>0.9581720683942313</v>
      </c>
      <c r="F290">
        <f t="shared" si="4"/>
        <v>3.2582627705165317</v>
      </c>
    </row>
    <row r="291" spans="1:6">
      <c r="A291" s="2">
        <v>290</v>
      </c>
      <c r="B291" s="3">
        <v>-0.74455958604812622</v>
      </c>
      <c r="C291" s="2">
        <v>3.2185156345367432</v>
      </c>
      <c r="D291">
        <v>31.901649475097656</v>
      </c>
      <c r="E291">
        <v>0.95798309758351874</v>
      </c>
      <c r="F291">
        <f t="shared" si="4"/>
        <v>3.2536398537304936</v>
      </c>
    </row>
    <row r="292" spans="1:6">
      <c r="A292" s="2">
        <v>291</v>
      </c>
      <c r="B292" s="3">
        <v>-0.84918153285980225</v>
      </c>
      <c r="C292" s="2">
        <v>3.2022037506103516</v>
      </c>
      <c r="D292">
        <v>31.871221542358398</v>
      </c>
      <c r="E292">
        <v>0.9577677896172212</v>
      </c>
      <c r="F292">
        <f t="shared" si="4"/>
        <v>3.2543873057073478</v>
      </c>
    </row>
    <row r="293" spans="1:6">
      <c r="A293" s="2">
        <v>292</v>
      </c>
      <c r="B293" s="3">
        <v>-1.3632751703262329</v>
      </c>
      <c r="C293" s="2">
        <v>3.1234130859375</v>
      </c>
      <c r="D293">
        <v>31.796846389770508</v>
      </c>
      <c r="E293">
        <v>0.9574234724168138</v>
      </c>
      <c r="F293">
        <f t="shared" si="4"/>
        <v>3.2525343748987936</v>
      </c>
    </row>
    <row r="294" spans="1:6">
      <c r="A294" s="2">
        <v>293</v>
      </c>
      <c r="B294" s="3">
        <v>-0.56968885660171509</v>
      </c>
      <c r="C294" s="2">
        <v>3.2440612316131592</v>
      </c>
      <c r="D294">
        <v>31.901649475097656</v>
      </c>
      <c r="E294">
        <v>0.95727832416143255</v>
      </c>
      <c r="F294">
        <f t="shared" si="4"/>
        <v>3.2481878290371018</v>
      </c>
    </row>
    <row r="295" spans="1:6">
      <c r="A295" s="2">
        <v>294</v>
      </c>
      <c r="B295" s="3">
        <v>-1.0785232782363892</v>
      </c>
      <c r="C295" s="2">
        <v>3.1665017604827881</v>
      </c>
      <c r="D295">
        <v>31.901649475097656</v>
      </c>
      <c r="E295">
        <v>0.95700485917055744</v>
      </c>
      <c r="F295">
        <f t="shared" si="4"/>
        <v>3.2479805557095274</v>
      </c>
    </row>
    <row r="296" spans="1:6">
      <c r="A296" s="2">
        <v>295</v>
      </c>
      <c r="B296" s="3">
        <v>-0.8854328989982605</v>
      </c>
      <c r="C296" s="2">
        <v>3.1954326629638672</v>
      </c>
      <c r="D296">
        <v>31.945592880249023</v>
      </c>
      <c r="E296">
        <v>0.95678078703118397</v>
      </c>
      <c r="F296">
        <f t="shared" si="4"/>
        <v>3.2456439757833677</v>
      </c>
    </row>
    <row r="297" spans="1:6">
      <c r="A297" s="2">
        <v>296</v>
      </c>
      <c r="B297" s="3">
        <v>-0.89257049560546875</v>
      </c>
      <c r="C297" s="2">
        <v>3.1942014694213867</v>
      </c>
      <c r="D297">
        <v>31.901649475097656</v>
      </c>
      <c r="E297">
        <v>0.956553573073326</v>
      </c>
      <c r="F297">
        <f t="shared" si="4"/>
        <v>3.2450472676024145</v>
      </c>
    </row>
    <row r="298" spans="1:6">
      <c r="A298" s="2">
        <v>297</v>
      </c>
      <c r="B298" s="3">
        <v>-3.029712438583374</v>
      </c>
      <c r="C298" s="2">
        <v>2.8661124706268311</v>
      </c>
      <c r="D298">
        <v>31.901649475097656</v>
      </c>
      <c r="E298">
        <v>0.9557861842191373</v>
      </c>
      <c r="F298">
        <f t="shared" si="4"/>
        <v>3.2438789776393344</v>
      </c>
    </row>
    <row r="299" spans="1:6">
      <c r="A299" s="2">
        <v>298</v>
      </c>
      <c r="B299" s="3">
        <v>-1.0631210803985596</v>
      </c>
      <c r="C299" s="2">
        <v>3.163731575012207</v>
      </c>
      <c r="D299">
        <v>31.901649475097656</v>
      </c>
      <c r="E299">
        <v>0.95551601942938624</v>
      </c>
      <c r="F299">
        <f t="shared" si="4"/>
        <v>3.2354308488417645</v>
      </c>
    </row>
    <row r="300" spans="1:6">
      <c r="A300" s="2">
        <v>299</v>
      </c>
      <c r="B300" s="3">
        <v>-3.7472271919250488</v>
      </c>
      <c r="C300" s="2">
        <v>2.7528510093688965</v>
      </c>
      <c r="D300">
        <v>31.840793609619141</v>
      </c>
      <c r="E300">
        <v>0.95456910480447421</v>
      </c>
      <c r="F300">
        <f t="shared" si="4"/>
        <v>3.2315930736308194</v>
      </c>
    </row>
    <row r="301" spans="1:6">
      <c r="A301" s="2">
        <v>300</v>
      </c>
      <c r="B301" s="3">
        <v>0.56631344556808472</v>
      </c>
      <c r="C301" s="2">
        <v>3.4087212085723877</v>
      </c>
      <c r="D301">
        <v>31.976016998291016</v>
      </c>
      <c r="E301">
        <v>0.954712832621055</v>
      </c>
      <c r="F301">
        <f t="shared" si="4"/>
        <v>3.2210533229672178</v>
      </c>
    </row>
    <row r="302" spans="1:6">
      <c r="A302" s="2">
        <v>301</v>
      </c>
      <c r="B302" s="3">
        <v>-0.22708500921726227</v>
      </c>
      <c r="C302" s="2">
        <v>3.2917664051055908</v>
      </c>
      <c r="D302">
        <v>31.976016998291016</v>
      </c>
      <c r="E302">
        <v>0.95465519211147709</v>
      </c>
      <c r="F302">
        <f t="shared" si="4"/>
        <v>3.2250606916388689</v>
      </c>
    </row>
    <row r="303" spans="1:6">
      <c r="A303" s="2">
        <v>302</v>
      </c>
      <c r="B303" s="3">
        <v>-0.64632397890090942</v>
      </c>
      <c r="C303" s="2">
        <v>3.2286722660064697</v>
      </c>
      <c r="D303">
        <v>31.901649475097656</v>
      </c>
      <c r="E303">
        <v>0.95449083911521093</v>
      </c>
      <c r="F303">
        <f t="shared" si="4"/>
        <v>3.2252805330315413</v>
      </c>
    </row>
    <row r="304" spans="1:6">
      <c r="A304" s="2">
        <v>303</v>
      </c>
      <c r="B304" s="3">
        <v>-0.43313568830490112</v>
      </c>
      <c r="C304" s="2">
        <v>3.2612965106964111</v>
      </c>
      <c r="D304">
        <v>31.827276229858398</v>
      </c>
      <c r="E304">
        <v>0.95438112839980382</v>
      </c>
      <c r="F304">
        <f t="shared" si="4"/>
        <v>3.2229376666399898</v>
      </c>
    </row>
    <row r="305" spans="1:6">
      <c r="A305" s="2">
        <v>304</v>
      </c>
      <c r="B305" s="3">
        <v>-1.1786372661590576</v>
      </c>
      <c r="C305" s="2">
        <v>3.1477272510528564</v>
      </c>
      <c r="D305">
        <v>31.901649475097656</v>
      </c>
      <c r="E305">
        <v>0.95408134725876459</v>
      </c>
      <c r="F305">
        <f t="shared" si="4"/>
        <v>3.2233333782273896</v>
      </c>
    </row>
    <row r="306" spans="1:6">
      <c r="A306" s="2">
        <v>305</v>
      </c>
      <c r="B306" s="3">
        <v>-0.97540402412414551</v>
      </c>
      <c r="C306" s="2">
        <v>3.1775815486907959</v>
      </c>
      <c r="D306">
        <v>31.827276229858398</v>
      </c>
      <c r="E306">
        <v>0.9538340752294916</v>
      </c>
      <c r="F306">
        <f t="shared" si="4"/>
        <v>3.2205759554493185</v>
      </c>
    </row>
    <row r="307" spans="1:6">
      <c r="A307" s="2">
        <v>306</v>
      </c>
      <c r="B307" s="3">
        <v>-0.55090576410293579</v>
      </c>
      <c r="C307" s="2">
        <v>3.2425222396850586</v>
      </c>
      <c r="D307">
        <v>31.827276229858398</v>
      </c>
      <c r="E307">
        <v>0.95369438088209535</v>
      </c>
      <c r="F307">
        <f t="shared" si="4"/>
        <v>3.2187104565756663</v>
      </c>
    </row>
    <row r="308" spans="1:6">
      <c r="A308" s="2">
        <v>307</v>
      </c>
      <c r="B308" s="3">
        <v>9.6172265708446503E-2</v>
      </c>
      <c r="C308" s="2">
        <v>3.3422415256500244</v>
      </c>
      <c r="D308">
        <v>31.945592880249023</v>
      </c>
      <c r="E308">
        <v>0.95371886000694939</v>
      </c>
      <c r="F308">
        <f t="shared" ref="F308:F371" si="5">AVERAGE(C259:C307)</f>
        <v>3.2184592120501461</v>
      </c>
    </row>
    <row r="309" spans="1:6">
      <c r="A309" s="2">
        <v>308</v>
      </c>
      <c r="B309" s="3">
        <v>-0.21487599611282349</v>
      </c>
      <c r="C309" s="2">
        <v>3.2963829040527344</v>
      </c>
      <c r="D309">
        <v>31.901649475097656</v>
      </c>
      <c r="E309">
        <v>0.95366443278749424</v>
      </c>
      <c r="F309">
        <f t="shared" si="5"/>
        <v>3.2191124497627723</v>
      </c>
    </row>
    <row r="310" spans="1:6">
      <c r="A310" s="2">
        <v>309</v>
      </c>
      <c r="B310" s="3">
        <v>-0.31386297941207886</v>
      </c>
      <c r="C310" s="2">
        <v>3.2816097736358643</v>
      </c>
      <c r="D310">
        <v>31.871221542358398</v>
      </c>
      <c r="E310">
        <v>0.95358500097235577</v>
      </c>
      <c r="F310">
        <f t="shared" si="5"/>
        <v>3.220808355175719</v>
      </c>
    </row>
    <row r="311" spans="1:6">
      <c r="A311" s="2">
        <v>310</v>
      </c>
      <c r="B311" s="3">
        <v>-0.62415987253189087</v>
      </c>
      <c r="C311" s="2">
        <v>3.2342123985290527</v>
      </c>
      <c r="D311">
        <v>31.796846389770508</v>
      </c>
      <c r="E311">
        <v>0.95342581358120881</v>
      </c>
      <c r="F311">
        <f t="shared" si="5"/>
        <v>3.221964086805071</v>
      </c>
    </row>
    <row r="312" spans="1:6">
      <c r="A312" s="2">
        <v>311</v>
      </c>
      <c r="B312" s="3">
        <v>-0.41416475176811218</v>
      </c>
      <c r="C312" s="2">
        <v>3.266528844833374</v>
      </c>
      <c r="D312">
        <v>31.901649475097656</v>
      </c>
      <c r="E312">
        <v>0.95332038480959358</v>
      </c>
      <c r="F312">
        <f t="shared" si="5"/>
        <v>3.2198787514044316</v>
      </c>
    </row>
    <row r="313" spans="1:6">
      <c r="A313" s="2">
        <v>312</v>
      </c>
      <c r="B313" s="3">
        <v>-0.72483736276626587</v>
      </c>
      <c r="C313" s="2">
        <v>3.2188234329223633</v>
      </c>
      <c r="D313">
        <v>31.945592880249023</v>
      </c>
      <c r="E313">
        <v>0.95313585097599063</v>
      </c>
      <c r="F313">
        <f t="shared" si="5"/>
        <v>3.2198285034724643</v>
      </c>
    </row>
    <row r="314" spans="1:6">
      <c r="A314" s="2">
        <v>313</v>
      </c>
      <c r="B314" s="3">
        <v>-0.62171810865402222</v>
      </c>
      <c r="C314" s="2">
        <v>3.2345201969146729</v>
      </c>
      <c r="D314">
        <v>31.901649475097656</v>
      </c>
      <c r="E314">
        <v>0.95297854775025403</v>
      </c>
      <c r="F314">
        <f t="shared" si="5"/>
        <v>3.2191061730287513</v>
      </c>
    </row>
    <row r="315" spans="1:6">
      <c r="A315" s="2">
        <v>314</v>
      </c>
      <c r="B315" s="3">
        <v>-0.8320888876914978</v>
      </c>
      <c r="C315" s="2">
        <v>3.2022037506103516</v>
      </c>
      <c r="D315">
        <v>31.976016998291016</v>
      </c>
      <c r="E315">
        <v>0.95276692647127259</v>
      </c>
      <c r="F315">
        <f t="shared" si="5"/>
        <v>3.2170019928289921</v>
      </c>
    </row>
    <row r="316" spans="1:6">
      <c r="A316" s="2">
        <v>315</v>
      </c>
      <c r="B316" s="3">
        <v>-1.5864185094833374</v>
      </c>
      <c r="C316" s="2">
        <v>3.0858643054962158</v>
      </c>
      <c r="D316">
        <v>31.901649475097656</v>
      </c>
      <c r="E316">
        <v>0.95236383898007182</v>
      </c>
      <c r="F316">
        <f t="shared" si="5"/>
        <v>3.2182205355897242</v>
      </c>
    </row>
    <row r="317" spans="1:6">
      <c r="A317" s="2">
        <v>316</v>
      </c>
      <c r="B317" s="3">
        <v>-1.1807034015655518</v>
      </c>
      <c r="C317" s="2">
        <v>3.1464962959289551</v>
      </c>
      <c r="D317">
        <v>31.871221542358398</v>
      </c>
      <c r="E317">
        <v>0.95206455270818779</v>
      </c>
      <c r="F317">
        <f t="shared" si="5"/>
        <v>3.2145460673740933</v>
      </c>
    </row>
    <row r="318" spans="1:6">
      <c r="A318" s="2">
        <v>317</v>
      </c>
      <c r="B318" s="3">
        <v>-1.7434452772140503</v>
      </c>
      <c r="C318" s="2">
        <v>3.0597035884857178</v>
      </c>
      <c r="D318">
        <v>31.901649475097656</v>
      </c>
      <c r="E318">
        <v>0.95162155921189528</v>
      </c>
      <c r="F318">
        <f t="shared" si="5"/>
        <v>3.2106768890303008</v>
      </c>
    </row>
    <row r="319" spans="1:6">
      <c r="A319" s="2">
        <v>318</v>
      </c>
      <c r="B319" s="3">
        <v>-2.0035912990570068</v>
      </c>
      <c r="C319" s="2">
        <v>3.0181536674499512</v>
      </c>
      <c r="D319">
        <v>31.871221542358398</v>
      </c>
      <c r="E319">
        <v>0.95111261964111427</v>
      </c>
      <c r="F319">
        <f t="shared" si="5"/>
        <v>3.2078629415862414</v>
      </c>
    </row>
    <row r="320" spans="1:6">
      <c r="A320" s="2">
        <v>319</v>
      </c>
      <c r="B320" s="3">
        <v>-1.7098234891891479</v>
      </c>
      <c r="C320" s="2">
        <v>3.0621657371520996</v>
      </c>
      <c r="D320">
        <v>31.901649475097656</v>
      </c>
      <c r="E320">
        <v>0.9506799524587034</v>
      </c>
      <c r="F320">
        <f t="shared" si="5"/>
        <v>3.201663455184625</v>
      </c>
    </row>
    <row r="321" spans="1:6">
      <c r="A321" s="2">
        <v>320</v>
      </c>
      <c r="B321" s="3">
        <v>-2.5522458553314209</v>
      </c>
      <c r="C321" s="2">
        <v>2.931668758392334</v>
      </c>
      <c r="D321">
        <v>31.871221542358398</v>
      </c>
      <c r="E321">
        <v>0.95003263932064652</v>
      </c>
      <c r="F321">
        <f t="shared" si="5"/>
        <v>3.1966071420786331</v>
      </c>
    </row>
    <row r="322" spans="1:6">
      <c r="A322" s="2">
        <v>321</v>
      </c>
      <c r="B322" s="3">
        <v>-2.0345833301544189</v>
      </c>
      <c r="C322" s="2">
        <v>3.008920431137085</v>
      </c>
      <c r="D322">
        <v>31.871221542358398</v>
      </c>
      <c r="E322">
        <v>0.94951642545520376</v>
      </c>
      <c r="F322">
        <f t="shared" si="5"/>
        <v>3.1891577146491228</v>
      </c>
    </row>
    <row r="323" spans="1:6">
      <c r="A323" s="2">
        <v>322</v>
      </c>
      <c r="B323" s="3">
        <v>-1.8401782512664795</v>
      </c>
      <c r="C323" s="2">
        <v>3.0378513336181641</v>
      </c>
      <c r="D323">
        <v>31.871221542358398</v>
      </c>
      <c r="E323">
        <v>0.94904752690237248</v>
      </c>
      <c r="F323">
        <f t="shared" si="5"/>
        <v>3.1835549412941444</v>
      </c>
    </row>
    <row r="324" spans="1:6">
      <c r="A324" s="2">
        <v>323</v>
      </c>
      <c r="B324" s="3">
        <v>0.15083110332489014</v>
      </c>
      <c r="C324" s="2">
        <v>3.3425493240356445</v>
      </c>
      <c r="D324">
        <v>31.871221542358398</v>
      </c>
      <c r="E324">
        <v>0.94908573053425371</v>
      </c>
      <c r="F324">
        <f t="shared" si="5"/>
        <v>3.1796794764849605</v>
      </c>
    </row>
    <row r="325" spans="1:6">
      <c r="A325" s="2">
        <v>324</v>
      </c>
      <c r="B325" s="3">
        <v>0.54377371072769165</v>
      </c>
      <c r="C325" s="2">
        <v>3.4059512615203857</v>
      </c>
      <c r="D325">
        <v>31.871221542358398</v>
      </c>
      <c r="E325">
        <v>0.94922416059923698</v>
      </c>
      <c r="F325">
        <f t="shared" si="5"/>
        <v>3.1811932301034731</v>
      </c>
    </row>
    <row r="326" spans="1:6">
      <c r="A326" s="2">
        <v>325</v>
      </c>
      <c r="B326" s="3">
        <v>-0.27948987483978271</v>
      </c>
      <c r="C326" s="2">
        <v>3.2819175720214844</v>
      </c>
      <c r="D326">
        <v>31.945592880249023</v>
      </c>
      <c r="E326">
        <v>0.94915349301378715</v>
      </c>
      <c r="F326">
        <f t="shared" si="5"/>
        <v>3.1840009008135115</v>
      </c>
    </row>
    <row r="327" spans="1:6">
      <c r="A327" s="2">
        <v>326</v>
      </c>
      <c r="B327" s="3">
        <v>-1.623796820640564</v>
      </c>
      <c r="C327" s="2">
        <v>3.0760154724121094</v>
      </c>
      <c r="D327">
        <v>31.915166854858398</v>
      </c>
      <c r="E327">
        <v>0.94873944238009988</v>
      </c>
      <c r="F327">
        <f t="shared" si="5"/>
        <v>3.1839883376140983</v>
      </c>
    </row>
    <row r="328" spans="1:6">
      <c r="A328" s="2">
        <v>327</v>
      </c>
      <c r="B328" s="3">
        <v>-2.1159143447875977</v>
      </c>
      <c r="C328" s="2">
        <v>2.9984560012817383</v>
      </c>
      <c r="D328">
        <v>31.871221542358398</v>
      </c>
      <c r="E328">
        <v>0.94820453970073959</v>
      </c>
      <c r="F328">
        <f t="shared" si="5"/>
        <v>3.1812057933028863</v>
      </c>
    </row>
    <row r="329" spans="1:6">
      <c r="A329" s="2">
        <v>328</v>
      </c>
      <c r="B329" s="3">
        <v>-1.2255949974060059</v>
      </c>
      <c r="C329" s="2">
        <v>3.1332619190216064</v>
      </c>
      <c r="D329">
        <v>31.871221542358398</v>
      </c>
      <c r="E329">
        <v>0.94789375820244193</v>
      </c>
      <c r="F329">
        <f t="shared" si="5"/>
        <v>3.1751633371625627</v>
      </c>
    </row>
    <row r="330" spans="1:6">
      <c r="A330" s="2">
        <v>329</v>
      </c>
      <c r="B330" s="3">
        <v>-2.062570333480835</v>
      </c>
      <c r="C330" s="2">
        <v>3.0046117305755615</v>
      </c>
      <c r="D330">
        <v>31.945592880249023</v>
      </c>
      <c r="E330">
        <v>0.9473718740979038</v>
      </c>
      <c r="F330">
        <f t="shared" si="5"/>
        <v>3.1724247640492966</v>
      </c>
    </row>
    <row r="331" spans="1:6">
      <c r="A331" s="2">
        <v>330</v>
      </c>
      <c r="B331" s="3">
        <v>-1.27048659324646</v>
      </c>
      <c r="C331" s="2">
        <v>3.1249518394470215</v>
      </c>
      <c r="D331">
        <v>31.945592880249023</v>
      </c>
      <c r="E331">
        <v>0.94704943535344088</v>
      </c>
      <c r="F331">
        <f t="shared" si="5"/>
        <v>3.1676322586682377</v>
      </c>
    </row>
    <row r="332" spans="1:6">
      <c r="A332" s="2">
        <v>331</v>
      </c>
      <c r="B332" s="3">
        <v>-1.2823200225830078</v>
      </c>
      <c r="C332" s="2">
        <v>3.1231052875518799</v>
      </c>
      <c r="D332">
        <v>31.945592880249023</v>
      </c>
      <c r="E332">
        <v>0.9467226750130866</v>
      </c>
      <c r="F332">
        <f t="shared" si="5"/>
        <v>3.1656034479335862</v>
      </c>
    </row>
    <row r="333" spans="1:6">
      <c r="A333" s="2">
        <v>332</v>
      </c>
      <c r="B333" s="3">
        <v>-0.81818938255310059</v>
      </c>
      <c r="C333" s="2">
        <v>3.1945092678070068</v>
      </c>
      <c r="D333">
        <v>31.871221542358398</v>
      </c>
      <c r="E333">
        <v>0.94651543954666884</v>
      </c>
      <c r="F333">
        <f t="shared" si="5"/>
        <v>3.1624126288355612</v>
      </c>
    </row>
    <row r="334" spans="1:6">
      <c r="A334" s="2">
        <v>333</v>
      </c>
      <c r="B334" s="3">
        <v>-1.2945289611816406</v>
      </c>
      <c r="C334" s="2">
        <v>3.1212587356567383</v>
      </c>
      <c r="D334">
        <v>31.871221542358398</v>
      </c>
      <c r="E334">
        <v>0.94618751405128287</v>
      </c>
      <c r="F334">
        <f t="shared" si="5"/>
        <v>3.1641964717787139</v>
      </c>
    </row>
    <row r="335" spans="1:6">
      <c r="A335" s="2">
        <v>334</v>
      </c>
      <c r="B335" s="3">
        <v>-0.82795661687850952</v>
      </c>
      <c r="C335" s="2">
        <v>3.1929702758789063</v>
      </c>
      <c r="D335">
        <v>31.945592880249023</v>
      </c>
      <c r="E335">
        <v>0.94597800735364324</v>
      </c>
      <c r="F335">
        <f t="shared" si="5"/>
        <v>3.1631286825452531</v>
      </c>
    </row>
    <row r="336" spans="1:6">
      <c r="A336" s="2">
        <v>335</v>
      </c>
      <c r="B336" s="3">
        <v>3.6629814654588699E-2</v>
      </c>
      <c r="C336" s="2">
        <v>3.3262372016906738</v>
      </c>
      <c r="D336">
        <v>31.871221542358398</v>
      </c>
      <c r="E336">
        <v>0.94598727550282591</v>
      </c>
      <c r="F336">
        <f t="shared" si="5"/>
        <v>3.1632794263411541</v>
      </c>
    </row>
    <row r="337" spans="1:6">
      <c r="A337" s="2">
        <v>336</v>
      </c>
      <c r="B337" s="3">
        <v>-0.80842214822769165</v>
      </c>
      <c r="C337" s="2">
        <v>3.197894811630249</v>
      </c>
      <c r="D337">
        <v>31.871221542358398</v>
      </c>
      <c r="E337">
        <v>0.94578287921343329</v>
      </c>
      <c r="F337">
        <f t="shared" si="5"/>
        <v>3.1655908847341734</v>
      </c>
    </row>
    <row r="338" spans="1:6">
      <c r="A338" s="2">
        <v>337</v>
      </c>
      <c r="B338" s="3">
        <v>-0.33978363871574402</v>
      </c>
      <c r="C338" s="2">
        <v>3.2696065902709961</v>
      </c>
      <c r="D338">
        <v>31.840793609619141</v>
      </c>
      <c r="E338">
        <v>0.94569639865610555</v>
      </c>
      <c r="F338">
        <f t="shared" si="5"/>
        <v>3.1668408306277529</v>
      </c>
    </row>
    <row r="339" spans="1:6">
      <c r="A339" s="2">
        <v>338</v>
      </c>
      <c r="B339" s="3">
        <v>-0.33302173018455505</v>
      </c>
      <c r="C339" s="2">
        <v>3.2717609405517578</v>
      </c>
      <c r="D339">
        <v>31.871221542358398</v>
      </c>
      <c r="E339">
        <v>0.945612130387528</v>
      </c>
      <c r="F339">
        <f t="shared" si="5"/>
        <v>3.1677892840638453</v>
      </c>
    </row>
    <row r="340" spans="1:6">
      <c r="A340" s="2">
        <v>339</v>
      </c>
      <c r="B340" s="3">
        <v>0.15233375132083893</v>
      </c>
      <c r="C340" s="2">
        <v>3.346550464630127</v>
      </c>
      <c r="D340">
        <v>31.901649475097656</v>
      </c>
      <c r="E340">
        <v>0.94565079851248279</v>
      </c>
      <c r="F340">
        <f t="shared" si="5"/>
        <v>3.1709738215621637</v>
      </c>
    </row>
    <row r="341" spans="1:6">
      <c r="A341" s="2">
        <v>340</v>
      </c>
      <c r="B341" s="3">
        <v>0.15439990162849426</v>
      </c>
      <c r="C341" s="2">
        <v>3.3483970165252686</v>
      </c>
      <c r="D341">
        <v>31.945592880249023</v>
      </c>
      <c r="E341">
        <v>0.94569017464181004</v>
      </c>
      <c r="F341">
        <f t="shared" si="5"/>
        <v>3.1735867772783553</v>
      </c>
    </row>
    <row r="342" spans="1:6">
      <c r="A342" s="2">
        <v>341</v>
      </c>
      <c r="B342" s="3">
        <v>0.53813880681991577</v>
      </c>
      <c r="C342" s="2">
        <v>3.4084134101867676</v>
      </c>
      <c r="D342">
        <v>31.796846389770508</v>
      </c>
      <c r="E342">
        <v>0.94582634690193945</v>
      </c>
      <c r="F342">
        <f t="shared" si="5"/>
        <v>3.176570313317435</v>
      </c>
    </row>
    <row r="343" spans="1:6">
      <c r="A343" s="2">
        <v>342</v>
      </c>
      <c r="B343" s="3">
        <v>0.36401936411857605</v>
      </c>
      <c r="C343" s="2">
        <v>3.3831758499145508</v>
      </c>
      <c r="D343">
        <v>31.945592880249023</v>
      </c>
      <c r="E343">
        <v>0.94591865411948917</v>
      </c>
      <c r="F343">
        <f t="shared" si="5"/>
        <v>3.1823866464653792</v>
      </c>
    </row>
    <row r="344" spans="1:6">
      <c r="A344" s="2">
        <v>343</v>
      </c>
      <c r="B344" s="3">
        <v>0.39426016807556152</v>
      </c>
      <c r="C344" s="2">
        <v>3.3890235424041748</v>
      </c>
      <c r="D344">
        <v>31.945592880249023</v>
      </c>
      <c r="E344">
        <v>0.9460192014922354</v>
      </c>
      <c r="F344">
        <f t="shared" si="5"/>
        <v>3.185225720308265</v>
      </c>
    </row>
    <row r="345" spans="1:6">
      <c r="A345" s="2">
        <v>344</v>
      </c>
      <c r="B345" s="3">
        <v>0.82645946741104126</v>
      </c>
      <c r="C345" s="2">
        <v>3.4561185836791992</v>
      </c>
      <c r="D345">
        <v>31.945592880249023</v>
      </c>
      <c r="E345">
        <v>0.94622877838049058</v>
      </c>
      <c r="F345">
        <f t="shared" si="5"/>
        <v>3.1897669811638032</v>
      </c>
    </row>
    <row r="346" spans="1:6">
      <c r="A346" s="2">
        <v>345</v>
      </c>
      <c r="B346" s="3">
        <v>0.19872802495956421</v>
      </c>
      <c r="C346" s="2">
        <v>3.3613235950469971</v>
      </c>
      <c r="D346">
        <v>31.810365676879883</v>
      </c>
      <c r="E346">
        <v>0.94627945873647767</v>
      </c>
      <c r="F346">
        <f t="shared" si="5"/>
        <v>3.1950871019947287</v>
      </c>
    </row>
    <row r="347" spans="1:6">
      <c r="A347" s="2">
        <v>346</v>
      </c>
      <c r="B347" s="3">
        <v>-0.83077406883239746</v>
      </c>
      <c r="C347" s="2">
        <v>3.2040503025054932</v>
      </c>
      <c r="D347">
        <v>31.871221542358398</v>
      </c>
      <c r="E347">
        <v>0.94606922998288701</v>
      </c>
      <c r="F347">
        <f t="shared" si="5"/>
        <v>3.1984977576197409</v>
      </c>
    </row>
    <row r="348" spans="1:6">
      <c r="A348" s="2">
        <v>347</v>
      </c>
      <c r="B348" s="3">
        <v>1.48414121940732E-2</v>
      </c>
      <c r="C348" s="2">
        <v>3.332392692565918</v>
      </c>
      <c r="D348">
        <v>31.915166854858398</v>
      </c>
      <c r="E348">
        <v>0.9460729947797083</v>
      </c>
      <c r="F348">
        <f t="shared" si="5"/>
        <v>3.2053944480662442</v>
      </c>
    </row>
    <row r="349" spans="1:6">
      <c r="A349" s="2">
        <v>348</v>
      </c>
      <c r="B349" s="3">
        <v>-0.33471220731735229</v>
      </c>
      <c r="C349" s="2">
        <v>3.2803785800933838</v>
      </c>
      <c r="D349">
        <v>31.871221542358398</v>
      </c>
      <c r="E349">
        <v>0.94598817201479979</v>
      </c>
      <c r="F349">
        <f t="shared" si="5"/>
        <v>3.2088365116897895</v>
      </c>
    </row>
    <row r="350" spans="1:6">
      <c r="A350" s="2">
        <v>349</v>
      </c>
      <c r="B350" s="3">
        <v>-0.81987988948822021</v>
      </c>
      <c r="C350" s="2">
        <v>3.2052814960479736</v>
      </c>
      <c r="D350">
        <v>32.019962310791016</v>
      </c>
      <c r="E350">
        <v>0.94578111434329248</v>
      </c>
      <c r="F350">
        <f t="shared" si="5"/>
        <v>3.2196023804800853</v>
      </c>
    </row>
    <row r="351" spans="1:6">
      <c r="A351" s="2">
        <v>350</v>
      </c>
      <c r="B351" s="3">
        <v>-0.43369919061660767</v>
      </c>
      <c r="C351" s="2">
        <v>3.263758659362793</v>
      </c>
      <c r="D351">
        <v>31.945592880249023</v>
      </c>
      <c r="E351">
        <v>0.94567144994499919</v>
      </c>
      <c r="F351">
        <f t="shared" si="5"/>
        <v>3.2154505496122399</v>
      </c>
    </row>
    <row r="352" spans="1:6">
      <c r="A352" s="2">
        <v>351</v>
      </c>
      <c r="B352" s="3">
        <v>-1.5218045711517334</v>
      </c>
      <c r="C352" s="2">
        <v>3.0963287353515625</v>
      </c>
      <c r="D352">
        <v>31.945592880249023</v>
      </c>
      <c r="E352">
        <v>0.94528571346872969</v>
      </c>
      <c r="F352">
        <f t="shared" si="5"/>
        <v>3.2148789629644279</v>
      </c>
    </row>
    <row r="353" spans="1:6">
      <c r="A353" s="2">
        <v>352</v>
      </c>
      <c r="B353" s="3">
        <v>-0.84636408090591431</v>
      </c>
      <c r="C353" s="2">
        <v>3.1988182067871094</v>
      </c>
      <c r="D353">
        <v>31.871221542358398</v>
      </c>
      <c r="E353">
        <v>0.94507110702552577</v>
      </c>
      <c r="F353">
        <f t="shared" si="5"/>
        <v>3.2121780745837154</v>
      </c>
    </row>
    <row r="354" spans="1:6">
      <c r="A354" s="2">
        <v>353</v>
      </c>
      <c r="B354" s="3">
        <v>-1.4620742797851563</v>
      </c>
      <c r="C354" s="2">
        <v>3.1037154197692871</v>
      </c>
      <c r="D354">
        <v>31.945592880249023</v>
      </c>
      <c r="E354">
        <v>0.94469961230035526</v>
      </c>
      <c r="F354">
        <f t="shared" si="5"/>
        <v>3.2109030071569951</v>
      </c>
    </row>
    <row r="355" spans="1:6">
      <c r="A355" s="2">
        <v>354</v>
      </c>
      <c r="B355" s="3">
        <v>-0.56968885660171509</v>
      </c>
      <c r="C355" s="2">
        <v>3.2397522926330566</v>
      </c>
      <c r="D355">
        <v>31.945592880249023</v>
      </c>
      <c r="E355">
        <v>0.94455562166583495</v>
      </c>
      <c r="F355">
        <f t="shared" si="5"/>
        <v>3.2100048065185547</v>
      </c>
    </row>
    <row r="356" spans="1:6">
      <c r="A356" s="2">
        <v>355</v>
      </c>
      <c r="B356" s="3">
        <v>-0.97615534067153931</v>
      </c>
      <c r="C356" s="2">
        <v>3.177889347076416</v>
      </c>
      <c r="D356">
        <v>31.945592880249023</v>
      </c>
      <c r="E356">
        <v>0.94430834687275089</v>
      </c>
      <c r="F356">
        <f t="shared" si="5"/>
        <v>3.211273597211254</v>
      </c>
    </row>
    <row r="357" spans="1:6">
      <c r="A357" s="2">
        <v>356</v>
      </c>
      <c r="B357" s="3">
        <v>-7.2500035166740417E-2</v>
      </c>
      <c r="C357" s="2">
        <v>3.3157727718353271</v>
      </c>
      <c r="D357">
        <v>31.915166854858398</v>
      </c>
      <c r="E357">
        <v>0.94428992884325424</v>
      </c>
      <c r="F357">
        <f t="shared" si="5"/>
        <v>3.2099545585865878</v>
      </c>
    </row>
    <row r="358" spans="1:6">
      <c r="A358" s="2">
        <v>357</v>
      </c>
      <c r="B358" s="3">
        <v>-0.46675744652748108</v>
      </c>
      <c r="C358" s="2">
        <v>3.2566800117492676</v>
      </c>
      <c r="D358">
        <v>31.871221542358398</v>
      </c>
      <c r="E358">
        <v>0.94417147170487914</v>
      </c>
      <c r="F358">
        <f t="shared" si="5"/>
        <v>3.209414379937308</v>
      </c>
    </row>
    <row r="359" spans="1:6">
      <c r="A359" s="2">
        <v>358</v>
      </c>
      <c r="B359" s="3">
        <v>-0.46544262766838074</v>
      </c>
      <c r="C359" s="2">
        <v>3.2569878101348877</v>
      </c>
      <c r="D359">
        <v>31.796846389770508</v>
      </c>
      <c r="E359">
        <v>0.94405357480073959</v>
      </c>
      <c r="F359">
        <f t="shared" si="5"/>
        <v>3.2086041168290742</v>
      </c>
    </row>
    <row r="360" spans="1:6">
      <c r="A360" s="2">
        <v>359</v>
      </c>
      <c r="B360" s="3">
        <v>0.10518816113471985</v>
      </c>
      <c r="C360" s="2">
        <v>3.3447036743164063</v>
      </c>
      <c r="D360">
        <v>31.871221542358398</v>
      </c>
      <c r="E360">
        <v>0.94408027140200401</v>
      </c>
      <c r="F360">
        <f t="shared" si="5"/>
        <v>3.2081016277780336</v>
      </c>
    </row>
    <row r="361" spans="1:6">
      <c r="A361" s="2">
        <v>360</v>
      </c>
      <c r="B361" s="3">
        <v>4.4143058359622955E-2</v>
      </c>
      <c r="C361" s="2">
        <v>3.3360860347747803</v>
      </c>
      <c r="D361">
        <v>31.871221542358398</v>
      </c>
      <c r="E361">
        <v>0.94409146486845097</v>
      </c>
      <c r="F361">
        <f t="shared" si="5"/>
        <v>3.2103565517736943</v>
      </c>
    </row>
    <row r="362" spans="1:6">
      <c r="A362" s="2">
        <v>361</v>
      </c>
      <c r="B362" s="3">
        <v>-0.24154800176620483</v>
      </c>
      <c r="C362" s="2">
        <v>3.2929973602294922</v>
      </c>
      <c r="D362">
        <v>31.945592880249023</v>
      </c>
      <c r="E362">
        <v>0.94403027976556431</v>
      </c>
      <c r="F362">
        <f t="shared" si="5"/>
        <v>3.2117760862622942</v>
      </c>
    </row>
    <row r="363" spans="1:6">
      <c r="A363" s="2">
        <v>362</v>
      </c>
      <c r="B363" s="3">
        <v>-0.14124621450901031</v>
      </c>
      <c r="C363" s="2">
        <v>3.3086941242218018</v>
      </c>
      <c r="D363">
        <v>31.840793609619141</v>
      </c>
      <c r="E363">
        <v>0.94399447169479611</v>
      </c>
      <c r="F363">
        <f t="shared" si="5"/>
        <v>3.2132898398808072</v>
      </c>
    </row>
    <row r="364" spans="1:6">
      <c r="A364" s="2">
        <v>363</v>
      </c>
      <c r="B364" s="3">
        <v>-0.81537193059921265</v>
      </c>
      <c r="C364" s="2">
        <v>3.2055890560150146</v>
      </c>
      <c r="D364">
        <v>31.945592880249023</v>
      </c>
      <c r="E364">
        <v>0.94378834585070082</v>
      </c>
      <c r="F364">
        <f t="shared" si="5"/>
        <v>3.2148035934993198</v>
      </c>
    </row>
    <row r="365" spans="1:6">
      <c r="A365" s="2">
        <v>364</v>
      </c>
      <c r="B365" s="3">
        <v>-0.9207451343536377</v>
      </c>
      <c r="C365" s="2">
        <v>3.1883537769317627</v>
      </c>
      <c r="D365">
        <v>31.915166854858398</v>
      </c>
      <c r="E365">
        <v>0.94355536776102678</v>
      </c>
      <c r="F365">
        <f t="shared" si="5"/>
        <v>3.2148726813647213</v>
      </c>
    </row>
    <row r="366" spans="1:6">
      <c r="A366" s="2">
        <v>365</v>
      </c>
      <c r="B366" s="3">
        <v>-0.14481499791145325</v>
      </c>
      <c r="C366" s="2">
        <v>3.3071551322937012</v>
      </c>
      <c r="D366">
        <v>31.945592880249023</v>
      </c>
      <c r="E366">
        <v>0.94351875964550436</v>
      </c>
      <c r="F366">
        <f t="shared" si="5"/>
        <v>3.2169643032307529</v>
      </c>
    </row>
    <row r="367" spans="1:6">
      <c r="A367" s="2">
        <v>366</v>
      </c>
      <c r="B367" s="3">
        <v>-0.8217582106590271</v>
      </c>
      <c r="C367" s="2">
        <v>3.2040503025054932</v>
      </c>
      <c r="D367">
        <v>31.915166854858398</v>
      </c>
      <c r="E367">
        <v>0.94331081244963644</v>
      </c>
      <c r="F367">
        <f t="shared" si="5"/>
        <v>3.2202430549932988</v>
      </c>
    </row>
    <row r="368" spans="1:6">
      <c r="A368" s="2">
        <v>367</v>
      </c>
      <c r="B368" s="3">
        <v>-1.2265341281890869</v>
      </c>
      <c r="C368" s="2">
        <v>3.1409561634063721</v>
      </c>
      <c r="D368">
        <v>31.915166854858398</v>
      </c>
      <c r="E368">
        <v>0.942999840503843</v>
      </c>
      <c r="F368">
        <f t="shared" si="5"/>
        <v>3.2231889062998245</v>
      </c>
    </row>
    <row r="369" spans="1:6">
      <c r="A369" s="2">
        <v>368</v>
      </c>
      <c r="B369" s="3">
        <v>-1.0449014902114868</v>
      </c>
      <c r="C369" s="2">
        <v>3.1680405139923096</v>
      </c>
      <c r="D369">
        <v>31.945592880249023</v>
      </c>
      <c r="E369">
        <v>0.94273543782837466</v>
      </c>
      <c r="F369">
        <f t="shared" si="5"/>
        <v>3.2256950796866906</v>
      </c>
    </row>
    <row r="370" spans="1:6">
      <c r="A370" s="2">
        <v>369</v>
      </c>
      <c r="B370" s="3">
        <v>-0.95662087202072144</v>
      </c>
      <c r="C370" s="2">
        <v>3.180659294128418</v>
      </c>
      <c r="D370">
        <v>31.915166854858398</v>
      </c>
      <c r="E370">
        <v>0.94249257938457187</v>
      </c>
      <c r="F370">
        <f t="shared" si="5"/>
        <v>3.2278557894181232</v>
      </c>
    </row>
    <row r="371" spans="1:6">
      <c r="A371" s="2">
        <v>370</v>
      </c>
      <c r="B371" s="3">
        <v>-0.76334273815155029</v>
      </c>
      <c r="C371" s="2">
        <v>3.2102057933807373</v>
      </c>
      <c r="D371">
        <v>31.945592880249023</v>
      </c>
      <c r="E371">
        <v>0.94229967218123911</v>
      </c>
      <c r="F371">
        <f t="shared" si="5"/>
        <v>3.2329372289229412</v>
      </c>
    </row>
    <row r="372" spans="1:6">
      <c r="A372" s="2">
        <v>371</v>
      </c>
      <c r="B372" s="3">
        <v>-0.9710838794708252</v>
      </c>
      <c r="C372" s="2">
        <v>3.1781971454620361</v>
      </c>
      <c r="D372">
        <v>31.840793609619141</v>
      </c>
      <c r="E372">
        <v>0.94205419541817881</v>
      </c>
      <c r="F372">
        <f t="shared" ref="F372:F435" si="6">AVERAGE(C323:C371)</f>
        <v>3.237045093458526</v>
      </c>
    </row>
    <row r="373" spans="1:6">
      <c r="A373" s="2">
        <v>372</v>
      </c>
      <c r="B373" s="3">
        <v>-0.98103892803192139</v>
      </c>
      <c r="C373" s="2">
        <v>3.1760427951812744</v>
      </c>
      <c r="D373">
        <v>31.915166854858398</v>
      </c>
      <c r="E373">
        <v>0.94180580923520463</v>
      </c>
      <c r="F373">
        <f t="shared" si="6"/>
        <v>3.2399092937002378</v>
      </c>
    </row>
    <row r="374" spans="1:6">
      <c r="A374" s="2">
        <v>373</v>
      </c>
      <c r="B374" s="3">
        <v>-0.27667242288589478</v>
      </c>
      <c r="C374" s="2">
        <v>3.2840719223022461</v>
      </c>
      <c r="D374">
        <v>31.884740829467773</v>
      </c>
      <c r="E374">
        <v>0.94173583401753203</v>
      </c>
      <c r="F374">
        <f t="shared" si="6"/>
        <v>3.2365112012746384</v>
      </c>
    </row>
    <row r="375" spans="1:6">
      <c r="A375" s="2">
        <v>374</v>
      </c>
      <c r="B375" s="3">
        <v>-1.3961455821990967</v>
      </c>
      <c r="C375" s="2">
        <v>3.1126408576965332</v>
      </c>
      <c r="D375">
        <v>31.840793609619141</v>
      </c>
      <c r="E375">
        <v>0.94138292007431046</v>
      </c>
      <c r="F375">
        <f t="shared" si="6"/>
        <v>3.234023867821207</v>
      </c>
    </row>
    <row r="376" spans="1:6">
      <c r="A376" s="2">
        <v>375</v>
      </c>
      <c r="B376" s="3">
        <v>-0.59035032987594604</v>
      </c>
      <c r="C376" s="2">
        <v>3.2354433536529541</v>
      </c>
      <c r="D376">
        <v>31.810365676879883</v>
      </c>
      <c r="E376">
        <v>0.94123319533415795</v>
      </c>
      <c r="F376">
        <f t="shared" si="6"/>
        <v>3.2305692409982485</v>
      </c>
    </row>
    <row r="377" spans="1:6">
      <c r="A377" s="2">
        <v>376</v>
      </c>
      <c r="B377" s="3">
        <v>-0.59035032987594604</v>
      </c>
      <c r="C377" s="2">
        <v>3.2357511520385742</v>
      </c>
      <c r="D377">
        <v>31.871221542358398</v>
      </c>
      <c r="E377">
        <v>0.94108325211350297</v>
      </c>
      <c r="F377">
        <f t="shared" si="6"/>
        <v>3.2338228712276536</v>
      </c>
    </row>
    <row r="378" spans="1:6">
      <c r="A378" s="2">
        <v>377</v>
      </c>
      <c r="B378" s="3">
        <v>-1.2116954326629639</v>
      </c>
      <c r="C378" s="2">
        <v>3.1400330066680908</v>
      </c>
      <c r="D378">
        <v>31.945592880249023</v>
      </c>
      <c r="E378">
        <v>0.94077602619060685</v>
      </c>
      <c r="F378">
        <f t="shared" si="6"/>
        <v>3.2386656294063645</v>
      </c>
    </row>
    <row r="379" spans="1:6">
      <c r="A379" s="2">
        <v>378</v>
      </c>
      <c r="B379" s="3">
        <v>-1.018980860710144</v>
      </c>
      <c r="C379" s="2">
        <v>3.1689639091491699</v>
      </c>
      <c r="D379">
        <v>31.915166854858398</v>
      </c>
      <c r="E379">
        <v>0.94051819606196696</v>
      </c>
      <c r="F379">
        <f t="shared" si="6"/>
        <v>3.2388038148685379</v>
      </c>
    </row>
    <row r="380" spans="1:6">
      <c r="A380" s="2">
        <v>379</v>
      </c>
      <c r="B380" s="3">
        <v>-0.81875288486480713</v>
      </c>
      <c r="C380" s="2">
        <v>3.1994335651397705</v>
      </c>
      <c r="D380">
        <v>31.840793609619141</v>
      </c>
      <c r="E380">
        <v>0.94031142141950763</v>
      </c>
      <c r="F380">
        <f t="shared" si="6"/>
        <v>3.2421579409618766</v>
      </c>
    </row>
    <row r="381" spans="1:6">
      <c r="A381" s="2">
        <v>380</v>
      </c>
      <c r="B381" s="3">
        <v>-0.92825841903686523</v>
      </c>
      <c r="C381" s="2">
        <v>3.1828136444091797</v>
      </c>
      <c r="D381">
        <v>31.945592880249023</v>
      </c>
      <c r="E381">
        <v>0.94007653221110732</v>
      </c>
      <c r="F381">
        <f t="shared" si="6"/>
        <v>3.2436779761800962</v>
      </c>
    </row>
    <row r="382" spans="1:6">
      <c r="A382" s="2">
        <v>381</v>
      </c>
      <c r="B382" s="3">
        <v>1.6932367580011487E-3</v>
      </c>
      <c r="C382" s="2">
        <v>3.3253138065338135</v>
      </c>
      <c r="D382">
        <v>31.915166854858398</v>
      </c>
      <c r="E382">
        <v>0.94007696029423582</v>
      </c>
      <c r="F382">
        <f t="shared" si="6"/>
        <v>3.2448965140751431</v>
      </c>
    </row>
    <row r="383" spans="1:6">
      <c r="A383" s="2">
        <v>382</v>
      </c>
      <c r="B383" s="3">
        <v>-0.92149651050567627</v>
      </c>
      <c r="C383" s="2">
        <v>3.1846604347229004</v>
      </c>
      <c r="D383">
        <v>31.915166854858398</v>
      </c>
      <c r="E383">
        <v>0.93984310141627159</v>
      </c>
      <c r="F383">
        <f t="shared" si="6"/>
        <v>3.2475659944573225</v>
      </c>
    </row>
    <row r="384" spans="1:6">
      <c r="A384" s="2">
        <v>383</v>
      </c>
      <c r="B384" s="3">
        <v>-0.30202960968017578</v>
      </c>
      <c r="C384" s="2">
        <v>3.2794554233551025</v>
      </c>
      <c r="D384">
        <v>31.840793609619141</v>
      </c>
      <c r="E384">
        <v>0.93976683122473414</v>
      </c>
      <c r="F384">
        <f t="shared" si="6"/>
        <v>3.2488599066831627</v>
      </c>
    </row>
    <row r="385" spans="1:6">
      <c r="A385" s="2">
        <v>384</v>
      </c>
      <c r="B385" s="3">
        <v>3.5715475678443909E-3</v>
      </c>
      <c r="C385" s="2">
        <v>3.3268527984619141</v>
      </c>
      <c r="D385">
        <v>31.871221542358398</v>
      </c>
      <c r="E385">
        <v>0.93976774039544364</v>
      </c>
      <c r="F385">
        <f t="shared" si="6"/>
        <v>3.2506249096928812</v>
      </c>
    </row>
    <row r="386" spans="1:6">
      <c r="A386" s="2">
        <v>385</v>
      </c>
      <c r="B386" s="3">
        <v>-0.80297505855560303</v>
      </c>
      <c r="C386" s="2">
        <v>3.2034347057342529</v>
      </c>
      <c r="D386">
        <v>31.915166854858398</v>
      </c>
      <c r="E386">
        <v>0.93956353973683426</v>
      </c>
      <c r="F386">
        <f t="shared" si="6"/>
        <v>3.250637472892294</v>
      </c>
    </row>
    <row r="387" spans="1:6">
      <c r="A387" s="2">
        <v>386</v>
      </c>
      <c r="B387" s="3">
        <v>-0.80785870552062988</v>
      </c>
      <c r="C387" s="2">
        <v>3.2025113105773926</v>
      </c>
      <c r="D387">
        <v>31.871221542358398</v>
      </c>
      <c r="E387">
        <v>0.93935888381275268</v>
      </c>
      <c r="F387">
        <f t="shared" si="6"/>
        <v>3.2507505319556413</v>
      </c>
    </row>
    <row r="388" spans="1:6">
      <c r="A388" s="2">
        <v>387</v>
      </c>
      <c r="B388" s="3">
        <v>-8.9404836297035217E-2</v>
      </c>
      <c r="C388" s="2">
        <v>3.3126950263977051</v>
      </c>
      <c r="D388">
        <v>31.915166854858398</v>
      </c>
      <c r="E388">
        <v>0.93933612872460837</v>
      </c>
      <c r="F388">
        <f t="shared" si="6"/>
        <v>3.2493812405333227</v>
      </c>
    </row>
    <row r="389" spans="1:6">
      <c r="A389" s="2">
        <v>388</v>
      </c>
      <c r="B389" s="3">
        <v>-0.28662747144699097</v>
      </c>
      <c r="C389" s="2">
        <v>3.2834563255310059</v>
      </c>
      <c r="D389">
        <v>31.840793609619141</v>
      </c>
      <c r="E389">
        <v>0.93926323594420624</v>
      </c>
      <c r="F389">
        <f t="shared" si="6"/>
        <v>3.250216630040383</v>
      </c>
    </row>
    <row r="390" spans="1:6">
      <c r="A390" s="2">
        <v>389</v>
      </c>
      <c r="B390" s="3">
        <v>-1.2088780403137207</v>
      </c>
      <c r="C390" s="2">
        <v>3.1412639617919922</v>
      </c>
      <c r="D390">
        <v>31.884740829467773</v>
      </c>
      <c r="E390">
        <v>0.93895637710824154</v>
      </c>
      <c r="F390">
        <f t="shared" si="6"/>
        <v>3.2489289945485642</v>
      </c>
    </row>
    <row r="391" spans="1:6">
      <c r="A391" s="2">
        <v>390</v>
      </c>
      <c r="B391" s="3">
        <v>-0.3938789963722229</v>
      </c>
      <c r="C391" s="2">
        <v>3.2659132480621338</v>
      </c>
      <c r="D391">
        <v>31.840793609619141</v>
      </c>
      <c r="E391">
        <v>0.93885672398491404</v>
      </c>
      <c r="F391">
        <f t="shared" si="6"/>
        <v>3.2447017893499259</v>
      </c>
    </row>
    <row r="392" spans="1:6">
      <c r="A392" s="2">
        <v>391</v>
      </c>
      <c r="B392" s="3">
        <v>-0.39031019806861877</v>
      </c>
      <c r="C392" s="2">
        <v>3.266528844833374</v>
      </c>
      <c r="D392">
        <v>31.810365676879883</v>
      </c>
      <c r="E392">
        <v>0.93875795853027388</v>
      </c>
      <c r="F392">
        <f t="shared" si="6"/>
        <v>3.2417936227759538</v>
      </c>
    </row>
    <row r="393" spans="1:6">
      <c r="A393" s="2">
        <v>392</v>
      </c>
      <c r="B393" s="3">
        <v>-1.0062083005905151</v>
      </c>
      <c r="C393" s="2">
        <v>3.1723494529724121</v>
      </c>
      <c r="D393">
        <v>31.871221542358398</v>
      </c>
      <c r="E393">
        <v>0.93850330836770968</v>
      </c>
      <c r="F393">
        <f t="shared" si="6"/>
        <v>3.2394130716518479</v>
      </c>
    </row>
    <row r="394" spans="1:6">
      <c r="A394" s="2">
        <v>393</v>
      </c>
      <c r="B394" s="3">
        <v>-0.91154146194458008</v>
      </c>
      <c r="C394" s="2">
        <v>3.1861991882324219</v>
      </c>
      <c r="D394">
        <v>31.915166854858398</v>
      </c>
      <c r="E394">
        <v>0.93827268329403246</v>
      </c>
      <c r="F394">
        <f t="shared" si="6"/>
        <v>3.2349911514593632</v>
      </c>
    </row>
    <row r="395" spans="1:6">
      <c r="A395" s="2">
        <v>394</v>
      </c>
      <c r="B395" s="3">
        <v>-0.60556459426879883</v>
      </c>
      <c r="C395" s="2">
        <v>3.2332890033721924</v>
      </c>
      <c r="D395">
        <v>31.915166854858398</v>
      </c>
      <c r="E395">
        <v>0.93811958775029525</v>
      </c>
      <c r="F395">
        <f t="shared" si="6"/>
        <v>3.2294825923686123</v>
      </c>
    </row>
    <row r="396" spans="1:6">
      <c r="A396" s="2">
        <v>395</v>
      </c>
      <c r="B396" s="3">
        <v>-0.60556459426879883</v>
      </c>
      <c r="C396" s="2">
        <v>3.2332890033721924</v>
      </c>
      <c r="D396">
        <v>31.840793609619141</v>
      </c>
      <c r="E396">
        <v>0.93796636669963684</v>
      </c>
      <c r="F396">
        <f t="shared" si="6"/>
        <v>3.2268696415181064</v>
      </c>
    </row>
    <row r="397" spans="1:6">
      <c r="A397" s="2">
        <v>396</v>
      </c>
      <c r="B397" s="3">
        <v>-1.4457329511642456</v>
      </c>
      <c r="C397" s="2">
        <v>3.103407621383667</v>
      </c>
      <c r="D397">
        <v>31.871221542358398</v>
      </c>
      <c r="E397">
        <v>0.93759907582067037</v>
      </c>
      <c r="F397">
        <f t="shared" si="6"/>
        <v>3.2274663496990592</v>
      </c>
    </row>
    <row r="398" spans="1:6">
      <c r="A398" s="2">
        <v>397</v>
      </c>
      <c r="B398" s="3">
        <v>-0.4119107723236084</v>
      </c>
      <c r="C398" s="2">
        <v>3.2619121074676514</v>
      </c>
      <c r="D398">
        <v>31.840793609619141</v>
      </c>
      <c r="E398">
        <v>0.9374946939208566</v>
      </c>
      <c r="F398">
        <f t="shared" si="6"/>
        <v>3.2227931849810543</v>
      </c>
    </row>
    <row r="399" spans="1:6">
      <c r="A399" s="2">
        <v>398</v>
      </c>
      <c r="B399" s="3">
        <v>-0.72277122735977173</v>
      </c>
      <c r="C399" s="2">
        <v>3.2142069339752197</v>
      </c>
      <c r="D399">
        <v>31.840793609619141</v>
      </c>
      <c r="E399">
        <v>0.9373118565228431</v>
      </c>
      <c r="F399">
        <f t="shared" si="6"/>
        <v>3.2224163181927739</v>
      </c>
    </row>
    <row r="400" spans="1:6">
      <c r="A400" s="2">
        <v>399</v>
      </c>
      <c r="B400" s="3">
        <v>-0.41059595346450806</v>
      </c>
      <c r="C400" s="2">
        <v>3.2625277042388916</v>
      </c>
      <c r="D400">
        <v>31.945592880249023</v>
      </c>
      <c r="E400">
        <v>0.93720796711019727</v>
      </c>
      <c r="F400">
        <f t="shared" si="6"/>
        <v>3.2225984699872074</v>
      </c>
    </row>
    <row r="401" spans="1:6">
      <c r="A401" s="2">
        <v>400</v>
      </c>
      <c r="B401" s="3">
        <v>-0.82607829570770264</v>
      </c>
      <c r="C401" s="2">
        <v>3.1988182067871094</v>
      </c>
      <c r="D401">
        <v>31.884740829467773</v>
      </c>
      <c r="E401">
        <v>0.93699831261968458</v>
      </c>
      <c r="F401">
        <f t="shared" si="6"/>
        <v>3.2225733484540666</v>
      </c>
    </row>
    <row r="402" spans="1:6">
      <c r="A402" s="2">
        <v>401</v>
      </c>
      <c r="B402" s="3">
        <v>-0.93595945835113525</v>
      </c>
      <c r="C402" s="2">
        <v>3.1815826892852783</v>
      </c>
      <c r="D402">
        <v>31.915166854858398</v>
      </c>
      <c r="E402">
        <v>0.93676148336163068</v>
      </c>
      <c r="F402">
        <f t="shared" si="6"/>
        <v>3.2246649703200982</v>
      </c>
    </row>
    <row r="403" spans="1:6">
      <c r="A403" s="2">
        <v>402</v>
      </c>
      <c r="B403" s="3">
        <v>-0.73122358322143555</v>
      </c>
      <c r="C403" s="2">
        <v>3.2126679420471191</v>
      </c>
      <c r="D403">
        <v>31.840793609619141</v>
      </c>
      <c r="E403">
        <v>0.93657571492711522</v>
      </c>
      <c r="F403">
        <f t="shared" si="6"/>
        <v>3.2243132250649587</v>
      </c>
    </row>
    <row r="404" spans="1:6">
      <c r="A404" s="2">
        <v>403</v>
      </c>
      <c r="B404" s="3">
        <v>-0.10405565798282623</v>
      </c>
      <c r="C404" s="2">
        <v>3.3086941242218018</v>
      </c>
      <c r="D404">
        <v>31.810365676879883</v>
      </c>
      <c r="E404">
        <v>0.93654938063825355</v>
      </c>
      <c r="F404">
        <f t="shared" si="6"/>
        <v>3.2265367459277718</v>
      </c>
    </row>
    <row r="405" spans="1:6">
      <c r="A405" s="2">
        <v>404</v>
      </c>
      <c r="B405" s="3">
        <v>-1.0392665863037109</v>
      </c>
      <c r="C405" s="2">
        <v>3.166193962097168</v>
      </c>
      <c r="D405">
        <v>31.840793609619141</v>
      </c>
      <c r="E405">
        <v>0.93628566176363781</v>
      </c>
      <c r="F405">
        <f t="shared" si="6"/>
        <v>3.2279437220826441</v>
      </c>
    </row>
    <row r="406" spans="1:6">
      <c r="A406" s="2">
        <v>405</v>
      </c>
      <c r="B406" s="3">
        <v>-1.1564731597900391</v>
      </c>
      <c r="C406" s="2">
        <v>3.1474194526672363</v>
      </c>
      <c r="D406">
        <v>31.915166854858398</v>
      </c>
      <c r="E406">
        <v>0.93599267749622828</v>
      </c>
      <c r="F406">
        <f t="shared" si="6"/>
        <v>3.2277050407565371</v>
      </c>
    </row>
    <row r="407" spans="1:6">
      <c r="A407" s="2">
        <v>406</v>
      </c>
      <c r="B407" s="3">
        <v>-0.84843021631240845</v>
      </c>
      <c r="C407" s="2">
        <v>3.1942014694213867</v>
      </c>
      <c r="D407">
        <v>31.884740829467773</v>
      </c>
      <c r="E407">
        <v>0.93577716330710359</v>
      </c>
      <c r="F407">
        <f t="shared" si="6"/>
        <v>3.2242692587326984</v>
      </c>
    </row>
    <row r="408" spans="1:6">
      <c r="A408" s="2">
        <v>407</v>
      </c>
      <c r="B408" s="3">
        <v>-1.3920133113861084</v>
      </c>
      <c r="C408" s="2">
        <v>3.1098709106445313</v>
      </c>
      <c r="D408">
        <v>31.810365676879883</v>
      </c>
      <c r="E408">
        <v>0.93542246259875994</v>
      </c>
      <c r="F408">
        <f t="shared" si="6"/>
        <v>3.2229941864402925</v>
      </c>
    </row>
    <row r="409" spans="1:6">
      <c r="A409" s="2">
        <v>408</v>
      </c>
      <c r="B409" s="3">
        <v>-0.3328339159488678</v>
      </c>
      <c r="C409" s="2">
        <v>3.2726843357086182</v>
      </c>
      <c r="D409">
        <v>31.840793609619141</v>
      </c>
      <c r="E409">
        <v>0.93533813469366822</v>
      </c>
      <c r="F409">
        <f t="shared" si="6"/>
        <v>3.2199918007364077</v>
      </c>
    </row>
    <row r="410" spans="1:6">
      <c r="A410" s="2">
        <v>409</v>
      </c>
      <c r="B410" s="3">
        <v>-0.64763879776000977</v>
      </c>
      <c r="C410" s="2">
        <v>3.2246713638305664</v>
      </c>
      <c r="D410">
        <v>31.871221542358398</v>
      </c>
      <c r="E410">
        <v>0.93517379922742494</v>
      </c>
      <c r="F410">
        <f t="shared" si="6"/>
        <v>3.2185220183158409</v>
      </c>
    </row>
    <row r="411" spans="1:6">
      <c r="A411" s="2">
        <v>410</v>
      </c>
      <c r="B411" s="3">
        <v>-0.43445050716400146</v>
      </c>
      <c r="C411" s="2">
        <v>3.2576031684875488</v>
      </c>
      <c r="D411">
        <v>31.840793609619141</v>
      </c>
      <c r="E411">
        <v>0.93506375919273066</v>
      </c>
      <c r="F411">
        <f t="shared" si="6"/>
        <v>3.2162482495210609</v>
      </c>
    </row>
    <row r="412" spans="1:6">
      <c r="A412" s="2">
        <v>411</v>
      </c>
      <c r="B412" s="3">
        <v>-0.53738194704055786</v>
      </c>
      <c r="C412" s="2">
        <v>3.2422144412994385</v>
      </c>
      <c r="D412">
        <v>31.840793609619141</v>
      </c>
      <c r="E412">
        <v>0.93492781418282567</v>
      </c>
      <c r="F412">
        <f t="shared" si="6"/>
        <v>3.2155259190773475</v>
      </c>
    </row>
    <row r="413" spans="1:6">
      <c r="A413" s="2">
        <v>412</v>
      </c>
      <c r="B413" s="3">
        <v>-0.53531581163406372</v>
      </c>
      <c r="C413" s="2">
        <v>3.2425222396850586</v>
      </c>
      <c r="D413">
        <v>31.915166854858398</v>
      </c>
      <c r="E413">
        <v>0.93479259101041723</v>
      </c>
      <c r="F413">
        <f t="shared" si="6"/>
        <v>3.2141691908544425</v>
      </c>
    </row>
    <row r="414" spans="1:6">
      <c r="A414" s="2">
        <v>413</v>
      </c>
      <c r="B414" s="3">
        <v>-1.3920133113861084</v>
      </c>
      <c r="C414" s="2">
        <v>3.1107943058013916</v>
      </c>
      <c r="D414">
        <v>31.840793609619141</v>
      </c>
      <c r="E414">
        <v>0.93444070307265104</v>
      </c>
      <c r="F414">
        <f t="shared" si="6"/>
        <v>3.2149229292966881</v>
      </c>
    </row>
    <row r="415" spans="1:6">
      <c r="A415" s="2">
        <v>414</v>
      </c>
      <c r="B415" s="3">
        <v>-0.86984294652938843</v>
      </c>
      <c r="C415" s="2">
        <v>3.1902003288269043</v>
      </c>
      <c r="D415">
        <v>31.884740829467773</v>
      </c>
      <c r="E415">
        <v>0.93421886422022049</v>
      </c>
      <c r="F415">
        <f t="shared" si="6"/>
        <v>3.2133400829470888</v>
      </c>
    </row>
    <row r="416" spans="1:6">
      <c r="A416" s="2">
        <v>415</v>
      </c>
      <c r="B416" s="3">
        <v>-1.0916714668273926</v>
      </c>
      <c r="C416" s="2">
        <v>3.1560373306274414</v>
      </c>
      <c r="D416">
        <v>31.840793609619141</v>
      </c>
      <c r="E416">
        <v>0.93394287771013706</v>
      </c>
      <c r="F416">
        <f t="shared" si="6"/>
        <v>3.2109532502232767</v>
      </c>
    </row>
    <row r="417" spans="1:6">
      <c r="A417" s="2">
        <v>416</v>
      </c>
      <c r="B417" s="3">
        <v>0.16228879988193512</v>
      </c>
      <c r="C417" s="2">
        <v>3.3483970165252686</v>
      </c>
      <c r="D417">
        <v>31.884740829467773</v>
      </c>
      <c r="E417">
        <v>0.93398423653440155</v>
      </c>
      <c r="F417">
        <f t="shared" si="6"/>
        <v>3.2099733936543369</v>
      </c>
    </row>
    <row r="418" spans="1:6">
      <c r="A418" s="2">
        <v>417</v>
      </c>
      <c r="B418" s="3">
        <v>-8.8253030553460121E-3</v>
      </c>
      <c r="C418" s="2">
        <v>3.3234672546386719</v>
      </c>
      <c r="D418">
        <v>31.915166854858398</v>
      </c>
      <c r="E418">
        <v>0.93398199245840996</v>
      </c>
      <c r="F418">
        <f t="shared" si="6"/>
        <v>3.2142068804526818</v>
      </c>
    </row>
    <row r="419" spans="1:6">
      <c r="A419" s="2">
        <v>418</v>
      </c>
      <c r="B419" s="3">
        <v>-2.4390467442572117E-3</v>
      </c>
      <c r="C419" s="2">
        <v>3.3253138065338135</v>
      </c>
      <c r="D419">
        <v>31.915166854858398</v>
      </c>
      <c r="E419">
        <v>0.9339813752801488</v>
      </c>
      <c r="F419">
        <f t="shared" si="6"/>
        <v>3.2173788547515869</v>
      </c>
    </row>
    <row r="420" spans="1:6">
      <c r="A420" s="2">
        <v>419</v>
      </c>
      <c r="B420" s="3">
        <v>-9.8984219133853912E-2</v>
      </c>
      <c r="C420" s="2">
        <v>3.3111562728881836</v>
      </c>
      <c r="D420">
        <v>31.840793609619141</v>
      </c>
      <c r="E420">
        <v>0.93395630364232962</v>
      </c>
      <c r="F420">
        <f t="shared" si="6"/>
        <v>3.2203309876578197</v>
      </c>
    </row>
    <row r="421" spans="1:6">
      <c r="A421" s="2">
        <v>420</v>
      </c>
      <c r="B421" s="3">
        <v>-0.71413099765777588</v>
      </c>
      <c r="C421" s="2">
        <v>3.2169768810272217</v>
      </c>
      <c r="D421">
        <v>31.810365676879883</v>
      </c>
      <c r="E421">
        <v>0.93377450230850512</v>
      </c>
      <c r="F421">
        <f t="shared" si="6"/>
        <v>3.2223912015253182</v>
      </c>
    </row>
    <row r="422" spans="1:6">
      <c r="A422" s="2">
        <v>421</v>
      </c>
      <c r="B422" s="3">
        <v>-1.0315655469894409</v>
      </c>
      <c r="C422" s="2">
        <v>3.1674249172210693</v>
      </c>
      <c r="D422">
        <v>31.810365676879883</v>
      </c>
      <c r="E422">
        <v>0.93351400565741327</v>
      </c>
      <c r="F422">
        <f t="shared" si="6"/>
        <v>3.2231826247001183</v>
      </c>
    </row>
    <row r="423" spans="1:6">
      <c r="A423" s="2">
        <v>422</v>
      </c>
      <c r="B423" s="3">
        <v>3.456367552280426E-2</v>
      </c>
      <c r="C423" s="2">
        <v>3.3308539390563965</v>
      </c>
      <c r="D423">
        <v>31.915166854858398</v>
      </c>
      <c r="E423">
        <v>0.93352277907388959</v>
      </c>
      <c r="F423">
        <f t="shared" si="6"/>
        <v>3.2230067496397057</v>
      </c>
    </row>
    <row r="424" spans="1:6">
      <c r="A424" s="2">
        <v>423</v>
      </c>
      <c r="B424" s="3">
        <v>-1.4459208250045776</v>
      </c>
      <c r="C424" s="2">
        <v>3.1040232181549072</v>
      </c>
      <c r="D424">
        <v>31.840793609619141</v>
      </c>
      <c r="E424">
        <v>0.93315583754978459</v>
      </c>
      <c r="F424">
        <f t="shared" si="6"/>
        <v>3.2239614846755047</v>
      </c>
    </row>
    <row r="425" spans="1:6">
      <c r="A425" s="2">
        <v>424</v>
      </c>
      <c r="B425" s="3">
        <v>6.6870622336864471E-2</v>
      </c>
      <c r="C425" s="2">
        <v>3.33547043800354</v>
      </c>
      <c r="D425">
        <v>31.840793609619141</v>
      </c>
      <c r="E425">
        <v>0.93317279195664271</v>
      </c>
      <c r="F425">
        <f t="shared" si="6"/>
        <v>3.2237856144807777</v>
      </c>
    </row>
    <row r="426" spans="1:6">
      <c r="A426" s="2">
        <v>425</v>
      </c>
      <c r="B426" s="3">
        <v>-0.71018654108047485</v>
      </c>
      <c r="C426" s="2">
        <v>3.2169768810272217</v>
      </c>
      <c r="D426">
        <v>31.840793609619141</v>
      </c>
      <c r="E426">
        <v>0.93299215496050003</v>
      </c>
      <c r="F426">
        <f t="shared" si="6"/>
        <v>3.2258269835491569</v>
      </c>
    </row>
    <row r="427" spans="1:6">
      <c r="A427" s="2">
        <v>426</v>
      </c>
      <c r="B427" s="3">
        <v>0.19816453754901886</v>
      </c>
      <c r="C427" s="2">
        <v>3.3567070960998535</v>
      </c>
      <c r="D427">
        <v>31.884740829467773</v>
      </c>
      <c r="E427">
        <v>0.93304223950758136</v>
      </c>
      <c r="F427">
        <f t="shared" si="6"/>
        <v>3.2254438351611703</v>
      </c>
    </row>
    <row r="428" spans="1:6">
      <c r="A428" s="2">
        <v>427</v>
      </c>
      <c r="B428" s="3">
        <v>-0.27948987483978271</v>
      </c>
      <c r="C428" s="2">
        <v>3.2843797206878662</v>
      </c>
      <c r="D428">
        <v>31.823888778686523</v>
      </c>
      <c r="E428">
        <v>0.93297151089881147</v>
      </c>
      <c r="F428">
        <f t="shared" si="6"/>
        <v>3.2298657553536549</v>
      </c>
    </row>
    <row r="429" spans="1:6">
      <c r="A429" s="2">
        <v>428</v>
      </c>
      <c r="B429" s="3">
        <v>8.6429864168167114E-3</v>
      </c>
      <c r="C429" s="2">
        <v>3.3283917903900146</v>
      </c>
      <c r="D429">
        <v>31.915166854858398</v>
      </c>
      <c r="E429">
        <v>0.9329736999180106</v>
      </c>
      <c r="F429">
        <f t="shared" si="6"/>
        <v>3.2322211800789344</v>
      </c>
    </row>
    <row r="430" spans="1:6">
      <c r="A430" s="2">
        <v>429</v>
      </c>
      <c r="B430" s="3">
        <v>-0.66886371374130249</v>
      </c>
      <c r="C430" s="2">
        <v>3.2246713638305664</v>
      </c>
      <c r="D430">
        <v>31.810365676879883</v>
      </c>
      <c r="E430">
        <v>0.93280444648905225</v>
      </c>
      <c r="F430">
        <f t="shared" si="6"/>
        <v>3.2348529805942459</v>
      </c>
    </row>
    <row r="431" spans="1:6">
      <c r="A431" s="2">
        <v>430</v>
      </c>
      <c r="B431" s="3">
        <v>-0.46863576769828796</v>
      </c>
      <c r="C431" s="2">
        <v>3.2554488182067871</v>
      </c>
      <c r="D431">
        <v>31.854314804077148</v>
      </c>
      <c r="E431">
        <v>0.93268547753204034</v>
      </c>
      <c r="F431">
        <f t="shared" si="6"/>
        <v>3.2357072197661108</v>
      </c>
    </row>
    <row r="432" spans="1:6">
      <c r="A432" s="2">
        <v>431</v>
      </c>
      <c r="B432" s="3">
        <v>-6.6865101456642151E-2</v>
      </c>
      <c r="C432" s="2">
        <v>3.3173117637634277</v>
      </c>
      <c r="D432">
        <v>31.779937744140625</v>
      </c>
      <c r="E432">
        <v>0.93266856169247492</v>
      </c>
      <c r="F432">
        <f t="shared" si="6"/>
        <v>3.2342814036778043</v>
      </c>
    </row>
    <row r="433" spans="1:6">
      <c r="A433" s="2">
        <v>432</v>
      </c>
      <c r="B433" s="3">
        <v>-0.16021715104579926</v>
      </c>
      <c r="C433" s="2">
        <v>3.3034617900848389</v>
      </c>
      <c r="D433">
        <v>31.779937744140625</v>
      </c>
      <c r="E433">
        <v>0.93262801948951612</v>
      </c>
      <c r="F433">
        <f t="shared" si="6"/>
        <v>3.2369885736582229</v>
      </c>
    </row>
    <row r="434" spans="1:6">
      <c r="A434" s="2">
        <v>433</v>
      </c>
      <c r="B434" s="3">
        <v>-0.75075805187225342</v>
      </c>
      <c r="C434" s="2">
        <v>3.2126679420471191</v>
      </c>
      <c r="D434">
        <v>31.854314804077148</v>
      </c>
      <c r="E434">
        <v>0.93243802133266229</v>
      </c>
      <c r="F434">
        <f t="shared" si="6"/>
        <v>3.2374784995098502</v>
      </c>
    </row>
    <row r="435" spans="1:6">
      <c r="A435" s="2">
        <v>434</v>
      </c>
      <c r="B435" s="3">
        <v>-0.65477633476257324</v>
      </c>
      <c r="C435" s="2">
        <v>3.2271335124969482</v>
      </c>
      <c r="D435">
        <v>31.884740829467773</v>
      </c>
      <c r="E435">
        <v>0.93227136705870328</v>
      </c>
      <c r="F435">
        <f t="shared" si="6"/>
        <v>3.2351481963177116</v>
      </c>
    </row>
    <row r="436" spans="1:6">
      <c r="A436" s="2">
        <v>435</v>
      </c>
      <c r="B436" s="3">
        <v>-0.55635285377502441</v>
      </c>
      <c r="C436" s="2">
        <v>3.2422144412994385</v>
      </c>
      <c r="D436">
        <v>31.854314804077148</v>
      </c>
      <c r="E436">
        <v>0.93213044859575023</v>
      </c>
      <c r="F436">
        <f t="shared" ref="F436:F499" si="7">AVERAGE(C387:C435)</f>
        <v>3.2356318454353179</v>
      </c>
    </row>
    <row r="437" spans="1:6">
      <c r="A437" s="2">
        <v>436</v>
      </c>
      <c r="B437" s="3">
        <v>-0.15946581959724426</v>
      </c>
      <c r="C437" s="2">
        <v>3.3034617900848389</v>
      </c>
      <c r="D437">
        <v>31.779937744140625</v>
      </c>
      <c r="E437">
        <v>0.93209001646140577</v>
      </c>
      <c r="F437">
        <f t="shared" si="7"/>
        <v>3.2364421134092369</v>
      </c>
    </row>
    <row r="438" spans="1:6">
      <c r="A438" s="2">
        <v>437</v>
      </c>
      <c r="B438" s="3">
        <v>-0.35105350613594055</v>
      </c>
      <c r="C438" s="2">
        <v>3.2739152908325195</v>
      </c>
      <c r="D438">
        <v>31.779937744140625</v>
      </c>
      <c r="E438">
        <v>0.93200073998719513</v>
      </c>
      <c r="F438">
        <f t="shared" si="7"/>
        <v>3.2362536800150967</v>
      </c>
    </row>
    <row r="439" spans="1:6">
      <c r="A439" s="2">
        <v>438</v>
      </c>
      <c r="B439" s="3">
        <v>4.5082215219736099E-2</v>
      </c>
      <c r="C439" s="2">
        <v>3.3351626396179199</v>
      </c>
      <c r="D439">
        <v>31.854314804077148</v>
      </c>
      <c r="E439">
        <v>0.9320122063383548</v>
      </c>
      <c r="F439">
        <f t="shared" si="7"/>
        <v>3.2360589650212503</v>
      </c>
    </row>
    <row r="440" spans="1:6">
      <c r="A440" s="2">
        <v>439</v>
      </c>
      <c r="B440" s="3">
        <v>-0.82870793342590332</v>
      </c>
      <c r="C440" s="2">
        <v>3.2012803554534912</v>
      </c>
      <c r="D440">
        <v>31.779937744140625</v>
      </c>
      <c r="E440">
        <v>0.93180232488268555</v>
      </c>
      <c r="F440">
        <f t="shared" si="7"/>
        <v>3.2400160808952485</v>
      </c>
    </row>
    <row r="441" spans="1:6">
      <c r="A441" s="2">
        <v>440</v>
      </c>
      <c r="B441" s="3">
        <v>-0.14688114821910858</v>
      </c>
      <c r="C441" s="2">
        <v>3.3056163787841797</v>
      </c>
      <c r="D441">
        <v>31.823888778686523</v>
      </c>
      <c r="E441">
        <v>0.93176515499419765</v>
      </c>
      <c r="F441">
        <f t="shared" si="7"/>
        <v>3.2386970422705827</v>
      </c>
    </row>
    <row r="442" spans="1:6">
      <c r="A442" s="2">
        <v>441</v>
      </c>
      <c r="B442" s="3">
        <v>-0.72765481472015381</v>
      </c>
      <c r="C442" s="2">
        <v>3.2166690826416016</v>
      </c>
      <c r="D442">
        <v>31.854314804077148</v>
      </c>
      <c r="E442">
        <v>0.93158138644784316</v>
      </c>
      <c r="F442">
        <f t="shared" si="7"/>
        <v>3.239494747045089</v>
      </c>
    </row>
    <row r="443" spans="1:6">
      <c r="A443" s="2">
        <v>442</v>
      </c>
      <c r="B443" s="3">
        <v>-4.789416491985321E-2</v>
      </c>
      <c r="C443" s="2">
        <v>3.32100510597229</v>
      </c>
      <c r="D443">
        <v>31.884740829467773</v>
      </c>
      <c r="E443">
        <v>0.93156924424820331</v>
      </c>
      <c r="F443">
        <f t="shared" si="7"/>
        <v>3.2403992292832355</v>
      </c>
    </row>
    <row r="444" spans="1:6">
      <c r="A444" s="2">
        <v>443</v>
      </c>
      <c r="B444" s="3">
        <v>-0.72126853466033936</v>
      </c>
      <c r="C444" s="2">
        <v>3.2175924777984619</v>
      </c>
      <c r="D444">
        <v>31.854314804077148</v>
      </c>
      <c r="E444">
        <v>0.93138692391862299</v>
      </c>
      <c r="F444">
        <f t="shared" si="7"/>
        <v>3.2431503704616</v>
      </c>
    </row>
    <row r="445" spans="1:6">
      <c r="A445" s="2">
        <v>444</v>
      </c>
      <c r="B445" s="3">
        <v>1.6344061121344566E-2</v>
      </c>
      <c r="C445" s="2">
        <v>3.3308539390563965</v>
      </c>
      <c r="D445">
        <v>31.823888778686523</v>
      </c>
      <c r="E445">
        <v>0.93139105627359342</v>
      </c>
      <c r="F445">
        <f t="shared" si="7"/>
        <v>3.2428300332049935</v>
      </c>
    </row>
    <row r="446" spans="1:6">
      <c r="A446" s="2">
        <v>445</v>
      </c>
      <c r="B446" s="3">
        <v>0.80485892295837402</v>
      </c>
      <c r="C446" s="2">
        <v>3.4533486366271973</v>
      </c>
      <c r="D446">
        <v>31.898265838623047</v>
      </c>
      <c r="E446">
        <v>0.93159631765932793</v>
      </c>
      <c r="F446">
        <f t="shared" si="7"/>
        <v>3.2448211543414058</v>
      </c>
    </row>
    <row r="447" spans="1:6">
      <c r="A447" s="2">
        <v>446</v>
      </c>
      <c r="B447" s="3">
        <v>-0.4637521505355835</v>
      </c>
      <c r="C447" s="2">
        <v>3.2591421604156494</v>
      </c>
      <c r="D447">
        <v>31.779937744140625</v>
      </c>
      <c r="E447">
        <v>0.93147885458937218</v>
      </c>
      <c r="F447">
        <f t="shared" si="7"/>
        <v>3.2519628077137228</v>
      </c>
    </row>
    <row r="448" spans="1:6">
      <c r="A448" s="2">
        <v>447</v>
      </c>
      <c r="B448" s="3">
        <v>8.3775416016578674E-2</v>
      </c>
      <c r="C448" s="2">
        <v>3.3431649208068848</v>
      </c>
      <c r="D448">
        <v>31.779937744140625</v>
      </c>
      <c r="E448">
        <v>0.93150003570799578</v>
      </c>
      <c r="F448">
        <f t="shared" si="7"/>
        <v>3.2519062781820494</v>
      </c>
    </row>
    <row r="449" spans="1:6">
      <c r="A449" s="2">
        <v>448</v>
      </c>
      <c r="B449" s="3">
        <v>-0.18050290644168854</v>
      </c>
      <c r="C449" s="2">
        <v>3.3034617900848389</v>
      </c>
      <c r="D449">
        <v>31.854314804077148</v>
      </c>
      <c r="E449">
        <v>0.93145427601073139</v>
      </c>
      <c r="F449">
        <f t="shared" si="7"/>
        <v>3.2545380738316751</v>
      </c>
    </row>
    <row r="450" spans="1:6">
      <c r="A450" s="2">
        <v>449</v>
      </c>
      <c r="B450" s="3">
        <v>-0.71863889694213867</v>
      </c>
      <c r="C450" s="2">
        <v>3.2197468280792236</v>
      </c>
      <c r="D450">
        <v>31.854314804077148</v>
      </c>
      <c r="E450">
        <v>0.93127225006425229</v>
      </c>
      <c r="F450">
        <f t="shared" si="7"/>
        <v>3.255373463338735</v>
      </c>
    </row>
    <row r="451" spans="1:6">
      <c r="A451" s="2">
        <v>450</v>
      </c>
      <c r="B451" s="3">
        <v>-0.18050290644168854</v>
      </c>
      <c r="C451" s="2">
        <v>3.3025386333465576</v>
      </c>
      <c r="D451">
        <v>31.854314804077148</v>
      </c>
      <c r="E451">
        <v>0.93122639162971832</v>
      </c>
      <c r="F451">
        <f t="shared" si="7"/>
        <v>3.2558005780589823</v>
      </c>
    </row>
    <row r="452" spans="1:6">
      <c r="A452" s="2">
        <v>451</v>
      </c>
      <c r="B452" s="3">
        <v>-0.71845108270645142</v>
      </c>
      <c r="C452" s="2">
        <v>3.2200546264648438</v>
      </c>
      <c r="D452">
        <v>31.749509811401367</v>
      </c>
      <c r="E452">
        <v>0.93104405049540762</v>
      </c>
      <c r="F452">
        <f t="shared" si="7"/>
        <v>3.2582690667132943</v>
      </c>
    </row>
    <row r="453" spans="1:6">
      <c r="A453" s="2">
        <v>452</v>
      </c>
      <c r="B453" s="3">
        <v>-0.45135530829429626</v>
      </c>
      <c r="C453" s="2">
        <v>3.2603733539581299</v>
      </c>
      <c r="D453">
        <v>31.749509811401367</v>
      </c>
      <c r="E453">
        <v>0.93092888171411581</v>
      </c>
      <c r="F453">
        <f t="shared" si="7"/>
        <v>3.2584198153748805</v>
      </c>
    </row>
    <row r="454" spans="1:6">
      <c r="A454" s="2">
        <v>453</v>
      </c>
      <c r="B454" s="3">
        <v>-0.81687456369400024</v>
      </c>
      <c r="C454" s="2">
        <v>3.2040503025054932</v>
      </c>
      <c r="D454">
        <v>31.779937744140625</v>
      </c>
      <c r="E454">
        <v>0.93072246422925231</v>
      </c>
      <c r="F454">
        <f t="shared" si="7"/>
        <v>3.257433677206234</v>
      </c>
    </row>
    <row r="455" spans="1:6">
      <c r="A455" s="2">
        <v>454</v>
      </c>
      <c r="B455" s="3">
        <v>-0.45774155855178833</v>
      </c>
      <c r="C455" s="2">
        <v>3.2588343620300293</v>
      </c>
      <c r="D455">
        <v>31.823888778686523</v>
      </c>
      <c r="E455">
        <v>0.93060652010206635</v>
      </c>
      <c r="F455">
        <f t="shared" si="7"/>
        <v>3.2582062555819142</v>
      </c>
    </row>
    <row r="456" spans="1:6">
      <c r="A456" s="2">
        <v>455</v>
      </c>
      <c r="B456" s="3">
        <v>-0.45755374431610107</v>
      </c>
      <c r="C456" s="2">
        <v>3.2591421604156494</v>
      </c>
      <c r="D456">
        <v>31.749509811401367</v>
      </c>
      <c r="E456">
        <v>0.93049016460566036</v>
      </c>
      <c r="F456">
        <f t="shared" si="7"/>
        <v>3.2604800292423795</v>
      </c>
    </row>
    <row r="457" spans="1:6">
      <c r="A457" s="2">
        <v>456</v>
      </c>
      <c r="B457" s="3">
        <v>-0.82513916492462158</v>
      </c>
      <c r="C457" s="2">
        <v>3.2034347057342529</v>
      </c>
      <c r="D457">
        <v>31.823888778686523</v>
      </c>
      <c r="E457">
        <v>0.93028115530441047</v>
      </c>
      <c r="F457">
        <f t="shared" si="7"/>
        <v>3.2618053494667518</v>
      </c>
    </row>
    <row r="458" spans="1:6">
      <c r="A458" s="2">
        <v>457</v>
      </c>
      <c r="B458" s="3">
        <v>-9.8608553409576416E-2</v>
      </c>
      <c r="C458" s="2">
        <v>3.3120796680450439</v>
      </c>
      <c r="D458">
        <v>31.749509811401367</v>
      </c>
      <c r="E458">
        <v>0.93025602875082836</v>
      </c>
      <c r="F458">
        <f t="shared" si="7"/>
        <v>3.2637148146726647</v>
      </c>
    </row>
    <row r="459" spans="1:6">
      <c r="A459" s="2">
        <v>458</v>
      </c>
      <c r="B459" s="3">
        <v>-0.82513916492462158</v>
      </c>
      <c r="C459" s="2">
        <v>3.203742504119873</v>
      </c>
      <c r="D459">
        <v>31.823888778686523</v>
      </c>
      <c r="E459">
        <v>0.93004720650734507</v>
      </c>
      <c r="F459">
        <f t="shared" si="7"/>
        <v>3.2645188010468775</v>
      </c>
    </row>
    <row r="460" spans="1:6">
      <c r="A460" s="2">
        <v>459</v>
      </c>
      <c r="B460" s="3">
        <v>-0.83377939462661743</v>
      </c>
      <c r="C460" s="2">
        <v>3.2009725570678711</v>
      </c>
      <c r="D460">
        <v>31.779937744140625</v>
      </c>
      <c r="E460">
        <v>0.92983562693928268</v>
      </c>
      <c r="F460">
        <f t="shared" si="7"/>
        <v>3.2640916814609451</v>
      </c>
    </row>
    <row r="461" spans="1:6">
      <c r="A461" s="2">
        <v>460</v>
      </c>
      <c r="B461" s="3">
        <v>-0.10274083912372589</v>
      </c>
      <c r="C461" s="2">
        <v>3.3105406761169434</v>
      </c>
      <c r="D461">
        <v>31.749509811401367</v>
      </c>
      <c r="E461">
        <v>0.92980952442820541</v>
      </c>
      <c r="F461">
        <f t="shared" si="7"/>
        <v>3.2629359546972783</v>
      </c>
    </row>
    <row r="462" spans="1:6">
      <c r="A462" s="2">
        <v>461</v>
      </c>
      <c r="B462" s="3">
        <v>-0.8335915207862854</v>
      </c>
      <c r="C462" s="2">
        <v>3.2015881538391113</v>
      </c>
      <c r="D462">
        <v>31.823888778686523</v>
      </c>
      <c r="E462">
        <v>0.92959775542617717</v>
      </c>
      <c r="F462">
        <f t="shared" si="7"/>
        <v>3.2643303676527373</v>
      </c>
    </row>
    <row r="463" spans="1:6">
      <c r="A463" s="2">
        <v>462</v>
      </c>
      <c r="B463" s="3">
        <v>-0.10255300998687744</v>
      </c>
      <c r="C463" s="2">
        <v>3.3108484745025635</v>
      </c>
      <c r="D463">
        <v>31.854314804077148</v>
      </c>
      <c r="E463">
        <v>0.92957177900463073</v>
      </c>
      <c r="F463">
        <f t="shared" si="7"/>
        <v>3.263494978145677</v>
      </c>
    </row>
    <row r="464" spans="1:6">
      <c r="A464" s="2">
        <v>463</v>
      </c>
      <c r="B464" s="3">
        <v>-0.83340370655059814</v>
      </c>
      <c r="C464" s="2">
        <v>3.2018959522247314</v>
      </c>
      <c r="D464">
        <v>31.823888778686523</v>
      </c>
      <c r="E464">
        <v>0.92936085613689234</v>
      </c>
      <c r="F464">
        <f t="shared" si="7"/>
        <v>3.2675777162824358</v>
      </c>
    </row>
    <row r="465" spans="1:6">
      <c r="A465" s="2">
        <v>464</v>
      </c>
      <c r="B465" s="3">
        <v>-0.47051408886909485</v>
      </c>
      <c r="C465" s="2">
        <v>3.2554488182067871</v>
      </c>
      <c r="D465">
        <v>31.898265838623047</v>
      </c>
      <c r="E465">
        <v>0.92924145896615995</v>
      </c>
      <c r="F465">
        <f t="shared" si="7"/>
        <v>3.267816402474228</v>
      </c>
    </row>
    <row r="466" spans="1:6">
      <c r="A466" s="2">
        <v>465</v>
      </c>
      <c r="B466" s="3">
        <v>-0.84279525279998779</v>
      </c>
      <c r="C466" s="2">
        <v>3.1994335651397705</v>
      </c>
      <c r="D466">
        <v>31.749509811401367</v>
      </c>
      <c r="E466">
        <v>0.92902776588376423</v>
      </c>
      <c r="F466">
        <f t="shared" si="7"/>
        <v>3.2698452083431944</v>
      </c>
    </row>
    <row r="467" spans="1:6">
      <c r="A467" s="2">
        <v>466</v>
      </c>
      <c r="B467" s="3">
        <v>-0.10687312483787537</v>
      </c>
      <c r="C467" s="2">
        <v>3.309617280960083</v>
      </c>
      <c r="D467">
        <v>31.86784553527832</v>
      </c>
      <c r="E467">
        <v>0.92900071840810949</v>
      </c>
      <c r="F467">
        <f t="shared" si="7"/>
        <v>3.2668051379067555</v>
      </c>
    </row>
    <row r="468" spans="1:6">
      <c r="A468" s="2">
        <v>467</v>
      </c>
      <c r="B468" s="3">
        <v>-0.10255300998687744</v>
      </c>
      <c r="C468" s="2">
        <v>3.3120796680450439</v>
      </c>
      <c r="D468">
        <v>31.793466567993164</v>
      </c>
      <c r="E468">
        <v>0.92897477134640483</v>
      </c>
      <c r="F468">
        <f t="shared" si="7"/>
        <v>3.2665224853827031</v>
      </c>
    </row>
    <row r="469" spans="1:6">
      <c r="A469" s="2">
        <v>468</v>
      </c>
      <c r="B469" s="3">
        <v>0.16923855245113373</v>
      </c>
      <c r="C469" s="2">
        <v>3.3542449474334717</v>
      </c>
      <c r="D469">
        <v>31.898265838623047</v>
      </c>
      <c r="E469">
        <v>0.92901772354705714</v>
      </c>
      <c r="F469">
        <f t="shared" si="7"/>
        <v>3.2662524009237486</v>
      </c>
    </row>
    <row r="470" spans="1:6">
      <c r="A470" s="2">
        <v>469</v>
      </c>
      <c r="B470" s="3">
        <v>0.30748221278190613</v>
      </c>
      <c r="C470" s="2">
        <v>3.3760969638824463</v>
      </c>
      <c r="D470">
        <v>31.823888778686523</v>
      </c>
      <c r="E470">
        <v>0.92909592298548893</v>
      </c>
      <c r="F470">
        <f t="shared" si="7"/>
        <v>3.2671317616287543</v>
      </c>
    </row>
    <row r="471" spans="1:6">
      <c r="A471" s="2">
        <v>470</v>
      </c>
      <c r="B471" s="3">
        <v>5.9169545769691467E-2</v>
      </c>
      <c r="C471" s="2">
        <v>3.3397793769836426</v>
      </c>
      <c r="D471">
        <v>31.823888778686523</v>
      </c>
      <c r="E471">
        <v>0.92911095417017198</v>
      </c>
      <c r="F471">
        <f t="shared" si="7"/>
        <v>3.2703791102584527</v>
      </c>
    </row>
    <row r="472" spans="1:6">
      <c r="A472" s="2">
        <v>471</v>
      </c>
      <c r="B472" s="3">
        <v>0.4049665629863739</v>
      </c>
      <c r="C472" s="2">
        <v>3.392409086227417</v>
      </c>
      <c r="D472">
        <v>31.823888778686523</v>
      </c>
      <c r="E472">
        <v>0.92921343745582685</v>
      </c>
      <c r="F472">
        <f t="shared" si="7"/>
        <v>3.2738965482127909</v>
      </c>
    </row>
    <row r="473" spans="1:6">
      <c r="A473" s="2">
        <v>472</v>
      </c>
      <c r="B473" s="3">
        <v>0.16623325645923615</v>
      </c>
      <c r="C473" s="2">
        <v>3.3573226928710938</v>
      </c>
      <c r="D473">
        <v>31.749509811401367</v>
      </c>
      <c r="E473">
        <v>0.92925558152893584</v>
      </c>
      <c r="F473">
        <f t="shared" si="7"/>
        <v>3.275152775706077</v>
      </c>
    </row>
    <row r="474" spans="1:6">
      <c r="A474" s="2">
        <v>473</v>
      </c>
      <c r="B474" s="3">
        <v>0.29132875800132751</v>
      </c>
      <c r="C474" s="2">
        <v>3.3764047622680664</v>
      </c>
      <c r="D474">
        <v>31.823888778686523</v>
      </c>
      <c r="E474">
        <v>0.92932960564293654</v>
      </c>
      <c r="F474">
        <f t="shared" si="7"/>
        <v>3.2803221527411015</v>
      </c>
    </row>
    <row r="475" spans="1:6">
      <c r="A475" s="2">
        <v>474</v>
      </c>
      <c r="B475" s="3">
        <v>0.52142179012298584</v>
      </c>
      <c r="C475" s="2">
        <v>3.4121067523956299</v>
      </c>
      <c r="D475">
        <v>31.644697189331055</v>
      </c>
      <c r="E475">
        <v>0.92946210291906151</v>
      </c>
      <c r="F475">
        <f t="shared" si="7"/>
        <v>3.2811575471138466</v>
      </c>
    </row>
    <row r="476" spans="1:6">
      <c r="A476" s="2">
        <v>475</v>
      </c>
      <c r="B476" s="3">
        <v>0.43370470404624939</v>
      </c>
      <c r="C476" s="2">
        <v>3.3997955322265625</v>
      </c>
      <c r="D476">
        <v>31.793466567993164</v>
      </c>
      <c r="E476">
        <v>0.92957170003069101</v>
      </c>
      <c r="F476">
        <f t="shared" si="7"/>
        <v>3.2851397893866716</v>
      </c>
    </row>
    <row r="477" spans="1:6">
      <c r="A477" s="2">
        <v>476</v>
      </c>
      <c r="B477" s="3">
        <v>-7.4856716673821211E-4</v>
      </c>
      <c r="C477" s="2">
        <v>3.3342394828796387</v>
      </c>
      <c r="D477">
        <v>31.898265838623047</v>
      </c>
      <c r="E477">
        <v>0.92957151061202536</v>
      </c>
      <c r="F477">
        <f t="shared" si="7"/>
        <v>3.2860191452259921</v>
      </c>
    </row>
    <row r="478" spans="1:6">
      <c r="A478" s="2">
        <v>477</v>
      </c>
      <c r="B478" s="3">
        <v>0.17844226956367493</v>
      </c>
      <c r="C478" s="2">
        <v>3.3613235950469971</v>
      </c>
      <c r="D478">
        <v>31.719083786010742</v>
      </c>
      <c r="E478">
        <v>0.92961679809670972</v>
      </c>
      <c r="F478">
        <f t="shared" si="7"/>
        <v>3.2870366913931712</v>
      </c>
    </row>
    <row r="479" spans="1:6">
      <c r="A479" s="2">
        <v>478</v>
      </c>
      <c r="B479" s="3">
        <v>0.48554608225822449</v>
      </c>
      <c r="C479" s="2">
        <v>3.4087212085723877</v>
      </c>
      <c r="D479">
        <v>31.793466567993164</v>
      </c>
      <c r="E479">
        <v>0.929740277871826</v>
      </c>
      <c r="F479">
        <f t="shared" si="7"/>
        <v>3.2877087690392317</v>
      </c>
    </row>
    <row r="480" spans="1:6">
      <c r="A480" s="2">
        <v>479</v>
      </c>
      <c r="B480" s="3">
        <v>0.58828967809677124</v>
      </c>
      <c r="C480" s="2">
        <v>3.4256486892700195</v>
      </c>
      <c r="D480">
        <v>31.823888778686523</v>
      </c>
      <c r="E480">
        <v>0.92988899193966834</v>
      </c>
      <c r="F480">
        <f t="shared" si="7"/>
        <v>3.2914648883196773</v>
      </c>
    </row>
    <row r="481" spans="1:6">
      <c r="A481" s="2">
        <v>480</v>
      </c>
      <c r="B481" s="3">
        <v>0.68690097332000732</v>
      </c>
      <c r="C481" s="2">
        <v>3.4413454532623291</v>
      </c>
      <c r="D481">
        <v>31.749509811401367</v>
      </c>
      <c r="E481">
        <v>0.93006282912714455</v>
      </c>
      <c r="F481">
        <f t="shared" si="7"/>
        <v>3.2949383550760696</v>
      </c>
    </row>
    <row r="482" spans="1:6">
      <c r="A482" s="2">
        <v>481</v>
      </c>
      <c r="B482" s="3">
        <v>0.36758816242218018</v>
      </c>
      <c r="C482" s="2">
        <v>3.3939478397369385</v>
      </c>
      <c r="D482">
        <v>31.823888778686523</v>
      </c>
      <c r="E482">
        <v>0.93015630963913354</v>
      </c>
      <c r="F482">
        <f t="shared" si="7"/>
        <v>3.2974696548617617</v>
      </c>
    </row>
    <row r="483" spans="1:6">
      <c r="A483" s="2">
        <v>482</v>
      </c>
      <c r="B483" s="3">
        <v>0.19872802495956421</v>
      </c>
      <c r="C483" s="2">
        <v>3.3677868843078613</v>
      </c>
      <c r="D483">
        <v>31.793466567993164</v>
      </c>
      <c r="E483">
        <v>0.93020674692655603</v>
      </c>
      <c r="F483">
        <f t="shared" si="7"/>
        <v>3.2993163089362945</v>
      </c>
    </row>
    <row r="484" spans="1:6">
      <c r="A484" s="2">
        <v>483</v>
      </c>
      <c r="B484" s="3">
        <v>0.47690585255622864</v>
      </c>
      <c r="C484" s="2">
        <v>3.4102599620819092</v>
      </c>
      <c r="D484">
        <v>31.898265838623047</v>
      </c>
      <c r="E484">
        <v>0.9303280106652152</v>
      </c>
      <c r="F484">
        <f t="shared" si="7"/>
        <v>3.302482001635493</v>
      </c>
    </row>
    <row r="485" spans="1:6">
      <c r="A485" s="2">
        <v>484</v>
      </c>
      <c r="B485" s="3">
        <v>0.68821579217910767</v>
      </c>
      <c r="C485" s="2">
        <v>3.4434998035430908</v>
      </c>
      <c r="D485">
        <v>31.749509811401367</v>
      </c>
      <c r="E485">
        <v>0.93050338398154819</v>
      </c>
      <c r="F485">
        <f t="shared" si="7"/>
        <v>3.3062192761168188</v>
      </c>
    </row>
    <row r="486" spans="1:6">
      <c r="A486" s="2">
        <v>485</v>
      </c>
      <c r="B486" s="3">
        <v>0.35838443040847778</v>
      </c>
      <c r="C486" s="2">
        <v>3.3942556381225586</v>
      </c>
      <c r="D486">
        <v>31.86784553527832</v>
      </c>
      <c r="E486">
        <v>0.93059407925962878</v>
      </c>
      <c r="F486">
        <f t="shared" si="7"/>
        <v>3.3103271406524035</v>
      </c>
    </row>
    <row r="487" spans="1:6">
      <c r="A487" s="2">
        <v>486</v>
      </c>
      <c r="B487" s="3">
        <v>1.2963101267814636E-2</v>
      </c>
      <c r="C487" s="2">
        <v>3.3416259288787842</v>
      </c>
      <c r="D487">
        <v>31.719083786010742</v>
      </c>
      <c r="E487">
        <v>0.93059736560235451</v>
      </c>
      <c r="F487">
        <f t="shared" si="7"/>
        <v>3.3121800763266429</v>
      </c>
    </row>
    <row r="488" spans="1:6">
      <c r="A488" s="2">
        <v>487</v>
      </c>
      <c r="B488" s="3">
        <v>0.1994793564081192</v>
      </c>
      <c r="C488" s="2">
        <v>3.3693258762359619</v>
      </c>
      <c r="D488">
        <v>31.942214965820313</v>
      </c>
      <c r="E488">
        <v>0.93064789409823612</v>
      </c>
      <c r="F488">
        <f t="shared" si="7"/>
        <v>3.3135619260826887</v>
      </c>
    </row>
    <row r="489" spans="1:6">
      <c r="A489" s="2">
        <v>488</v>
      </c>
      <c r="B489" s="3">
        <v>0.17562480270862579</v>
      </c>
      <c r="C489" s="2">
        <v>3.3662481307983398</v>
      </c>
      <c r="D489">
        <v>31.898265838623047</v>
      </c>
      <c r="E489">
        <v>0.93069264376138461</v>
      </c>
      <c r="F489">
        <f t="shared" si="7"/>
        <v>3.3142591349932613</v>
      </c>
    </row>
    <row r="490" spans="1:6">
      <c r="A490" s="2">
        <v>489</v>
      </c>
      <c r="B490" s="3">
        <v>0.1053759902715683</v>
      </c>
      <c r="C490" s="2">
        <v>3.355475902557373</v>
      </c>
      <c r="D490">
        <v>31.898265838623047</v>
      </c>
      <c r="E490">
        <v>0.93071946918490045</v>
      </c>
      <c r="F490">
        <f t="shared" si="7"/>
        <v>3.3176258242860133</v>
      </c>
    </row>
    <row r="491" spans="1:6">
      <c r="A491" s="2">
        <v>490</v>
      </c>
      <c r="B491" s="3">
        <v>3.5502828657627106E-2</v>
      </c>
      <c r="C491" s="2">
        <v>3.3450114727020264</v>
      </c>
      <c r="D491">
        <v>31.86784553527832</v>
      </c>
      <c r="E491">
        <v>0.93072847138141823</v>
      </c>
      <c r="F491">
        <f t="shared" si="7"/>
        <v>3.3186433655875072</v>
      </c>
    </row>
    <row r="492" spans="1:6">
      <c r="A492" s="2">
        <v>491</v>
      </c>
      <c r="B492" s="3">
        <v>1.9058819452766329E-4</v>
      </c>
      <c r="C492" s="2">
        <v>3.3394715785980225</v>
      </c>
      <c r="D492">
        <v>31.823888778686523</v>
      </c>
      <c r="E492">
        <v>0.93072851993934647</v>
      </c>
      <c r="F492">
        <f t="shared" si="7"/>
        <v>3.3212625980377197</v>
      </c>
    </row>
    <row r="493" spans="1:6">
      <c r="A493" s="2">
        <v>492</v>
      </c>
      <c r="B493" s="3">
        <v>1.9058819452766329E-4</v>
      </c>
      <c r="C493" s="2">
        <v>3.3391637802124023</v>
      </c>
      <c r="D493">
        <v>31.898265838623047</v>
      </c>
      <c r="E493">
        <v>0.93072856816731908</v>
      </c>
      <c r="F493">
        <f t="shared" si="7"/>
        <v>3.3216394648260001</v>
      </c>
    </row>
    <row r="494" spans="1:6">
      <c r="A494" s="2">
        <v>493</v>
      </c>
      <c r="B494" s="3">
        <v>1.9058819452766329E-4</v>
      </c>
      <c r="C494" s="2">
        <v>3.3391637802124023</v>
      </c>
      <c r="D494">
        <v>31.86784553527832</v>
      </c>
      <c r="E494">
        <v>0.93072861634782444</v>
      </c>
      <c r="F494">
        <f t="shared" si="7"/>
        <v>3.3241205118140398</v>
      </c>
    </row>
    <row r="495" spans="1:6">
      <c r="A495" s="2">
        <v>494</v>
      </c>
      <c r="B495" s="3">
        <v>3.7841926678083837E-4</v>
      </c>
      <c r="C495" s="2">
        <v>3.3391637802124023</v>
      </c>
      <c r="D495">
        <v>31.898265838623047</v>
      </c>
      <c r="E495">
        <v>0.93072871277016245</v>
      </c>
      <c r="F495">
        <f t="shared" si="7"/>
        <v>3.3242901004090601</v>
      </c>
    </row>
    <row r="496" spans="1:6">
      <c r="A496" s="2">
        <v>495</v>
      </c>
      <c r="B496" s="3">
        <v>1.9058819452766329E-4</v>
      </c>
      <c r="C496" s="2">
        <v>3.3388559818267822</v>
      </c>
      <c r="D496">
        <v>31.763040542602539</v>
      </c>
      <c r="E496">
        <v>0.93072876114114866</v>
      </c>
      <c r="F496">
        <f t="shared" si="7"/>
        <v>3.3219597972169215</v>
      </c>
    </row>
    <row r="497" spans="1:6">
      <c r="A497" s="2">
        <v>496</v>
      </c>
      <c r="B497" s="3">
        <v>2.7571220471145352E-6</v>
      </c>
      <c r="C497" s="2">
        <v>3.3391637802124023</v>
      </c>
      <c r="D497">
        <v>31.86784553527832</v>
      </c>
      <c r="E497">
        <v>0.93072876184295228</v>
      </c>
      <c r="F497">
        <f t="shared" si="7"/>
        <v>3.3235866098987814</v>
      </c>
    </row>
    <row r="498" spans="1:6">
      <c r="A498" s="2">
        <v>497</v>
      </c>
      <c r="B498" s="3">
        <v>1.9058819452766329E-4</v>
      </c>
      <c r="C498" s="2">
        <v>3.3391637802124023</v>
      </c>
      <c r="D498">
        <v>31.763040542602539</v>
      </c>
      <c r="E498">
        <v>0.93072881026657495</v>
      </c>
      <c r="F498">
        <f t="shared" si="7"/>
        <v>3.3235049539682815</v>
      </c>
    </row>
    <row r="499" spans="1:6">
      <c r="A499" s="2">
        <v>498</v>
      </c>
      <c r="B499" s="3">
        <v>1.9058819452766329E-4</v>
      </c>
      <c r="C499" s="2">
        <v>3.3394715785980225</v>
      </c>
      <c r="D499">
        <v>31.86784553527832</v>
      </c>
      <c r="E499">
        <v>0.93072885864085908</v>
      </c>
      <c r="F499">
        <f t="shared" si="7"/>
        <v>3.3242335660117015</v>
      </c>
    </row>
    <row r="500" spans="1:6">
      <c r="A500" s="2">
        <v>499</v>
      </c>
      <c r="B500" s="3">
        <v>-1.1242292821407318E-3</v>
      </c>
      <c r="C500" s="2">
        <v>3.3391637802124023</v>
      </c>
      <c r="D500">
        <v>31.793466567993164</v>
      </c>
      <c r="E500">
        <v>0.93072857219203098</v>
      </c>
      <c r="F500">
        <f t="shared" ref="F500:F563" si="8">AVERAGE(C451:C499)</f>
        <v>3.3266769282671871</v>
      </c>
    </row>
    <row r="501" spans="1:6">
      <c r="A501" s="2">
        <v>500</v>
      </c>
      <c r="B501" s="3">
        <v>-0.28230735659599304</v>
      </c>
      <c r="C501" s="2">
        <v>3.2963829040527344</v>
      </c>
      <c r="D501">
        <v>31.86784553527832</v>
      </c>
      <c r="E501">
        <v>0.93065713653752113</v>
      </c>
      <c r="F501">
        <f t="shared" si="8"/>
        <v>3.3274243802440409</v>
      </c>
    </row>
    <row r="502" spans="1:6">
      <c r="A502" s="2">
        <v>501</v>
      </c>
      <c r="B502" s="3">
        <v>-0.86852812767028809</v>
      </c>
      <c r="C502" s="2">
        <v>3.2062046527862549</v>
      </c>
      <c r="D502">
        <v>31.86784553527832</v>
      </c>
      <c r="E502">
        <v>0.93043667278002951</v>
      </c>
      <c r="F502">
        <f t="shared" si="8"/>
        <v>3.3289821001948141</v>
      </c>
    </row>
    <row r="503" spans="1:6">
      <c r="A503" s="2">
        <v>502</v>
      </c>
      <c r="B503" s="3">
        <v>-1.2994126081466675</v>
      </c>
      <c r="C503" s="2">
        <v>3.1384940147399902</v>
      </c>
      <c r="D503">
        <v>31.763040542602539</v>
      </c>
      <c r="E503">
        <v>0.93010659979880428</v>
      </c>
      <c r="F503">
        <f t="shared" si="8"/>
        <v>3.3278766164974289</v>
      </c>
    </row>
    <row r="504" spans="1:6">
      <c r="A504" s="2">
        <v>503</v>
      </c>
      <c r="B504" s="3">
        <v>-1.6459609270095825</v>
      </c>
      <c r="C504" s="2">
        <v>3.0840177536010742</v>
      </c>
      <c r="D504">
        <v>31.823888778686523</v>
      </c>
      <c r="E504">
        <v>0.92968969160331338</v>
      </c>
      <c r="F504">
        <f t="shared" si="8"/>
        <v>3.3265387330736433</v>
      </c>
    </row>
    <row r="505" spans="1:6">
      <c r="A505" s="2">
        <v>504</v>
      </c>
      <c r="B505" s="3">
        <v>-1.6641805171966553</v>
      </c>
      <c r="C505" s="2">
        <v>3.0787856578826904</v>
      </c>
      <c r="D505">
        <v>31.793466567993164</v>
      </c>
      <c r="E505">
        <v>0.92926899101854921</v>
      </c>
      <c r="F505">
        <f t="shared" si="8"/>
        <v>3.3229710471873379</v>
      </c>
    </row>
    <row r="506" spans="1:6">
      <c r="A506" s="2">
        <v>505</v>
      </c>
      <c r="B506" s="3">
        <v>-1.1570366621017456</v>
      </c>
      <c r="C506" s="2">
        <v>3.1544983386993408</v>
      </c>
      <c r="D506">
        <v>31.823888778686523</v>
      </c>
      <c r="E506">
        <v>0.9289764940929075</v>
      </c>
      <c r="F506">
        <f t="shared" si="8"/>
        <v>3.3192903022376861</v>
      </c>
    </row>
    <row r="507" spans="1:6">
      <c r="A507" s="2">
        <v>506</v>
      </c>
      <c r="B507" s="3">
        <v>-0.31874656677246094</v>
      </c>
      <c r="C507" s="2">
        <v>3.2822253704071045</v>
      </c>
      <c r="D507">
        <v>31.86784553527832</v>
      </c>
      <c r="E507">
        <v>0.9288956807460329</v>
      </c>
      <c r="F507">
        <f t="shared" si="8"/>
        <v>3.3182916008696264</v>
      </c>
    </row>
    <row r="508" spans="1:6">
      <c r="A508" s="2">
        <v>507</v>
      </c>
      <c r="B508" s="3">
        <v>0.1403125673532486</v>
      </c>
      <c r="C508" s="2">
        <v>3.3530137538909912</v>
      </c>
      <c r="D508">
        <v>31.942214965820313</v>
      </c>
      <c r="E508">
        <v>0.9289312633078568</v>
      </c>
      <c r="F508">
        <f t="shared" si="8"/>
        <v>3.3176823294892603</v>
      </c>
    </row>
    <row r="509" spans="1:6">
      <c r="A509" s="2">
        <v>508</v>
      </c>
      <c r="B509" s="3">
        <v>0.200230672955513</v>
      </c>
      <c r="C509" s="2">
        <v>3.3631703853607178</v>
      </c>
      <c r="D509">
        <v>31.898265838623047</v>
      </c>
      <c r="E509">
        <v>0.92898217306361031</v>
      </c>
      <c r="F509">
        <f t="shared" si="8"/>
        <v>3.3207286815254058</v>
      </c>
    </row>
    <row r="510" spans="1:6">
      <c r="A510" s="2">
        <v>509</v>
      </c>
      <c r="B510" s="3">
        <v>0.22333389520645142</v>
      </c>
      <c r="C510" s="2">
        <v>3.3674790859222412</v>
      </c>
      <c r="D510">
        <v>31.793466567993164</v>
      </c>
      <c r="E510">
        <v>0.92903880533526595</v>
      </c>
      <c r="F510">
        <f t="shared" si="8"/>
        <v>3.3240388412864839</v>
      </c>
    </row>
    <row r="511" spans="1:6">
      <c r="A511" s="2">
        <v>510</v>
      </c>
      <c r="B511" s="3">
        <v>0.40214908123016357</v>
      </c>
      <c r="C511" s="2">
        <v>3.3961024284362793</v>
      </c>
      <c r="D511">
        <v>31.898265838623047</v>
      </c>
      <c r="E511">
        <v>0.9291410646744912</v>
      </c>
      <c r="F511">
        <f t="shared" si="8"/>
        <v>3.3252008496498573</v>
      </c>
    </row>
    <row r="512" spans="1:6">
      <c r="A512" s="2">
        <v>511</v>
      </c>
      <c r="B512" s="3">
        <v>0.29283139109611511</v>
      </c>
      <c r="C512" s="2">
        <v>3.3800981044769287</v>
      </c>
      <c r="D512">
        <v>31.793466567993164</v>
      </c>
      <c r="E512">
        <v>0.92921523725273436</v>
      </c>
      <c r="F512">
        <f t="shared" si="8"/>
        <v>3.3291705287232691</v>
      </c>
    </row>
    <row r="513" spans="1:6">
      <c r="A513" s="2">
        <v>512</v>
      </c>
      <c r="B513" s="3">
        <v>0.13411414623260498</v>
      </c>
      <c r="C513" s="2">
        <v>3.3563992977142334</v>
      </c>
      <c r="D513">
        <v>31.837421417236328</v>
      </c>
      <c r="E513">
        <v>0.92924924372803963</v>
      </c>
      <c r="F513">
        <f t="shared" si="8"/>
        <v>3.330583786477848</v>
      </c>
    </row>
    <row r="514" spans="1:6">
      <c r="A514" s="2">
        <v>513</v>
      </c>
      <c r="B514" s="3">
        <v>-8.9404836297035217E-2</v>
      </c>
      <c r="C514" s="2">
        <v>3.3222360610961914</v>
      </c>
      <c r="D514">
        <v>31.837421417236328</v>
      </c>
      <c r="E514">
        <v>0.92922666605387871</v>
      </c>
      <c r="F514">
        <f t="shared" si="8"/>
        <v>3.3337369159776338</v>
      </c>
    </row>
    <row r="515" spans="1:6">
      <c r="A515" s="2">
        <v>514</v>
      </c>
      <c r="B515" s="3">
        <v>-0.61683446168899536</v>
      </c>
      <c r="C515" s="2">
        <v>3.2419066429138184</v>
      </c>
      <c r="D515">
        <v>31.793466567993164</v>
      </c>
      <c r="E515">
        <v>0.92906980945520035</v>
      </c>
      <c r="F515">
        <f t="shared" si="8"/>
        <v>3.3350999209345602</v>
      </c>
    </row>
    <row r="516" spans="1:6">
      <c r="A516" s="2">
        <v>515</v>
      </c>
      <c r="B516" s="3">
        <v>-1.0140972137451172</v>
      </c>
      <c r="C516" s="2">
        <v>3.1800436973571777</v>
      </c>
      <c r="D516">
        <v>31.732616424560547</v>
      </c>
      <c r="E516">
        <v>0.92881192684648028</v>
      </c>
      <c r="F516">
        <f t="shared" si="8"/>
        <v>3.3359667184401531</v>
      </c>
    </row>
    <row r="517" spans="1:6">
      <c r="A517" s="2">
        <v>516</v>
      </c>
      <c r="B517" s="3">
        <v>-1.3715397119522095</v>
      </c>
      <c r="C517" s="2">
        <v>3.1237208843231201</v>
      </c>
      <c r="D517">
        <v>31.793466567993164</v>
      </c>
      <c r="E517">
        <v>0.92846347888441016</v>
      </c>
      <c r="F517">
        <f t="shared" si="8"/>
        <v>3.3333223595911141</v>
      </c>
    </row>
    <row r="518" spans="1:6">
      <c r="A518" s="2">
        <v>517</v>
      </c>
      <c r="B518" s="3">
        <v>-1.6031354665756226</v>
      </c>
      <c r="C518" s="2">
        <v>3.0864799022674561</v>
      </c>
      <c r="D518">
        <v>31.793466567993164</v>
      </c>
      <c r="E518">
        <v>0.92805447740005076</v>
      </c>
      <c r="F518">
        <f t="shared" si="8"/>
        <v>3.3294783027804629</v>
      </c>
    </row>
    <row r="519" spans="1:6">
      <c r="A519" s="2">
        <v>518</v>
      </c>
      <c r="B519" s="3">
        <v>-1.2488859891891479</v>
      </c>
      <c r="C519" s="2">
        <v>3.1391096115112305</v>
      </c>
      <c r="D519">
        <v>31.763040542602539</v>
      </c>
      <c r="E519">
        <v>0.92773695774303111</v>
      </c>
      <c r="F519">
        <f t="shared" si="8"/>
        <v>3.3240137100219727</v>
      </c>
    </row>
    <row r="520" spans="1:6">
      <c r="A520" s="2">
        <v>519</v>
      </c>
      <c r="B520" s="3">
        <v>-0.69534784555435181</v>
      </c>
      <c r="C520" s="2">
        <v>3.2231323719024658</v>
      </c>
      <c r="D520">
        <v>31.986164093017578</v>
      </c>
      <c r="E520">
        <v>0.92756064258762483</v>
      </c>
      <c r="F520">
        <f t="shared" si="8"/>
        <v>3.3191772334429683</v>
      </c>
    </row>
    <row r="521" spans="1:6">
      <c r="A521" s="2">
        <v>520</v>
      </c>
      <c r="B521" s="3">
        <v>2.256730105727911E-3</v>
      </c>
      <c r="C521" s="2">
        <v>3.3299305438995361</v>
      </c>
      <c r="D521">
        <v>31.86784553527832</v>
      </c>
      <c r="E521">
        <v>0.92756121767751565</v>
      </c>
      <c r="F521">
        <f t="shared" si="8"/>
        <v>3.3167966823188628</v>
      </c>
    </row>
    <row r="522" spans="1:6">
      <c r="A522" s="2">
        <v>521</v>
      </c>
      <c r="B522" s="3">
        <v>0.2774292528629303</v>
      </c>
      <c r="C522" s="2">
        <v>3.3730192184448242</v>
      </c>
      <c r="D522">
        <v>31.806999206542969</v>
      </c>
      <c r="E522">
        <v>0.9276318346195902</v>
      </c>
      <c r="F522">
        <f t="shared" si="8"/>
        <v>3.3155216100264568</v>
      </c>
    </row>
    <row r="523" spans="1:6">
      <c r="A523" s="2">
        <v>522</v>
      </c>
      <c r="B523" s="3">
        <v>0.36758816242218018</v>
      </c>
      <c r="C523" s="2">
        <v>3.3877923488616943</v>
      </c>
      <c r="D523">
        <v>31.837421417236328</v>
      </c>
      <c r="E523">
        <v>0.92772485262654159</v>
      </c>
      <c r="F523">
        <f t="shared" si="8"/>
        <v>3.3158419472830638</v>
      </c>
    </row>
    <row r="524" spans="1:6">
      <c r="A524" s="2">
        <v>523</v>
      </c>
      <c r="B524" s="3">
        <v>0.33396640419960022</v>
      </c>
      <c r="C524" s="2">
        <v>3.384099006652832</v>
      </c>
      <c r="D524">
        <v>31.837421417236328</v>
      </c>
      <c r="E524">
        <v>0.92780944262646681</v>
      </c>
      <c r="F524">
        <f t="shared" si="8"/>
        <v>3.3160743470094642</v>
      </c>
    </row>
    <row r="525" spans="1:6">
      <c r="A525" s="2">
        <v>524</v>
      </c>
      <c r="B525" s="3">
        <v>0.27968323230743408</v>
      </c>
      <c r="C525" s="2">
        <v>3.3764047622680664</v>
      </c>
      <c r="D525">
        <v>31.911794662475586</v>
      </c>
      <c r="E525">
        <v>0.92788021010712796</v>
      </c>
      <c r="F525">
        <f t="shared" si="8"/>
        <v>3.3155027603616518</v>
      </c>
    </row>
    <row r="526" spans="1:6">
      <c r="A526" s="2">
        <v>525</v>
      </c>
      <c r="B526" s="3">
        <v>0.15233375132083893</v>
      </c>
      <c r="C526" s="2">
        <v>3.3576302528381348</v>
      </c>
      <c r="D526">
        <v>31.86784553527832</v>
      </c>
      <c r="E526">
        <v>0.92791868065477079</v>
      </c>
      <c r="F526">
        <f t="shared" si="8"/>
        <v>3.3150253977094377</v>
      </c>
    </row>
    <row r="527" spans="1:6">
      <c r="A527" s="2">
        <v>526</v>
      </c>
      <c r="B527" s="3">
        <v>3.9447281509637833E-2</v>
      </c>
      <c r="C527" s="2">
        <v>3.3407027721405029</v>
      </c>
      <c r="D527">
        <v>31.702188491821289</v>
      </c>
      <c r="E527">
        <v>0.92792872305257645</v>
      </c>
      <c r="F527">
        <f t="shared" si="8"/>
        <v>3.3155027603616518</v>
      </c>
    </row>
    <row r="528" spans="1:6">
      <c r="A528" s="2">
        <v>527</v>
      </c>
      <c r="B528" s="3">
        <v>3.5314999520778656E-2</v>
      </c>
      <c r="C528" s="2">
        <v>3.3400871753692627</v>
      </c>
      <c r="D528">
        <v>31.806999206542969</v>
      </c>
      <c r="E528">
        <v>0.92793767630089152</v>
      </c>
      <c r="F528">
        <f t="shared" si="8"/>
        <v>3.3150819272411112</v>
      </c>
    </row>
    <row r="529" spans="1:6">
      <c r="A529" s="2">
        <v>528</v>
      </c>
      <c r="B529" s="3">
        <v>5.8255204930901527E-3</v>
      </c>
      <c r="C529" s="2">
        <v>3.3357782363891602</v>
      </c>
      <c r="D529">
        <v>31.837421417236328</v>
      </c>
      <c r="E529">
        <v>0.92793916105473606</v>
      </c>
      <c r="F529">
        <f t="shared" si="8"/>
        <v>3.3136812326859455</v>
      </c>
    </row>
    <row r="530" spans="1:6">
      <c r="A530" s="2">
        <v>529</v>
      </c>
      <c r="B530" s="3">
        <v>-2.4790944531559944E-2</v>
      </c>
      <c r="C530" s="2">
        <v>3.3311617374420166</v>
      </c>
      <c r="D530">
        <v>31.806999206542969</v>
      </c>
      <c r="E530">
        <v>0.92793285802726799</v>
      </c>
      <c r="F530">
        <f t="shared" si="8"/>
        <v>3.311847141810826</v>
      </c>
    </row>
    <row r="531" spans="1:6">
      <c r="A531" s="2">
        <v>530</v>
      </c>
      <c r="B531" s="3">
        <v>-0.48854586482048035</v>
      </c>
      <c r="C531" s="2">
        <v>3.2603733539581299</v>
      </c>
      <c r="D531">
        <v>31.837421417236328</v>
      </c>
      <c r="E531">
        <v>0.92780899379455417</v>
      </c>
      <c r="F531">
        <f t="shared" si="8"/>
        <v>3.3095984945491868</v>
      </c>
    </row>
    <row r="532" spans="1:6">
      <c r="A532" s="2">
        <v>531</v>
      </c>
      <c r="B532" s="3">
        <v>-0.91304409503936768</v>
      </c>
      <c r="C532" s="2">
        <v>3.194817066192627</v>
      </c>
      <c r="D532">
        <v>31.837421417236328</v>
      </c>
      <c r="E532">
        <v>0.92757743122939651</v>
      </c>
      <c r="F532">
        <f t="shared" si="8"/>
        <v>3.3068724846353335</v>
      </c>
    </row>
    <row r="533" spans="1:6">
      <c r="A533" s="2">
        <v>532</v>
      </c>
      <c r="B533" s="3">
        <v>-1.2778120040893555</v>
      </c>
      <c r="C533" s="2">
        <v>3.1372630596160889</v>
      </c>
      <c r="D533">
        <v>31.911794662475586</v>
      </c>
      <c r="E533">
        <v>0.92725315223890237</v>
      </c>
      <c r="F533">
        <f t="shared" si="8"/>
        <v>3.3033424883472677</v>
      </c>
    </row>
    <row r="534" spans="1:6">
      <c r="A534" s="2">
        <v>533</v>
      </c>
      <c r="B534" s="3">
        <v>-1.6236090660095215</v>
      </c>
      <c r="C534" s="2">
        <v>3.0830943584442139</v>
      </c>
      <c r="D534">
        <v>31.837421417236328</v>
      </c>
      <c r="E534">
        <v>0.92683949103410113</v>
      </c>
      <c r="F534">
        <f t="shared" si="8"/>
        <v>3.2977711229908224</v>
      </c>
    </row>
    <row r="535" spans="1:6">
      <c r="A535" s="2">
        <v>534</v>
      </c>
      <c r="B535" s="3">
        <v>-1.6805218458175659</v>
      </c>
      <c r="C535" s="2">
        <v>3.0720145702362061</v>
      </c>
      <c r="D535">
        <v>31.806999206542969</v>
      </c>
      <c r="E535">
        <v>0.92641291366412315</v>
      </c>
      <c r="F535">
        <f t="shared" si="8"/>
        <v>3.2904159098255392</v>
      </c>
    </row>
    <row r="536" spans="1:6">
      <c r="A536" s="2">
        <v>535</v>
      </c>
      <c r="B536" s="3">
        <v>-0.83509421348571777</v>
      </c>
      <c r="C536" s="2">
        <v>3.2003569602966309</v>
      </c>
      <c r="D536">
        <v>31.732616424560547</v>
      </c>
      <c r="E536">
        <v>0.92620058171544961</v>
      </c>
      <c r="F536">
        <f t="shared" si="8"/>
        <v>3.2838395615013276</v>
      </c>
    </row>
    <row r="537" spans="1:6">
      <c r="A537" s="2">
        <v>536</v>
      </c>
      <c r="B537" s="3">
        <v>-0.23553740978240967</v>
      </c>
      <c r="C537" s="2">
        <v>3.2923820018768311</v>
      </c>
      <c r="D537">
        <v>31.806999206542969</v>
      </c>
      <c r="E537">
        <v>0.9261407954073837</v>
      </c>
      <c r="F537">
        <f t="shared" si="8"/>
        <v>3.280956521326182</v>
      </c>
    </row>
    <row r="538" spans="1:6">
      <c r="A538" s="2">
        <v>537</v>
      </c>
      <c r="B538" s="3">
        <v>7.8703977167606354E-2</v>
      </c>
      <c r="C538" s="2">
        <v>3.341010570526123</v>
      </c>
      <c r="D538">
        <v>31.763040542602539</v>
      </c>
      <c r="E538">
        <v>0.92616074896176726</v>
      </c>
      <c r="F538">
        <f t="shared" si="8"/>
        <v>3.2793862381759955</v>
      </c>
    </row>
    <row r="539" spans="1:6">
      <c r="A539" s="2">
        <v>538</v>
      </c>
      <c r="B539" s="3">
        <v>0.27592658996582031</v>
      </c>
      <c r="C539" s="2">
        <v>3.372403621673584</v>
      </c>
      <c r="D539">
        <v>31.793466567993164</v>
      </c>
      <c r="E539">
        <v>0.92623043109520375</v>
      </c>
      <c r="F539">
        <f t="shared" si="8"/>
        <v>3.2788711859255422</v>
      </c>
    </row>
    <row r="540" spans="1:6">
      <c r="A540" s="2">
        <v>539</v>
      </c>
      <c r="B540" s="3">
        <v>0.37021780014038086</v>
      </c>
      <c r="C540" s="2">
        <v>3.3874845504760742</v>
      </c>
      <c r="D540">
        <v>31.8509521484375</v>
      </c>
      <c r="E540">
        <v>0.92632393656202427</v>
      </c>
      <c r="F540">
        <f t="shared" si="8"/>
        <v>3.2792166495809751</v>
      </c>
    </row>
    <row r="541" spans="1:6">
      <c r="A541" s="2">
        <v>540</v>
      </c>
      <c r="B541" s="3">
        <v>0.336220383644104</v>
      </c>
      <c r="C541" s="2">
        <v>3.3837912082672119</v>
      </c>
      <c r="D541">
        <v>31.911794662475586</v>
      </c>
      <c r="E541">
        <v>0.92640917385409927</v>
      </c>
      <c r="F541">
        <f t="shared" si="8"/>
        <v>3.2800834470865676</v>
      </c>
    </row>
    <row r="542" spans="1:6">
      <c r="A542" s="2">
        <v>541</v>
      </c>
      <c r="B542" s="3">
        <v>0.24512231349945068</v>
      </c>
      <c r="C542" s="2">
        <v>3.3705568313598633</v>
      </c>
      <c r="D542">
        <v>31.86784553527832</v>
      </c>
      <c r="E542">
        <v>0.92647144766010003</v>
      </c>
      <c r="F542">
        <f t="shared" si="8"/>
        <v>3.2809879293247146</v>
      </c>
    </row>
    <row r="543" spans="1:6">
      <c r="A543" s="2">
        <v>542</v>
      </c>
      <c r="B543" s="3">
        <v>9.4857446849346161E-2</v>
      </c>
      <c r="C543" s="2">
        <v>3.3477816581726074</v>
      </c>
      <c r="D543">
        <v>31.837421417236328</v>
      </c>
      <c r="E543">
        <v>0.92649559415657168</v>
      </c>
      <c r="F543">
        <f t="shared" si="8"/>
        <v>3.2816286038379281</v>
      </c>
    </row>
    <row r="544" spans="1:6">
      <c r="A544" s="2">
        <v>543</v>
      </c>
      <c r="B544" s="3">
        <v>2.5359950959682465E-2</v>
      </c>
      <c r="C544" s="2">
        <v>3.3376250267028809</v>
      </c>
      <c r="D544">
        <v>31.881374359130859</v>
      </c>
      <c r="E544">
        <v>0.92650205643698214</v>
      </c>
      <c r="F544">
        <f t="shared" si="8"/>
        <v>3.2818044788983403</v>
      </c>
    </row>
    <row r="545" spans="1:6">
      <c r="A545" s="2">
        <v>544</v>
      </c>
      <c r="B545" s="3">
        <v>2.8202231042087078E-3</v>
      </c>
      <c r="C545" s="2">
        <v>3.3342394828796387</v>
      </c>
      <c r="D545">
        <v>31.597372055053711</v>
      </c>
      <c r="E545">
        <v>0.92650277361547906</v>
      </c>
      <c r="F545">
        <f t="shared" si="8"/>
        <v>3.2817730757654928</v>
      </c>
    </row>
    <row r="546" spans="1:6">
      <c r="A546" s="2">
        <v>545</v>
      </c>
      <c r="B546" s="3">
        <v>-0.75845909118652344</v>
      </c>
      <c r="C546" s="2">
        <v>3.2182080745697021</v>
      </c>
      <c r="D546">
        <v>31.955743789672852</v>
      </c>
      <c r="E546">
        <v>0.92631027058310877</v>
      </c>
      <c r="F546">
        <f t="shared" si="8"/>
        <v>3.2816788615012658</v>
      </c>
    </row>
    <row r="547" spans="1:6">
      <c r="A547" s="2">
        <v>546</v>
      </c>
      <c r="B547" s="3">
        <v>-1.0449014902114868</v>
      </c>
      <c r="C547" s="2">
        <v>3.1729650497436523</v>
      </c>
      <c r="D547">
        <v>31.763040542602539</v>
      </c>
      <c r="E547">
        <v>0.92604559446237766</v>
      </c>
      <c r="F547">
        <f t="shared" si="8"/>
        <v>3.2792103777126389</v>
      </c>
    </row>
    <row r="548" spans="1:6">
      <c r="A548" s="2">
        <v>547</v>
      </c>
      <c r="B548" s="3">
        <v>-1.1737536191940308</v>
      </c>
      <c r="C548" s="2">
        <v>3.1514205932617188</v>
      </c>
      <c r="D548">
        <v>31.688657760620117</v>
      </c>
      <c r="E548">
        <v>0.92574830088910376</v>
      </c>
      <c r="F548">
        <f t="shared" si="8"/>
        <v>3.2758185668867461</v>
      </c>
    </row>
    <row r="549" spans="1:6">
      <c r="A549" s="2">
        <v>548</v>
      </c>
      <c r="B549" s="3">
        <v>-1.5005797147750854</v>
      </c>
      <c r="C549" s="2">
        <v>3.100637674331665</v>
      </c>
      <c r="D549">
        <v>31.671762466430664</v>
      </c>
      <c r="E549">
        <v>0.92536897479906755</v>
      </c>
      <c r="F549">
        <f t="shared" si="8"/>
        <v>3.271980791675801</v>
      </c>
    </row>
    <row r="550" spans="1:6">
      <c r="A550" s="2">
        <v>549</v>
      </c>
      <c r="B550" s="3">
        <v>-1.6243603229522705</v>
      </c>
      <c r="C550" s="2">
        <v>3.0797088146209717</v>
      </c>
      <c r="D550">
        <v>31.806999206542969</v>
      </c>
      <c r="E550">
        <v>0.92495670884306103</v>
      </c>
      <c r="F550">
        <f t="shared" si="8"/>
        <v>3.2671129119639493</v>
      </c>
    </row>
    <row r="551" spans="1:6">
      <c r="A551" s="2">
        <v>550</v>
      </c>
      <c r="B551" s="3">
        <v>-1.7800723314285278</v>
      </c>
      <c r="C551" s="2">
        <v>3.054779052734375</v>
      </c>
      <c r="D551">
        <v>31.911794662475586</v>
      </c>
      <c r="E551">
        <v>0.92450387386698629</v>
      </c>
      <c r="F551">
        <f t="shared" si="8"/>
        <v>3.2626909917714646</v>
      </c>
    </row>
    <row r="552" spans="1:6">
      <c r="A552" s="2">
        <v>551</v>
      </c>
      <c r="B552" s="3">
        <v>-3.7375625222921371E-2</v>
      </c>
      <c r="C552" s="2">
        <v>3.3200817108154297</v>
      </c>
      <c r="D552">
        <v>31.732616424560547</v>
      </c>
      <c r="E552">
        <v>0.92449435345657927</v>
      </c>
      <c r="F552">
        <f t="shared" si="8"/>
        <v>3.2596006734030589</v>
      </c>
    </row>
    <row r="553" spans="1:6">
      <c r="A553" s="2">
        <v>552</v>
      </c>
      <c r="B553" s="3">
        <v>0.42600363492965698</v>
      </c>
      <c r="C553" s="2">
        <v>3.3927168846130371</v>
      </c>
      <c r="D553">
        <v>31.881374359130859</v>
      </c>
      <c r="E553">
        <v>0.92460289952000752</v>
      </c>
      <c r="F553">
        <f t="shared" si="8"/>
        <v>3.2633065447515373</v>
      </c>
    </row>
    <row r="554" spans="1:6">
      <c r="A554" s="2">
        <v>553</v>
      </c>
      <c r="B554" s="3">
        <v>0.44009095430374146</v>
      </c>
      <c r="C554" s="2">
        <v>3.3967177867889404</v>
      </c>
      <c r="D554">
        <v>31.732616424560547</v>
      </c>
      <c r="E554">
        <v>0.92471504509736657</v>
      </c>
      <c r="F554">
        <f t="shared" si="8"/>
        <v>3.2696065270170873</v>
      </c>
    </row>
    <row r="555" spans="1:6">
      <c r="A555" s="2">
        <v>554</v>
      </c>
      <c r="B555" s="3">
        <v>0.36570984125137329</v>
      </c>
      <c r="C555" s="2">
        <v>3.386868953704834</v>
      </c>
      <c r="D555">
        <v>31.837421417236328</v>
      </c>
      <c r="E555">
        <v>0.92480750329038686</v>
      </c>
      <c r="F555">
        <f t="shared" si="8"/>
        <v>3.2760949378110924</v>
      </c>
    </row>
    <row r="556" spans="1:6">
      <c r="A556" s="2">
        <v>555</v>
      </c>
      <c r="B556" s="3">
        <v>0.24249267578125</v>
      </c>
      <c r="C556" s="2">
        <v>3.3687102794647217</v>
      </c>
      <c r="D556">
        <v>31.837421417236328</v>
      </c>
      <c r="E556">
        <v>0.92486917183076878</v>
      </c>
      <c r="F556">
        <f t="shared" si="8"/>
        <v>3.280837195260184</v>
      </c>
    </row>
    <row r="557" spans="1:6">
      <c r="A557" s="2">
        <v>556</v>
      </c>
      <c r="B557" s="3">
        <v>0.1403125673532486</v>
      </c>
      <c r="C557" s="2">
        <v>3.3536293506622314</v>
      </c>
      <c r="D557">
        <v>31.911794662475586</v>
      </c>
      <c r="E557">
        <v>0.92490484901375181</v>
      </c>
      <c r="F557">
        <f t="shared" si="8"/>
        <v>3.2826021934042173</v>
      </c>
    </row>
    <row r="558" spans="1:6">
      <c r="A558" s="2">
        <v>557</v>
      </c>
      <c r="B558" s="3">
        <v>4.5645706355571747E-2</v>
      </c>
      <c r="C558" s="2">
        <v>3.3394715785980225</v>
      </c>
      <c r="D558">
        <v>31.806999206542969</v>
      </c>
      <c r="E558">
        <v>0.92491638795869335</v>
      </c>
      <c r="F558">
        <f t="shared" si="8"/>
        <v>3.2826147566036301</v>
      </c>
    </row>
    <row r="559" spans="1:6">
      <c r="A559" s="2">
        <v>558</v>
      </c>
      <c r="B559" s="3">
        <v>1.9058819452766329E-4</v>
      </c>
      <c r="C559" s="2">
        <v>3.3327004909515381</v>
      </c>
      <c r="D559">
        <v>31.881374359130859</v>
      </c>
      <c r="E559">
        <v>0.92491643652197608</v>
      </c>
      <c r="F559">
        <f t="shared" si="8"/>
        <v>3.2821311074860242</v>
      </c>
    </row>
    <row r="560" spans="1:6">
      <c r="A560" s="2">
        <v>559</v>
      </c>
      <c r="B560" s="3">
        <v>1.9058819452766329E-4</v>
      </c>
      <c r="C560" s="2">
        <v>3.3330082893371582</v>
      </c>
      <c r="D560">
        <v>31.8509521484375</v>
      </c>
      <c r="E560">
        <v>0.92491648475130128</v>
      </c>
      <c r="F560">
        <f t="shared" si="8"/>
        <v>3.281421340241724</v>
      </c>
    </row>
    <row r="561" spans="1:6">
      <c r="A561" s="2">
        <v>560</v>
      </c>
      <c r="B561" s="3">
        <v>1.9058819452766329E-4</v>
      </c>
      <c r="C561" s="2">
        <v>3.3327004909515381</v>
      </c>
      <c r="D561">
        <v>31.671762466430664</v>
      </c>
      <c r="E561">
        <v>0.92491653307693222</v>
      </c>
      <c r="F561">
        <f t="shared" si="8"/>
        <v>3.2801337047499053</v>
      </c>
    </row>
    <row r="562" spans="1:6">
      <c r="A562" s="2">
        <v>561</v>
      </c>
      <c r="B562" s="3">
        <v>1.9058819452766329E-4</v>
      </c>
      <c r="C562" s="2">
        <v>3.3333160877227783</v>
      </c>
      <c r="D562">
        <v>31.806999206542969</v>
      </c>
      <c r="E562">
        <v>0.92491658154783696</v>
      </c>
      <c r="F562">
        <f t="shared" si="8"/>
        <v>3.2791664065146935</v>
      </c>
    </row>
    <row r="563" spans="1:6">
      <c r="A563" s="2">
        <v>562</v>
      </c>
      <c r="B563" s="3">
        <v>1.9058819452766329E-4</v>
      </c>
      <c r="C563" s="2">
        <v>3.3336238861083984</v>
      </c>
      <c r="D563">
        <v>31.776575088500977</v>
      </c>
      <c r="E563">
        <v>0.92491663000671742</v>
      </c>
      <c r="F563">
        <f t="shared" si="8"/>
        <v>3.2786953205965004</v>
      </c>
    </row>
    <row r="564" spans="1:6">
      <c r="A564" s="2">
        <v>563</v>
      </c>
      <c r="B564" s="3">
        <v>1.9058819452766329E-4</v>
      </c>
      <c r="C564" s="2">
        <v>3.3336238861083984</v>
      </c>
      <c r="D564">
        <v>31.806999206542969</v>
      </c>
      <c r="E564">
        <v>0.92491667838869041</v>
      </c>
      <c r="F564">
        <f t="shared" ref="F564:F627" si="9">AVERAGE(C515:C563)</f>
        <v>3.278927725188586</v>
      </c>
    </row>
    <row r="565" spans="1:6">
      <c r="A565" s="2">
        <v>564</v>
      </c>
      <c r="B565" s="3">
        <v>1.9058819452766329E-4</v>
      </c>
      <c r="C565" s="2">
        <v>3.3339316844940186</v>
      </c>
      <c r="D565">
        <v>31.641336441040039</v>
      </c>
      <c r="E565">
        <v>0.92491672689752091</v>
      </c>
      <c r="F565">
        <f t="shared" si="9"/>
        <v>3.2807995056619448</v>
      </c>
    </row>
    <row r="566" spans="1:6">
      <c r="A566" s="2">
        <v>565</v>
      </c>
      <c r="B566" s="3">
        <v>1.9058819452766329E-4</v>
      </c>
      <c r="C566" s="2">
        <v>3.3342394828796387</v>
      </c>
      <c r="D566">
        <v>31.837421417236328</v>
      </c>
      <c r="E566">
        <v>0.92491677521794557</v>
      </c>
      <c r="F566">
        <f t="shared" si="9"/>
        <v>3.2839400768280029</v>
      </c>
    </row>
    <row r="567" spans="1:6">
      <c r="A567" s="2">
        <v>566</v>
      </c>
      <c r="B567" s="3">
        <v>-2.4390467442572117E-3</v>
      </c>
      <c r="C567" s="2">
        <v>3.3339316844940186</v>
      </c>
      <c r="D567">
        <v>31.8509521484375</v>
      </c>
      <c r="E567">
        <v>0.92491615845414343</v>
      </c>
      <c r="F567">
        <f t="shared" si="9"/>
        <v>3.2882363747577279</v>
      </c>
    </row>
    <row r="568" spans="1:6">
      <c r="A568" s="2">
        <v>567</v>
      </c>
      <c r="B568" s="3">
        <v>-0.58753281831741333</v>
      </c>
      <c r="C568" s="2">
        <v>3.2443687915802002</v>
      </c>
      <c r="D568">
        <v>31.776575088500977</v>
      </c>
      <c r="E568">
        <v>0.9247667888653921</v>
      </c>
      <c r="F568">
        <f t="shared" si="9"/>
        <v>3.2932864111296984</v>
      </c>
    </row>
    <row r="569" spans="1:6">
      <c r="A569" s="2">
        <v>568</v>
      </c>
      <c r="B569" s="3">
        <v>-1.2039943933486938</v>
      </c>
      <c r="C569" s="2">
        <v>3.1489584445953369</v>
      </c>
      <c r="D569">
        <v>31.8509521484375</v>
      </c>
      <c r="E569">
        <v>0.92446243035050424</v>
      </c>
      <c r="F569">
        <f t="shared" si="9"/>
        <v>3.2954345576617183</v>
      </c>
    </row>
    <row r="570" spans="1:6">
      <c r="A570" s="2">
        <v>569</v>
      </c>
      <c r="B570" s="3">
        <v>-1.8803740739822388</v>
      </c>
      <c r="C570" s="2">
        <v>3.043083667755127</v>
      </c>
      <c r="D570">
        <v>31.881374359130859</v>
      </c>
      <c r="E570">
        <v>0.9239837881050883</v>
      </c>
      <c r="F570">
        <f t="shared" si="9"/>
        <v>3.2939208040432053</v>
      </c>
    </row>
    <row r="571" spans="1:6">
      <c r="A571" s="2">
        <v>570</v>
      </c>
      <c r="B571" s="3">
        <v>-1.6795827150344849</v>
      </c>
      <c r="C571" s="2">
        <v>3.0717067718505859</v>
      </c>
      <c r="D571">
        <v>31.894903182983398</v>
      </c>
      <c r="E571">
        <v>0.92355792506904399</v>
      </c>
      <c r="F571">
        <f t="shared" si="9"/>
        <v>3.2880667861627071</v>
      </c>
    </row>
    <row r="572" spans="1:6">
      <c r="A572" s="2">
        <v>571</v>
      </c>
      <c r="B572" s="3">
        <v>-1.9160619974136353</v>
      </c>
      <c r="C572" s="2">
        <v>3.0341579914093018</v>
      </c>
      <c r="D572">
        <v>31.627801895141602</v>
      </c>
      <c r="E572">
        <v>0.92307308028963508</v>
      </c>
      <c r="F572">
        <f t="shared" si="9"/>
        <v>3.2819175525587432</v>
      </c>
    </row>
    <row r="573" spans="1:6">
      <c r="A573" s="2">
        <v>572</v>
      </c>
      <c r="B573" s="3">
        <v>-3.5522584915161133</v>
      </c>
      <c r="C573" s="2">
        <v>2.7808587551116943</v>
      </c>
      <c r="D573">
        <v>31.806999206542969</v>
      </c>
      <c r="E573">
        <v>0.92217139900617617</v>
      </c>
      <c r="F573">
        <f t="shared" si="9"/>
        <v>3.2747005248556333</v>
      </c>
    </row>
    <row r="574" spans="1:6">
      <c r="A574" s="2">
        <v>573</v>
      </c>
      <c r="B574" s="3">
        <v>-1.5928047895431519</v>
      </c>
      <c r="C574" s="2">
        <v>3.0778622627258301</v>
      </c>
      <c r="D574">
        <v>31.8509521484375</v>
      </c>
      <c r="E574">
        <v>0.92176719408977692</v>
      </c>
      <c r="F574">
        <f t="shared" si="9"/>
        <v>3.2623894993139775</v>
      </c>
    </row>
    <row r="575" spans="1:6">
      <c r="A575" s="2">
        <v>574</v>
      </c>
      <c r="B575" s="3">
        <v>-1.8388634920120239</v>
      </c>
      <c r="C575" s="2">
        <v>3.0396981239318848</v>
      </c>
      <c r="D575">
        <v>31.894903182983398</v>
      </c>
      <c r="E575">
        <v>0.92130088989588954</v>
      </c>
      <c r="F575">
        <f t="shared" si="9"/>
        <v>3.2562967952416866</v>
      </c>
    </row>
    <row r="576" spans="1:6">
      <c r="A576" s="2">
        <v>575</v>
      </c>
      <c r="B576" s="3">
        <v>-3.3137130737304688</v>
      </c>
      <c r="C576" s="2">
        <v>2.8122518062591553</v>
      </c>
      <c r="D576">
        <v>31.702188491821289</v>
      </c>
      <c r="E576">
        <v>0.92045661148741598</v>
      </c>
      <c r="F576">
        <f t="shared" si="9"/>
        <v>3.2498083844476815</v>
      </c>
    </row>
    <row r="577" spans="1:6">
      <c r="A577" s="2">
        <v>576</v>
      </c>
      <c r="B577" s="3">
        <v>-3.8454627990722656</v>
      </c>
      <c r="C577" s="2">
        <v>2.7269978523254395</v>
      </c>
      <c r="D577">
        <v>31.790107727050781</v>
      </c>
      <c r="E577">
        <v>0.91948148686954456</v>
      </c>
      <c r="F577">
        <f t="shared" si="9"/>
        <v>3.2390236708582663</v>
      </c>
    </row>
    <row r="578" spans="1:6">
      <c r="A578" s="2">
        <v>577</v>
      </c>
      <c r="B578" s="3">
        <v>-1.5899872779846191</v>
      </c>
      <c r="C578" s="2">
        <v>3.0701677799224854</v>
      </c>
      <c r="D578">
        <v>31.776575088500977</v>
      </c>
      <c r="E578">
        <v>0.91907784346708721</v>
      </c>
      <c r="F578">
        <f t="shared" si="9"/>
        <v>3.2265116438573722</v>
      </c>
    </row>
    <row r="579" spans="1:6">
      <c r="A579" s="2">
        <v>578</v>
      </c>
      <c r="B579" s="3">
        <v>-1.3708910904824734E-2</v>
      </c>
      <c r="C579" s="2">
        <v>3.3130028247833252</v>
      </c>
      <c r="D579">
        <v>31.8509521484375</v>
      </c>
      <c r="E579">
        <v>0.91907437247344526</v>
      </c>
      <c r="F579">
        <f t="shared" si="9"/>
        <v>3.2210910222968279</v>
      </c>
    </row>
    <row r="580" spans="1:6">
      <c r="A580" s="2">
        <v>579</v>
      </c>
      <c r="B580" s="3">
        <v>4.3767396360635757E-2</v>
      </c>
      <c r="C580" s="2">
        <v>3.3240828514099121</v>
      </c>
      <c r="D580">
        <v>31.806999206542969</v>
      </c>
      <c r="E580">
        <v>0.91908544748986909</v>
      </c>
      <c r="F580">
        <f t="shared" si="9"/>
        <v>3.2207204322425689</v>
      </c>
    </row>
    <row r="581" spans="1:6">
      <c r="A581" s="2">
        <v>580</v>
      </c>
      <c r="B581" s="3">
        <v>6.7621946334838867E-2</v>
      </c>
      <c r="C581" s="2">
        <v>3.3293149471282959</v>
      </c>
      <c r="D581">
        <v>31.881374359130859</v>
      </c>
      <c r="E581">
        <v>0.91910260987369552</v>
      </c>
      <c r="F581">
        <f t="shared" si="9"/>
        <v>3.2220206260681152</v>
      </c>
    </row>
    <row r="582" spans="1:6">
      <c r="A582" s="2">
        <v>581</v>
      </c>
      <c r="B582" s="3">
        <v>0.37867018580436707</v>
      </c>
      <c r="C582" s="2">
        <v>3.3779435157775879</v>
      </c>
      <c r="D582">
        <v>31.746149063110352</v>
      </c>
      <c r="E582">
        <v>0.91919882009875198</v>
      </c>
      <c r="F582">
        <f t="shared" si="9"/>
        <v>3.2247654807810879</v>
      </c>
    </row>
    <row r="583" spans="1:6">
      <c r="A583" s="2">
        <v>582</v>
      </c>
      <c r="B583" s="3">
        <v>0.58584785461425781</v>
      </c>
      <c r="C583" s="2">
        <v>3.4117989540100098</v>
      </c>
      <c r="D583">
        <v>31.715723037719727</v>
      </c>
      <c r="E583">
        <v>0.91934779588550308</v>
      </c>
      <c r="F583">
        <f t="shared" si="9"/>
        <v>3.2296773268252004</v>
      </c>
    </row>
    <row r="584" spans="1:6">
      <c r="A584" s="2">
        <v>583</v>
      </c>
      <c r="B584" s="3">
        <v>0.58378171920776367</v>
      </c>
      <c r="C584" s="2">
        <v>3.4130299091339111</v>
      </c>
      <c r="D584">
        <v>31.806999206542969</v>
      </c>
      <c r="E584">
        <v>0.91949583290138981</v>
      </c>
      <c r="F584">
        <f t="shared" si="9"/>
        <v>3.2363855838775635</v>
      </c>
    </row>
    <row r="585" spans="1:6">
      <c r="A585" s="2">
        <v>584</v>
      </c>
      <c r="B585" s="3">
        <v>0.53945362567901611</v>
      </c>
      <c r="C585" s="2">
        <v>3.4074900150299072</v>
      </c>
      <c r="D585">
        <v>31.746149063110352</v>
      </c>
      <c r="E585">
        <v>0.91963272687739317</v>
      </c>
      <c r="F585">
        <f t="shared" si="9"/>
        <v>3.2433450805897617</v>
      </c>
    </row>
    <row r="586" spans="1:6">
      <c r="A586" s="2">
        <v>585</v>
      </c>
      <c r="B586" s="3">
        <v>0.63562309741973877</v>
      </c>
      <c r="C586" s="2">
        <v>3.4234943389892578</v>
      </c>
      <c r="D586">
        <v>31.806999206542969</v>
      </c>
      <c r="E586">
        <v>0.91979357729778277</v>
      </c>
      <c r="F586">
        <f t="shared" si="9"/>
        <v>3.2475722857884</v>
      </c>
    </row>
    <row r="587" spans="1:6">
      <c r="A587" s="2">
        <v>586</v>
      </c>
      <c r="B587" s="3">
        <v>0.66605174541473389</v>
      </c>
      <c r="C587" s="2">
        <v>3.429649829864502</v>
      </c>
      <c r="D587">
        <v>31.702188491821289</v>
      </c>
      <c r="E587">
        <v>0.91996244096756263</v>
      </c>
      <c r="F587">
        <f t="shared" si="9"/>
        <v>3.250248047770286</v>
      </c>
    </row>
    <row r="588" spans="1:6">
      <c r="A588" s="2">
        <v>587</v>
      </c>
      <c r="B588" s="3">
        <v>0.44478672742843628</v>
      </c>
      <c r="C588" s="2">
        <v>3.3967177867889404</v>
      </c>
      <c r="D588">
        <v>31.776575088500977</v>
      </c>
      <c r="E588">
        <v>0.9200748791058504</v>
      </c>
      <c r="F588">
        <f t="shared" si="9"/>
        <v>3.2520570122465795</v>
      </c>
    </row>
    <row r="589" spans="1:6">
      <c r="A589" s="2">
        <v>588</v>
      </c>
      <c r="B589" s="3">
        <v>0.40628135204315186</v>
      </c>
      <c r="C589" s="2">
        <v>3.3917934894561768</v>
      </c>
      <c r="D589">
        <v>31.641336441040039</v>
      </c>
      <c r="E589">
        <v>0.92017773520783497</v>
      </c>
      <c r="F589">
        <f t="shared" si="9"/>
        <v>3.2525532196979134</v>
      </c>
    </row>
    <row r="590" spans="1:6">
      <c r="A590" s="2">
        <v>589</v>
      </c>
      <c r="B590" s="3">
        <v>0.33978915214538574</v>
      </c>
      <c r="C590" s="2">
        <v>3.3822524547576904</v>
      </c>
      <c r="D590">
        <v>31.776575088500977</v>
      </c>
      <c r="E590">
        <v>0.92026385022046342</v>
      </c>
      <c r="F590">
        <f t="shared" si="9"/>
        <v>3.2526411572281195</v>
      </c>
    </row>
    <row r="591" spans="1:6">
      <c r="A591" s="2">
        <v>590</v>
      </c>
      <c r="B591" s="3">
        <v>0.18689467012882233</v>
      </c>
      <c r="C591" s="2">
        <v>3.3594770431518555</v>
      </c>
      <c r="D591">
        <v>31.776575088500977</v>
      </c>
      <c r="E591">
        <v>0.92031105173079797</v>
      </c>
      <c r="F591">
        <f t="shared" si="9"/>
        <v>3.2526097540952721</v>
      </c>
    </row>
    <row r="592" spans="1:6">
      <c r="A592" s="2">
        <v>591</v>
      </c>
      <c r="B592" s="3">
        <v>3.8883790373802185E-2</v>
      </c>
      <c r="C592" s="2">
        <v>3.3370094299316406</v>
      </c>
      <c r="D592">
        <v>31.715723037719727</v>
      </c>
      <c r="E592">
        <v>0.92032092315435521</v>
      </c>
      <c r="F592">
        <f t="shared" si="9"/>
        <v>3.2523836359685783</v>
      </c>
    </row>
    <row r="593" spans="1:6">
      <c r="A593" s="2">
        <v>592</v>
      </c>
      <c r="B593" s="3">
        <v>1.9058819452766329E-4</v>
      </c>
      <c r="C593" s="2">
        <v>3.3308539390563965</v>
      </c>
      <c r="D593">
        <v>31.806999206542969</v>
      </c>
      <c r="E593">
        <v>0.92032097164966054</v>
      </c>
      <c r="F593">
        <f t="shared" si="9"/>
        <v>3.2521637945759054</v>
      </c>
    </row>
    <row r="594" spans="1:6">
      <c r="A594" s="2">
        <v>593</v>
      </c>
      <c r="B594" s="3">
        <v>3.7841926678083837E-4</v>
      </c>
      <c r="C594" s="2">
        <v>3.3314695358276367</v>
      </c>
      <c r="D594">
        <v>31.911794662475586</v>
      </c>
      <c r="E594">
        <v>0.92032106731415164</v>
      </c>
      <c r="F594">
        <f t="shared" si="9"/>
        <v>3.2520256091137321</v>
      </c>
    </row>
    <row r="595" spans="1:6">
      <c r="A595" s="2">
        <v>594</v>
      </c>
      <c r="B595" s="3">
        <v>1.9058819452766329E-4</v>
      </c>
      <c r="C595" s="2">
        <v>3.3311617374420166</v>
      </c>
      <c r="D595">
        <v>31.702188491821289</v>
      </c>
      <c r="E595">
        <v>0.92032111582965204</v>
      </c>
      <c r="F595">
        <f t="shared" si="9"/>
        <v>3.2519690795820586</v>
      </c>
    </row>
    <row r="596" spans="1:6">
      <c r="A596" s="2">
        <v>595</v>
      </c>
      <c r="B596" s="3">
        <v>1.9058819452766329E-4</v>
      </c>
      <c r="C596" s="2">
        <v>3.3317770957946777</v>
      </c>
      <c r="D596">
        <v>31.806999206542969</v>
      </c>
      <c r="E596">
        <v>0.92032116415270759</v>
      </c>
      <c r="F596">
        <f t="shared" si="9"/>
        <v>3.2542742563753713</v>
      </c>
    </row>
    <row r="597" spans="1:6">
      <c r="A597" s="2">
        <v>596</v>
      </c>
      <c r="B597" s="3">
        <v>1.9058819452766329E-4</v>
      </c>
      <c r="C597" s="2">
        <v>3.3320848941802979</v>
      </c>
      <c r="D597">
        <v>31.688657760620117</v>
      </c>
      <c r="E597">
        <v>0.92032121253147536</v>
      </c>
      <c r="F597">
        <f t="shared" si="9"/>
        <v>3.2575153185396779</v>
      </c>
    </row>
    <row r="598" spans="1:6">
      <c r="A598" s="2">
        <v>597</v>
      </c>
      <c r="B598" s="3">
        <v>1.9058819452766329E-4</v>
      </c>
      <c r="C598" s="2">
        <v>3.332392692565918</v>
      </c>
      <c r="D598">
        <v>31.776575088500977</v>
      </c>
      <c r="E598">
        <v>0.92032126085566113</v>
      </c>
      <c r="F598">
        <f t="shared" si="9"/>
        <v>3.2612023450890364</v>
      </c>
    </row>
    <row r="599" spans="1:6">
      <c r="A599" s="2">
        <v>598</v>
      </c>
      <c r="B599" s="3">
        <v>2.7571220471145352E-6</v>
      </c>
      <c r="C599" s="2">
        <v>3.3320848941802979</v>
      </c>
      <c r="D599">
        <v>31.746149063110352</v>
      </c>
      <c r="E599">
        <v>0.92032126155457683</v>
      </c>
      <c r="F599">
        <f t="shared" si="9"/>
        <v>3.2659320393387152</v>
      </c>
    </row>
    <row r="600" spans="1:6">
      <c r="A600" s="2">
        <v>599</v>
      </c>
      <c r="B600" s="3">
        <v>1.9058819452766329E-4</v>
      </c>
      <c r="C600" s="2">
        <v>3.3327004909515381</v>
      </c>
      <c r="D600">
        <v>31.955743789672852</v>
      </c>
      <c r="E600">
        <v>0.92032127537197095</v>
      </c>
      <c r="F600">
        <f t="shared" si="9"/>
        <v>3.2710825715746199</v>
      </c>
    </row>
    <row r="601" spans="1:6">
      <c r="A601" s="2">
        <v>600</v>
      </c>
      <c r="B601" s="3">
        <v>0</v>
      </c>
      <c r="C601" s="2">
        <v>3.332392692565918</v>
      </c>
      <c r="D601">
        <v>31.925323486328125</v>
      </c>
      <c r="E601">
        <v>0.92032127537197095</v>
      </c>
      <c r="F601">
        <f t="shared" si="9"/>
        <v>3.2767544376606845</v>
      </c>
    </row>
    <row r="602" spans="1:6">
      <c r="A602" s="2">
        <v>601</v>
      </c>
      <c r="B602" s="3">
        <v>1.9058819452766329E-4</v>
      </c>
      <c r="C602" s="2">
        <v>3.332392692565918</v>
      </c>
      <c r="D602">
        <v>31.820529937744141</v>
      </c>
      <c r="E602">
        <v>0.92032132357430385</v>
      </c>
      <c r="F602">
        <f t="shared" si="9"/>
        <v>3.2770056821862044</v>
      </c>
    </row>
    <row r="603" spans="1:6">
      <c r="A603" s="2">
        <v>602</v>
      </c>
      <c r="B603" s="3">
        <v>1.9058819452766329E-4</v>
      </c>
      <c r="C603" s="2">
        <v>3.3327004909515381</v>
      </c>
      <c r="D603">
        <v>31.746149063110352</v>
      </c>
      <c r="E603">
        <v>0.92032137180431461</v>
      </c>
      <c r="F603">
        <f t="shared" si="9"/>
        <v>3.2757745762260591</v>
      </c>
    </row>
    <row r="604" spans="1:6">
      <c r="A604" s="2">
        <v>603</v>
      </c>
      <c r="B604" s="3">
        <v>1.9058819452766329E-4</v>
      </c>
      <c r="C604" s="2">
        <v>3.3333160877227783</v>
      </c>
      <c r="D604">
        <v>31.881374359130859</v>
      </c>
      <c r="E604">
        <v>0.92032141994743144</v>
      </c>
      <c r="F604">
        <f t="shared" si="9"/>
        <v>3.2744681008008061</v>
      </c>
    </row>
    <row r="605" spans="1:6">
      <c r="A605" s="2">
        <v>604</v>
      </c>
      <c r="B605" s="3">
        <v>1.9058819452766329E-4</v>
      </c>
      <c r="C605" s="2">
        <v>3.3330082893371582</v>
      </c>
      <c r="D605">
        <v>31.702188491821289</v>
      </c>
      <c r="E605">
        <v>0.92032146825998196</v>
      </c>
      <c r="F605">
        <f t="shared" si="9"/>
        <v>3.2733751851685193</v>
      </c>
    </row>
    <row r="606" spans="1:6">
      <c r="A606" s="2">
        <v>605</v>
      </c>
      <c r="B606" s="3">
        <v>2.7571220471145352E-6</v>
      </c>
      <c r="C606" s="2">
        <v>3.3333160877227783</v>
      </c>
      <c r="D606">
        <v>31.911794662475586</v>
      </c>
      <c r="E606">
        <v>0.92032146895695366</v>
      </c>
      <c r="F606">
        <f t="shared" si="9"/>
        <v>3.2726465731250998</v>
      </c>
    </row>
    <row r="607" spans="1:6">
      <c r="A607" s="2">
        <v>606</v>
      </c>
      <c r="B607" s="3">
        <v>1.9058819452766329E-4</v>
      </c>
      <c r="C607" s="2">
        <v>3.3333160877227783</v>
      </c>
      <c r="D607">
        <v>31.806999206542969</v>
      </c>
      <c r="E607">
        <v>0.92032151724799383</v>
      </c>
      <c r="F607">
        <f t="shared" si="9"/>
        <v>3.2722320167385801</v>
      </c>
    </row>
    <row r="608" spans="1:6">
      <c r="A608" s="2">
        <v>607</v>
      </c>
      <c r="B608" s="3">
        <v>-1.3120603980496526E-3</v>
      </c>
      <c r="C608" s="2">
        <v>3.3336238861083984</v>
      </c>
      <c r="D608">
        <v>31.806999206542969</v>
      </c>
      <c r="E608">
        <v>0.92032118435663668</v>
      </c>
      <c r="F608">
        <f t="shared" si="9"/>
        <v>3.27210639447582</v>
      </c>
    </row>
    <row r="609" spans="1:6">
      <c r="A609" s="2">
        <v>608</v>
      </c>
      <c r="B609" s="3">
        <v>-7.3226545937359333E-3</v>
      </c>
      <c r="C609" s="2">
        <v>3.332392692565918</v>
      </c>
      <c r="D609">
        <v>31.763040542602539</v>
      </c>
      <c r="E609">
        <v>0.92031933291924484</v>
      </c>
      <c r="F609">
        <f t="shared" si="9"/>
        <v>3.2721252392749398</v>
      </c>
    </row>
    <row r="610" spans="1:6">
      <c r="A610" s="2">
        <v>609</v>
      </c>
      <c r="B610" s="3">
        <v>-9.3887960538268089E-3</v>
      </c>
      <c r="C610" s="2">
        <v>3.3327004909515381</v>
      </c>
      <c r="D610">
        <v>31.732616424560547</v>
      </c>
      <c r="E610">
        <v>0.92031693975395323</v>
      </c>
      <c r="F610">
        <f t="shared" si="9"/>
        <v>3.2721126760755266</v>
      </c>
    </row>
    <row r="611" spans="1:6">
      <c r="A611" s="2">
        <v>610</v>
      </c>
      <c r="B611" s="3">
        <v>-0.37265408039093018</v>
      </c>
      <c r="C611" s="2">
        <v>3.277916431427002</v>
      </c>
      <c r="D611">
        <v>31.732616424560547</v>
      </c>
      <c r="E611">
        <v>0.92022250534629257</v>
      </c>
      <c r="F611">
        <f t="shared" si="9"/>
        <v>3.2721126760755266</v>
      </c>
    </row>
    <row r="612" spans="1:6">
      <c r="A612" s="2">
        <v>611</v>
      </c>
      <c r="B612" s="3">
        <v>-1.6408895254135132</v>
      </c>
      <c r="C612" s="2">
        <v>3.0849411487579346</v>
      </c>
      <c r="D612">
        <v>31.776575088500977</v>
      </c>
      <c r="E612">
        <v>0.91980728654162469</v>
      </c>
      <c r="F612">
        <f t="shared" si="9"/>
        <v>3.2709820708450006</v>
      </c>
    </row>
    <row r="613" spans="1:6">
      <c r="A613" s="2">
        <v>612</v>
      </c>
      <c r="B613" s="3">
        <v>-2.0385279655456543</v>
      </c>
      <c r="C613" s="2">
        <v>3.020308256149292</v>
      </c>
      <c r="D613">
        <v>31.776575088500977</v>
      </c>
      <c r="E613">
        <v>0.91928981739493176</v>
      </c>
      <c r="F613">
        <f t="shared" si="9"/>
        <v>3.2659069129398892</v>
      </c>
    </row>
    <row r="614" spans="1:6">
      <c r="A614" s="2">
        <v>613</v>
      </c>
      <c r="B614" s="3">
        <v>-2.0400304794311523</v>
      </c>
      <c r="C614" s="2">
        <v>3.0166149139404297</v>
      </c>
      <c r="D614">
        <v>31.806999206542969</v>
      </c>
      <c r="E614">
        <v>0.91877005845328785</v>
      </c>
      <c r="F614">
        <f t="shared" si="9"/>
        <v>3.2595127164101112</v>
      </c>
    </row>
    <row r="615" spans="1:6">
      <c r="A615" s="2">
        <v>614</v>
      </c>
      <c r="B615" s="3">
        <v>4.9965821206569672E-2</v>
      </c>
      <c r="C615" s="2">
        <v>3.3314695358276367</v>
      </c>
      <c r="D615">
        <v>31.790107727050781</v>
      </c>
      <c r="E615">
        <v>0.91878276470595677</v>
      </c>
      <c r="F615">
        <f t="shared" si="9"/>
        <v>3.2530368639498342</v>
      </c>
    </row>
    <row r="616" spans="1:6">
      <c r="A616" s="2">
        <v>615</v>
      </c>
      <c r="B616" s="3">
        <v>-1.5174844264984131</v>
      </c>
      <c r="C616" s="2">
        <v>3.0978677272796631</v>
      </c>
      <c r="D616">
        <v>31.837421417236328</v>
      </c>
      <c r="E616">
        <v>0.91839762643027401</v>
      </c>
      <c r="F616">
        <f t="shared" si="9"/>
        <v>3.2529803344181607</v>
      </c>
    </row>
    <row r="617" spans="1:6">
      <c r="A617" s="2">
        <v>616</v>
      </c>
      <c r="B617" s="3">
        <v>-1.9686547517776489</v>
      </c>
      <c r="C617" s="2">
        <v>3.026155948638916</v>
      </c>
      <c r="D617">
        <v>31.820529937744141</v>
      </c>
      <c r="E617">
        <v>0.9178984798291504</v>
      </c>
      <c r="F617">
        <f t="shared" si="9"/>
        <v>3.2481627026382758</v>
      </c>
    </row>
    <row r="618" spans="1:6">
      <c r="A618" s="2">
        <v>617</v>
      </c>
      <c r="B618" s="3">
        <v>-1.3112459182739258</v>
      </c>
      <c r="C618" s="2">
        <v>3.1231052875518799</v>
      </c>
      <c r="D618">
        <v>31.837421417236328</v>
      </c>
      <c r="E618">
        <v>0.91756625999791952</v>
      </c>
      <c r="F618">
        <f t="shared" si="9"/>
        <v>3.2437093793129432</v>
      </c>
    </row>
    <row r="619" spans="1:6">
      <c r="A619" s="2">
        <v>618</v>
      </c>
      <c r="B619" s="3">
        <v>-1.1763832569122314</v>
      </c>
      <c r="C619" s="2">
        <v>3.143418550491333</v>
      </c>
      <c r="D619">
        <v>31.732616424560547</v>
      </c>
      <c r="E619">
        <v>0.91726717474651687</v>
      </c>
      <c r="F619">
        <f t="shared" si="9"/>
        <v>3.2431817638630771</v>
      </c>
    </row>
    <row r="620" spans="1:6">
      <c r="A620" s="2">
        <v>619</v>
      </c>
      <c r="B620" s="3">
        <v>-1.2438145875930786</v>
      </c>
      <c r="C620" s="2">
        <v>3.1332619190216064</v>
      </c>
      <c r="D620">
        <v>31.702188491821289</v>
      </c>
      <c r="E620">
        <v>0.91695300446169103</v>
      </c>
      <c r="F620">
        <f t="shared" si="9"/>
        <v>3.2452294145311629</v>
      </c>
    </row>
    <row r="621" spans="1:6">
      <c r="A621" s="2">
        <v>620</v>
      </c>
      <c r="B621" s="3">
        <v>-1.0659385919570923</v>
      </c>
      <c r="C621" s="2">
        <v>3.1597306728363037</v>
      </c>
      <c r="D621">
        <v>31.763040542602539</v>
      </c>
      <c r="E621">
        <v>0.91668244956543199</v>
      </c>
      <c r="F621">
        <f t="shared" si="9"/>
        <v>3.246485642024449</v>
      </c>
    </row>
    <row r="622" spans="1:6">
      <c r="A622" s="2">
        <v>621</v>
      </c>
      <c r="B622" s="3">
        <v>-1.6266143321990967</v>
      </c>
      <c r="C622" s="2">
        <v>3.0741689205169678</v>
      </c>
      <c r="D622">
        <v>31.763040542602539</v>
      </c>
      <c r="E622">
        <v>0.91626805889341467</v>
      </c>
      <c r="F622">
        <f t="shared" si="9"/>
        <v>3.2490483498086733</v>
      </c>
    </row>
    <row r="623" spans="1:6">
      <c r="A623" s="2">
        <v>622</v>
      </c>
      <c r="B623" s="3">
        <v>-1.2496373653411865</v>
      </c>
      <c r="C623" s="2">
        <v>3.1298763751983643</v>
      </c>
      <c r="D623">
        <v>31.627801895141602</v>
      </c>
      <c r="E623">
        <v>0.91595187435528125</v>
      </c>
      <c r="F623">
        <f t="shared" si="9"/>
        <v>3.2550342715516383</v>
      </c>
    </row>
    <row r="624" spans="1:6">
      <c r="A624" s="2">
        <v>623</v>
      </c>
      <c r="B624" s="3">
        <v>-0.49267813563346863</v>
      </c>
      <c r="C624" s="2">
        <v>3.2446765899658203</v>
      </c>
      <c r="D624">
        <v>31.8509521484375</v>
      </c>
      <c r="E624">
        <v>0.91582631749704579</v>
      </c>
      <c r="F624">
        <f t="shared" si="9"/>
        <v>3.2560957840510776</v>
      </c>
    </row>
    <row r="625" spans="1:6">
      <c r="A625" s="2">
        <v>624</v>
      </c>
      <c r="B625" s="3">
        <v>8.7907701730728149E-2</v>
      </c>
      <c r="C625" s="2">
        <v>3.3342394828796387</v>
      </c>
      <c r="D625">
        <v>31.763040542602539</v>
      </c>
      <c r="E625">
        <v>0.91584862661678945</v>
      </c>
      <c r="F625">
        <f t="shared" si="9"/>
        <v>3.2602790180517704</v>
      </c>
    </row>
    <row r="626" spans="1:6">
      <c r="A626" s="2">
        <v>625</v>
      </c>
      <c r="B626" s="3">
        <v>8.7907701730728149E-2</v>
      </c>
      <c r="C626" s="2">
        <v>3.3360860347747803</v>
      </c>
      <c r="D626">
        <v>31.715723037719727</v>
      </c>
      <c r="E626">
        <v>0.91587089617855311</v>
      </c>
      <c r="F626">
        <f t="shared" si="9"/>
        <v>3.2709318277787189</v>
      </c>
    </row>
    <row r="627" spans="1:6">
      <c r="A627" s="2">
        <v>626</v>
      </c>
      <c r="B627" s="3">
        <v>0.36627334356307983</v>
      </c>
      <c r="C627" s="2">
        <v>3.3797903060913086</v>
      </c>
      <c r="D627">
        <v>31.658229827880859</v>
      </c>
      <c r="E627">
        <v>0.91596430534474849</v>
      </c>
      <c r="F627">
        <f t="shared" si="9"/>
        <v>3.2833621988491135</v>
      </c>
    </row>
    <row r="628" spans="1:6">
      <c r="A628" s="2">
        <v>627</v>
      </c>
      <c r="B628" s="3">
        <v>0.1391855776309967</v>
      </c>
      <c r="C628" s="2">
        <v>3.3468582630157471</v>
      </c>
      <c r="D628">
        <v>31.793466567993164</v>
      </c>
      <c r="E628">
        <v>0.91599948973673984</v>
      </c>
      <c r="F628">
        <f t="shared" ref="F628:F691" si="10">AVERAGE(C579:C627)</f>
        <v>3.2896810259137834</v>
      </c>
    </row>
    <row r="629" spans="1:6">
      <c r="A629" s="2">
        <v>628</v>
      </c>
      <c r="B629" s="3">
        <v>8.3587586879730225E-2</v>
      </c>
      <c r="C629" s="2">
        <v>3.3388559818267822</v>
      </c>
      <c r="D629">
        <v>31.763040542602539</v>
      </c>
      <c r="E629">
        <v>0.91602066183327135</v>
      </c>
      <c r="F629">
        <f t="shared" si="10"/>
        <v>3.2903719532246494</v>
      </c>
    </row>
    <row r="630" spans="1:6">
      <c r="A630" s="2">
        <v>629</v>
      </c>
      <c r="B630" s="3">
        <v>-0.18482302129268646</v>
      </c>
      <c r="C630" s="2">
        <v>3.2988452911376953</v>
      </c>
      <c r="D630">
        <v>31.732616424560547</v>
      </c>
      <c r="E630">
        <v>0.91597384337110477</v>
      </c>
      <c r="F630">
        <f t="shared" si="10"/>
        <v>3.2906734456821365</v>
      </c>
    </row>
    <row r="631" spans="1:6">
      <c r="A631" s="2">
        <v>630</v>
      </c>
      <c r="B631" s="3">
        <v>-0.64632397890090942</v>
      </c>
      <c r="C631" s="2">
        <v>3.2283644676208496</v>
      </c>
      <c r="D631">
        <v>31.837421417236328</v>
      </c>
      <c r="E631">
        <v>0.91580997316412605</v>
      </c>
      <c r="F631">
        <f t="shared" si="10"/>
        <v>3.2900516159680424</v>
      </c>
    </row>
    <row r="632" spans="1:6">
      <c r="A632" s="2">
        <v>631</v>
      </c>
      <c r="B632" s="3">
        <v>1.221177726984024E-2</v>
      </c>
      <c r="C632" s="2">
        <v>3.3277761936187744</v>
      </c>
      <c r="D632">
        <v>31.806999206542969</v>
      </c>
      <c r="E632">
        <v>0.91581307574805559</v>
      </c>
      <c r="F632">
        <f t="shared" si="10"/>
        <v>3.2869989823321908</v>
      </c>
    </row>
    <row r="633" spans="1:6">
      <c r="A633" s="2">
        <v>632</v>
      </c>
      <c r="B633" s="3">
        <v>-0.18839180469512939</v>
      </c>
      <c r="C633" s="2">
        <v>3.2982296943664551</v>
      </c>
      <c r="D633">
        <v>31.763040542602539</v>
      </c>
      <c r="E633">
        <v>0.915765356042884</v>
      </c>
      <c r="F633">
        <f t="shared" si="10"/>
        <v>3.2852842321201248</v>
      </c>
    </row>
    <row r="634" spans="1:6">
      <c r="A634" s="2">
        <v>633</v>
      </c>
      <c r="B634" s="3">
        <v>0.33546903729438782</v>
      </c>
      <c r="C634" s="2">
        <v>3.3779435157775879</v>
      </c>
      <c r="D634">
        <v>31.806999206542969</v>
      </c>
      <c r="E634">
        <v>0.91585040601986389</v>
      </c>
      <c r="F634">
        <f t="shared" si="10"/>
        <v>3.2829413705942581</v>
      </c>
    </row>
    <row r="635" spans="1:6">
      <c r="A635" s="2">
        <v>634</v>
      </c>
      <c r="B635" s="3">
        <v>0.58509653806686401</v>
      </c>
      <c r="C635" s="2">
        <v>3.4173388481140137</v>
      </c>
      <c r="D635">
        <v>31.837421417236328</v>
      </c>
      <c r="E635">
        <v>0.9159981704685356</v>
      </c>
      <c r="F635">
        <f t="shared" si="10"/>
        <v>3.2823383808135986</v>
      </c>
    </row>
    <row r="636" spans="1:6">
      <c r="A636" s="2">
        <v>635</v>
      </c>
      <c r="B636" s="3">
        <v>0.56706476211547852</v>
      </c>
      <c r="C636" s="2">
        <v>3.4161076545715332</v>
      </c>
      <c r="D636">
        <v>31.763040542602539</v>
      </c>
      <c r="E636">
        <v>0.91614209502969812</v>
      </c>
      <c r="F636">
        <f t="shared" si="10"/>
        <v>3.2822127585508385</v>
      </c>
    </row>
    <row r="637" spans="1:6">
      <c r="A637" s="2">
        <v>636</v>
      </c>
      <c r="B637" s="3">
        <v>0.52254879474639893</v>
      </c>
      <c r="C637" s="2">
        <v>3.4105677604675293</v>
      </c>
      <c r="D637">
        <v>31.837421417236328</v>
      </c>
      <c r="E637">
        <v>0.91627432529262909</v>
      </c>
      <c r="F637">
        <f t="shared" si="10"/>
        <v>3.2819363876264922</v>
      </c>
    </row>
    <row r="638" spans="1:6">
      <c r="A638" s="2">
        <v>637</v>
      </c>
      <c r="B638" s="3">
        <v>0.38205116987228394</v>
      </c>
      <c r="C638" s="2">
        <v>3.3899466991424561</v>
      </c>
      <c r="D638">
        <v>31.806999206542969</v>
      </c>
      <c r="E638">
        <v>0.91637149830669251</v>
      </c>
      <c r="F638">
        <f t="shared" si="10"/>
        <v>3.2822190401505451</v>
      </c>
    </row>
    <row r="639" spans="1:6">
      <c r="A639" s="2">
        <v>638</v>
      </c>
      <c r="B639" s="3">
        <v>0.29771500825881958</v>
      </c>
      <c r="C639" s="2">
        <v>3.3773279190063477</v>
      </c>
      <c r="D639">
        <v>31.837421417236328</v>
      </c>
      <c r="E639">
        <v>0.91644673851272274</v>
      </c>
      <c r="F639">
        <f t="shared" si="10"/>
        <v>3.2821813505523059</v>
      </c>
    </row>
    <row r="640" spans="1:6">
      <c r="A640" s="2">
        <v>639</v>
      </c>
      <c r="B640" s="3">
        <v>0.1476379781961441</v>
      </c>
      <c r="C640" s="2">
        <v>3.355475902557373</v>
      </c>
      <c r="D640">
        <v>31.763040542602539</v>
      </c>
      <c r="E640">
        <v>0.91648402464813072</v>
      </c>
      <c r="F640">
        <f t="shared" si="10"/>
        <v>3.2820808498226866</v>
      </c>
    </row>
    <row r="641" spans="1:6">
      <c r="A641" s="2">
        <v>640</v>
      </c>
      <c r="B641" s="3">
        <v>2.4608626961708069E-2</v>
      </c>
      <c r="C641" s="2">
        <v>3.3367016315460205</v>
      </c>
      <c r="D641">
        <v>31.688657760620117</v>
      </c>
      <c r="E641">
        <v>0.91649028242230979</v>
      </c>
      <c r="F641">
        <f t="shared" si="10"/>
        <v>3.2819991938921871</v>
      </c>
    </row>
    <row r="642" spans="1:6">
      <c r="A642" s="2">
        <v>641</v>
      </c>
      <c r="B642" s="3">
        <v>2.7571220471145352E-6</v>
      </c>
      <c r="C642" s="2">
        <v>3.3330082893371582</v>
      </c>
      <c r="D642">
        <v>31.86784553527832</v>
      </c>
      <c r="E642">
        <v>0.91649028312067582</v>
      </c>
      <c r="F642">
        <f t="shared" si="10"/>
        <v>3.2819929122924805</v>
      </c>
    </row>
    <row r="643" spans="1:6">
      <c r="A643" s="2">
        <v>642</v>
      </c>
      <c r="B643" s="3">
        <v>1.9058819452766329E-4</v>
      </c>
      <c r="C643" s="2">
        <v>3.3330082893371582</v>
      </c>
      <c r="D643">
        <v>31.776575088500977</v>
      </c>
      <c r="E643">
        <v>0.9164903314029339</v>
      </c>
      <c r="F643">
        <f t="shared" si="10"/>
        <v>3.2820368786247407</v>
      </c>
    </row>
    <row r="644" spans="1:6">
      <c r="A644" s="2">
        <v>643</v>
      </c>
      <c r="B644" s="3">
        <v>1.9058819452766329E-4</v>
      </c>
      <c r="C644" s="2">
        <v>3.3330082893371582</v>
      </c>
      <c r="D644">
        <v>31.806999206542969</v>
      </c>
      <c r="E644">
        <v>0.91649037976732428</v>
      </c>
      <c r="F644">
        <f t="shared" si="10"/>
        <v>3.2820682817575881</v>
      </c>
    </row>
    <row r="645" spans="1:6">
      <c r="A645" s="2">
        <v>644</v>
      </c>
      <c r="B645" s="3">
        <v>1.9058819452766329E-4</v>
      </c>
      <c r="C645" s="2">
        <v>3.3333160877227783</v>
      </c>
      <c r="D645">
        <v>31.86784553527832</v>
      </c>
      <c r="E645">
        <v>0.91649042813856985</v>
      </c>
      <c r="F645">
        <f t="shared" si="10"/>
        <v>3.2821059664901422</v>
      </c>
    </row>
    <row r="646" spans="1:6">
      <c r="A646" s="2">
        <v>645</v>
      </c>
      <c r="B646" s="3">
        <v>1.9058819452766329E-4</v>
      </c>
      <c r="C646" s="2">
        <v>3.3330082893371582</v>
      </c>
      <c r="D646">
        <v>31.793466567993164</v>
      </c>
      <c r="E646">
        <v>0.91649047655846849</v>
      </c>
      <c r="F646">
        <f t="shared" si="10"/>
        <v>3.2821373744886748</v>
      </c>
    </row>
    <row r="647" spans="1:6">
      <c r="A647" s="2">
        <v>646</v>
      </c>
      <c r="B647" s="3">
        <v>1.9058819452766329E-4</v>
      </c>
      <c r="C647" s="2">
        <v>3.3333160877227783</v>
      </c>
      <c r="D647">
        <v>31.763040542602539</v>
      </c>
      <c r="E647">
        <v>0.91649052487959726</v>
      </c>
      <c r="F647">
        <f t="shared" si="10"/>
        <v>3.2821562192877947</v>
      </c>
    </row>
    <row r="648" spans="1:6">
      <c r="A648" s="2">
        <v>647</v>
      </c>
      <c r="B648" s="3">
        <v>1.9058819452766329E-4</v>
      </c>
      <c r="C648" s="2">
        <v>3.3336238861083984</v>
      </c>
      <c r="D648">
        <v>31.763040542602539</v>
      </c>
      <c r="E648">
        <v>0.91649057325979155</v>
      </c>
      <c r="F648">
        <f t="shared" si="10"/>
        <v>3.2821750640869141</v>
      </c>
    </row>
    <row r="649" spans="1:6">
      <c r="A649" s="2">
        <v>648</v>
      </c>
      <c r="B649" s="3">
        <v>1.9058819452766329E-4</v>
      </c>
      <c r="C649" s="2">
        <v>3.3336238861083984</v>
      </c>
      <c r="D649">
        <v>31.806999206542969</v>
      </c>
      <c r="E649">
        <v>0.91649062181655261</v>
      </c>
      <c r="F649">
        <f t="shared" si="10"/>
        <v>3.2822064720854467</v>
      </c>
    </row>
    <row r="650" spans="1:6">
      <c r="A650" s="2">
        <v>649</v>
      </c>
      <c r="B650" s="3">
        <v>-1.1454937979578972E-2</v>
      </c>
      <c r="C650" s="2">
        <v>3.3320848941802979</v>
      </c>
      <c r="D650">
        <v>31.763040542602539</v>
      </c>
      <c r="E650">
        <v>0.91648772899509434</v>
      </c>
      <c r="F650">
        <f t="shared" si="10"/>
        <v>3.2822253168845665</v>
      </c>
    </row>
    <row r="651" spans="1:6">
      <c r="A651" s="2">
        <v>650</v>
      </c>
      <c r="B651" s="3">
        <v>-1.1519652605056763</v>
      </c>
      <c r="C651" s="2">
        <v>3.1584994792938232</v>
      </c>
      <c r="D651">
        <v>31.806999206542969</v>
      </c>
      <c r="E651">
        <v>0.91619504162209897</v>
      </c>
      <c r="F651">
        <f t="shared" si="10"/>
        <v>3.2822190352848599</v>
      </c>
    </row>
    <row r="652" spans="1:6">
      <c r="A652" s="2">
        <v>651</v>
      </c>
      <c r="B652" s="3">
        <v>-1.2838226556777954</v>
      </c>
      <c r="C652" s="2">
        <v>3.1360318660736084</v>
      </c>
      <c r="D652">
        <v>31.806999206542969</v>
      </c>
      <c r="E652">
        <v>0.91586858292577455</v>
      </c>
      <c r="F652">
        <f t="shared" si="10"/>
        <v>3.2786701941976744</v>
      </c>
    </row>
    <row r="653" spans="1:6">
      <c r="A653" s="2">
        <v>652</v>
      </c>
      <c r="B653" s="3">
        <v>-0.93614733219146729</v>
      </c>
      <c r="C653" s="2">
        <v>3.1871225833892822</v>
      </c>
      <c r="D653">
        <v>31.763040542602539</v>
      </c>
      <c r="E653">
        <v>0.91563075585740239</v>
      </c>
      <c r="F653">
        <f t="shared" si="10"/>
        <v>3.2746565487920023</v>
      </c>
    </row>
    <row r="654" spans="1:6">
      <c r="A654" s="2">
        <v>653</v>
      </c>
      <c r="B654" s="3">
        <v>-1.3715397119522095</v>
      </c>
      <c r="C654" s="2">
        <v>3.1203353404998779</v>
      </c>
      <c r="D654">
        <v>31.658229827880859</v>
      </c>
      <c r="E654">
        <v>0.91528163084480196</v>
      </c>
      <c r="F654">
        <f t="shared" si="10"/>
        <v>3.2716730078872369</v>
      </c>
    </row>
    <row r="655" spans="1:6">
      <c r="A655" s="2">
        <v>654</v>
      </c>
      <c r="B655" s="3">
        <v>-2.0828559398651123</v>
      </c>
      <c r="C655" s="2">
        <v>3.0098438262939453</v>
      </c>
      <c r="D655">
        <v>31.688657760620117</v>
      </c>
      <c r="E655">
        <v>0.91475245856740983</v>
      </c>
      <c r="F655">
        <f t="shared" si="10"/>
        <v>3.2673327436252517</v>
      </c>
    </row>
    <row r="656" spans="1:6">
      <c r="A656" s="2">
        <v>655</v>
      </c>
      <c r="B656" s="3">
        <v>-2.048670768737793</v>
      </c>
      <c r="C656" s="2">
        <v>3.0123059749603271</v>
      </c>
      <c r="D656">
        <v>31.732616424560547</v>
      </c>
      <c r="E656">
        <v>0.91423351446207013</v>
      </c>
      <c r="F656">
        <f t="shared" si="10"/>
        <v>3.2607312689022141</v>
      </c>
    </row>
    <row r="657" spans="1:6">
      <c r="A657" s="2">
        <v>656</v>
      </c>
      <c r="B657" s="3">
        <v>-1.3275872468948364</v>
      </c>
      <c r="C657" s="2">
        <v>3.120643138885498</v>
      </c>
      <c r="D657">
        <v>31.763040542602539</v>
      </c>
      <c r="E657">
        <v>0.91389823495785583</v>
      </c>
      <c r="F657">
        <f t="shared" si="10"/>
        <v>3.2541800421111438</v>
      </c>
    </row>
    <row r="658" spans="1:6">
      <c r="A658" s="2">
        <v>657</v>
      </c>
      <c r="B658" s="3">
        <v>-2.0114800930023193</v>
      </c>
      <c r="C658" s="2">
        <v>3.0159993171691895</v>
      </c>
      <c r="D658">
        <v>31.658229827880859</v>
      </c>
      <c r="E658">
        <v>0.91338573326688699</v>
      </c>
      <c r="F658">
        <f t="shared" si="10"/>
        <v>3.2498334962494519</v>
      </c>
    </row>
    <row r="659" spans="1:6">
      <c r="A659" s="2">
        <v>658</v>
      </c>
      <c r="B659" s="3">
        <v>-2.336991548538208</v>
      </c>
      <c r="C659" s="2">
        <v>2.9642930030822754</v>
      </c>
      <c r="D659">
        <v>31.837421417236328</v>
      </c>
      <c r="E659">
        <v>0.91279375460290435</v>
      </c>
      <c r="F659">
        <f t="shared" si="10"/>
        <v>3.2433764885882943</v>
      </c>
    </row>
    <row r="660" spans="1:6">
      <c r="A660" s="2">
        <v>659</v>
      </c>
      <c r="B660" s="3">
        <v>-2.2778246402740479</v>
      </c>
      <c r="C660" s="2">
        <v>2.9710640907287598</v>
      </c>
      <c r="D660">
        <v>31.837421417236328</v>
      </c>
      <c r="E660">
        <v>0.91221334935252796</v>
      </c>
      <c r="F660">
        <f t="shared" si="10"/>
        <v>3.2358579684276969</v>
      </c>
    </row>
    <row r="661" spans="1:6">
      <c r="A661" s="2">
        <v>660</v>
      </c>
      <c r="B661" s="3">
        <v>-1.8029876947402954</v>
      </c>
      <c r="C661" s="2">
        <v>3.0418524742126465</v>
      </c>
      <c r="D661">
        <v>31.793466567993164</v>
      </c>
      <c r="E661">
        <v>0.9117576024857883</v>
      </c>
      <c r="F661">
        <f t="shared" si="10"/>
        <v>3.2295956757603861</v>
      </c>
    </row>
    <row r="662" spans="1:6">
      <c r="A662" s="2">
        <v>661</v>
      </c>
      <c r="B662" s="3">
        <v>-1.1688699722290039</v>
      </c>
      <c r="C662" s="2">
        <v>3.1381862163543701</v>
      </c>
      <c r="D662">
        <v>31.86784553527832</v>
      </c>
      <c r="E662">
        <v>0.91146090727389473</v>
      </c>
      <c r="F662">
        <f t="shared" si="10"/>
        <v>3.2287163150553799</v>
      </c>
    </row>
    <row r="663" spans="1:6">
      <c r="A663" s="2">
        <v>662</v>
      </c>
      <c r="B663" s="3">
        <v>-1.6570429801940918</v>
      </c>
      <c r="C663" s="2">
        <v>3.0640122890472412</v>
      </c>
      <c r="D663">
        <v>31.793466567993164</v>
      </c>
      <c r="E663">
        <v>0.9110412033625378</v>
      </c>
      <c r="F663">
        <f t="shared" si="10"/>
        <v>3.2311219877126267</v>
      </c>
    </row>
    <row r="664" spans="1:6">
      <c r="A664" s="2">
        <v>663</v>
      </c>
      <c r="B664" s="3">
        <v>-1.5751485824584961</v>
      </c>
      <c r="C664" s="2">
        <v>3.0754001140594482</v>
      </c>
      <c r="D664">
        <v>31.763040542602539</v>
      </c>
      <c r="E664">
        <v>0.9106418440951628</v>
      </c>
      <c r="F664">
        <f t="shared" si="10"/>
        <v>3.2320892810821533</v>
      </c>
    </row>
    <row r="665" spans="1:6">
      <c r="A665" s="2">
        <v>664</v>
      </c>
      <c r="B665" s="3">
        <v>-1.7184637784957886</v>
      </c>
      <c r="C665" s="2">
        <v>3.0529325008392334</v>
      </c>
      <c r="D665">
        <v>31.688657760620117</v>
      </c>
      <c r="E665">
        <v>0.91020568847661643</v>
      </c>
      <c r="F665">
        <f t="shared" si="10"/>
        <v>3.2268633745154558</v>
      </c>
    </row>
    <row r="666" spans="1:6">
      <c r="A666" s="2">
        <v>665</v>
      </c>
      <c r="B666" s="3">
        <v>-1.4566272497177124</v>
      </c>
      <c r="C666" s="2">
        <v>3.0920200347900391</v>
      </c>
      <c r="D666">
        <v>31.763040542602539</v>
      </c>
      <c r="E666">
        <v>0.90983526851533914</v>
      </c>
      <c r="F666">
        <f t="shared" si="10"/>
        <v>3.225946329077896</v>
      </c>
    </row>
    <row r="667" spans="1:6">
      <c r="A667" s="2">
        <v>666</v>
      </c>
      <c r="B667" s="3">
        <v>-1.335851788520813</v>
      </c>
      <c r="C667" s="2">
        <v>3.1104865074157715</v>
      </c>
      <c r="D667">
        <v>31.719083786010742</v>
      </c>
      <c r="E667">
        <v>0.90949483554303234</v>
      </c>
      <c r="F667">
        <f t="shared" si="10"/>
        <v>3.2272904941013882</v>
      </c>
    </row>
    <row r="668" spans="1:6">
      <c r="A668" s="2">
        <v>667</v>
      </c>
      <c r="B668" s="3">
        <v>-1.0330681800842285</v>
      </c>
      <c r="C668" s="2">
        <v>3.1563451290130615</v>
      </c>
      <c r="D668">
        <v>31.793466567993164</v>
      </c>
      <c r="E668">
        <v>0.90923161558107146</v>
      </c>
      <c r="F668">
        <f t="shared" si="10"/>
        <v>3.2270329679761613</v>
      </c>
    </row>
    <row r="669" spans="1:6">
      <c r="A669" s="2">
        <v>668</v>
      </c>
      <c r="B669" s="3">
        <v>-0.12922501564025879</v>
      </c>
      <c r="C669" s="2">
        <v>3.295151948928833</v>
      </c>
      <c r="D669">
        <v>31.793466567993164</v>
      </c>
      <c r="E669">
        <v>0.90919874951983704</v>
      </c>
      <c r="F669">
        <f t="shared" si="10"/>
        <v>3.2272967757010949</v>
      </c>
    </row>
    <row r="670" spans="1:6">
      <c r="A670" s="2">
        <v>669</v>
      </c>
      <c r="B670" s="3">
        <v>-0.45717808604240417</v>
      </c>
      <c r="C670" s="2">
        <v>3.246523380279541</v>
      </c>
      <c r="D670">
        <v>31.793466567993164</v>
      </c>
      <c r="E670">
        <v>0.90908308269204541</v>
      </c>
      <c r="F670">
        <f t="shared" si="10"/>
        <v>3.2306006538624668</v>
      </c>
    </row>
    <row r="671" spans="1:6">
      <c r="A671" s="2">
        <v>670</v>
      </c>
      <c r="B671" s="3">
        <v>-4.6015854924917221E-2</v>
      </c>
      <c r="C671" s="2">
        <v>3.3099250793457031</v>
      </c>
      <c r="D671">
        <v>31.719083786010742</v>
      </c>
      <c r="E671">
        <v>0.90907144999696232</v>
      </c>
      <c r="F671">
        <f t="shared" si="10"/>
        <v>3.2323719336062062</v>
      </c>
    </row>
    <row r="672" spans="1:6">
      <c r="A672" s="2">
        <v>671</v>
      </c>
      <c r="B672" s="3">
        <v>6.3865318894386292E-2</v>
      </c>
      <c r="C672" s="2">
        <v>3.3277761936187744</v>
      </c>
      <c r="D672">
        <v>31.823888778686523</v>
      </c>
      <c r="E672">
        <v>0.90908769075223905</v>
      </c>
      <c r="F672">
        <f t="shared" si="10"/>
        <v>3.2371832837863845</v>
      </c>
    </row>
    <row r="673" spans="1:6">
      <c r="A673" s="2">
        <v>672</v>
      </c>
      <c r="B673" s="3">
        <v>6.4804479479789734E-2</v>
      </c>
      <c r="C673" s="2">
        <v>3.3293149471282959</v>
      </c>
      <c r="D673">
        <v>31.86784553527832</v>
      </c>
      <c r="E673">
        <v>0.90910417060407078</v>
      </c>
      <c r="F673">
        <f t="shared" si="10"/>
        <v>3.2412220555908826</v>
      </c>
    </row>
    <row r="674" spans="1:6">
      <c r="A674" s="2">
        <v>673</v>
      </c>
      <c r="B674" s="3">
        <v>-0.19120927155017853</v>
      </c>
      <c r="C674" s="2">
        <v>3.2911508083343506</v>
      </c>
      <c r="D674">
        <v>31.688657760620117</v>
      </c>
      <c r="E674">
        <v>0.9090554405902791</v>
      </c>
      <c r="F674">
        <f t="shared" si="10"/>
        <v>3.2429493690023619</v>
      </c>
    </row>
    <row r="675" spans="1:6">
      <c r="A675" s="2">
        <v>674</v>
      </c>
      <c r="B675" s="3">
        <v>-0.50883162021636963</v>
      </c>
      <c r="C675" s="2">
        <v>3.2431378364562988</v>
      </c>
      <c r="D675">
        <v>31.763040542602539</v>
      </c>
      <c r="E675">
        <v>0.90892591211753981</v>
      </c>
      <c r="F675">
        <f t="shared" si="10"/>
        <v>3.2420700082973557</v>
      </c>
    </row>
    <row r="676" spans="1:6">
      <c r="A676" s="2">
        <v>675</v>
      </c>
      <c r="B676" s="3">
        <v>-0.19120927155017853</v>
      </c>
      <c r="C676" s="2">
        <v>3.2914586067199707</v>
      </c>
      <c r="D676">
        <v>31.793466567993164</v>
      </c>
      <c r="E676">
        <v>0.90887743792820264</v>
      </c>
      <c r="F676">
        <f t="shared" si="10"/>
        <v>3.2401731062908561</v>
      </c>
    </row>
    <row r="677" spans="1:6">
      <c r="A677" s="2">
        <v>676</v>
      </c>
      <c r="B677" s="3">
        <v>6.555580347776413E-2</v>
      </c>
      <c r="C677" s="2">
        <v>3.3314695358276367</v>
      </c>
      <c r="D677">
        <v>31.823888778686523</v>
      </c>
      <c r="E677">
        <v>0.90889401447396179</v>
      </c>
      <c r="F677">
        <f t="shared" si="10"/>
        <v>3.238370418548584</v>
      </c>
    </row>
    <row r="678" spans="1:6">
      <c r="A678" s="2">
        <v>677</v>
      </c>
      <c r="B678" s="3">
        <v>0.18764600157737732</v>
      </c>
      <c r="C678" s="2">
        <v>3.3508594036102295</v>
      </c>
      <c r="D678">
        <v>31.719083786010742</v>
      </c>
      <c r="E678">
        <v>0.90894177122378073</v>
      </c>
      <c r="F678">
        <f t="shared" si="10"/>
        <v>3.2380563628916836</v>
      </c>
    </row>
    <row r="679" spans="1:6">
      <c r="A679" s="2">
        <v>678</v>
      </c>
      <c r="B679" s="3">
        <v>-9.4288438558578491E-2</v>
      </c>
      <c r="C679" s="2">
        <v>3.3086941242218018</v>
      </c>
      <c r="D679">
        <v>31.719083786010742</v>
      </c>
      <c r="E679">
        <v>0.90891783898546163</v>
      </c>
      <c r="F679">
        <f t="shared" si="10"/>
        <v>3.2383013306831825</v>
      </c>
    </row>
    <row r="680" spans="1:6">
      <c r="A680" s="2">
        <v>679</v>
      </c>
      <c r="B680" s="3">
        <v>-0.24455329775810242</v>
      </c>
      <c r="C680" s="2">
        <v>3.2862265110015869</v>
      </c>
      <c r="D680">
        <v>31.749509811401367</v>
      </c>
      <c r="E680">
        <v>0.90885558920727383</v>
      </c>
      <c r="F680">
        <f t="shared" si="10"/>
        <v>3.2385023272767359</v>
      </c>
    </row>
    <row r="681" spans="1:6">
      <c r="A681" s="2">
        <v>680</v>
      </c>
      <c r="B681" s="3">
        <v>-0.24305064976215363</v>
      </c>
      <c r="C681" s="2">
        <v>3.286841869354248</v>
      </c>
      <c r="D681">
        <v>31.763040542602539</v>
      </c>
      <c r="E681">
        <v>0.9087938353557381</v>
      </c>
      <c r="F681">
        <f t="shared" si="10"/>
        <v>3.2396831853049144</v>
      </c>
    </row>
    <row r="682" spans="1:6">
      <c r="A682" s="2">
        <v>681</v>
      </c>
      <c r="B682" s="3">
        <v>-0.39500600099563599</v>
      </c>
      <c r="C682" s="2">
        <v>3.263758659362793</v>
      </c>
      <c r="D682">
        <v>31.719083786010742</v>
      </c>
      <c r="E682">
        <v>0.90869369185082938</v>
      </c>
      <c r="F682">
        <f t="shared" si="10"/>
        <v>3.2388477909321689</v>
      </c>
    </row>
    <row r="683" spans="1:6">
      <c r="A683" s="2">
        <v>682</v>
      </c>
      <c r="B683" s="3">
        <v>-0.39669647812843323</v>
      </c>
      <c r="C683" s="2">
        <v>3.2631433010101318</v>
      </c>
      <c r="D683">
        <v>31.719083786010742</v>
      </c>
      <c r="E683">
        <v>0.90859290959738626</v>
      </c>
      <c r="F683">
        <f t="shared" si="10"/>
        <v>3.2381443004218902</v>
      </c>
    </row>
    <row r="684" spans="1:6">
      <c r="A684" s="2">
        <v>683</v>
      </c>
      <c r="B684" s="3">
        <v>-0.70774471759796143</v>
      </c>
      <c r="C684" s="2">
        <v>3.2157456874847412</v>
      </c>
      <c r="D684">
        <v>31.793466567993164</v>
      </c>
      <c r="E684">
        <v>0.90841276578104024</v>
      </c>
      <c r="F684">
        <f t="shared" si="10"/>
        <v>3.2358014388960235</v>
      </c>
    </row>
    <row r="685" spans="1:6">
      <c r="A685" s="2">
        <v>684</v>
      </c>
      <c r="B685" s="3">
        <v>-1.0356978178024292</v>
      </c>
      <c r="C685" s="2">
        <v>3.1652705669403076</v>
      </c>
      <c r="D685">
        <v>31.793466567993164</v>
      </c>
      <c r="E685">
        <v>0.90815092750576865</v>
      </c>
      <c r="F685">
        <f t="shared" si="10"/>
        <v>3.2316872927607321</v>
      </c>
    </row>
    <row r="686" spans="1:6">
      <c r="A686" s="2">
        <v>685</v>
      </c>
      <c r="B686" s="3">
        <v>-1.5533602237701416</v>
      </c>
      <c r="C686" s="2">
        <v>3.0846333503723145</v>
      </c>
      <c r="D686">
        <v>31.823888778686523</v>
      </c>
      <c r="E686">
        <v>0.90775774504974127</v>
      </c>
      <c r="F686">
        <f t="shared" si="10"/>
        <v>3.2265681685233605</v>
      </c>
    </row>
    <row r="687" spans="1:6">
      <c r="A687" s="2">
        <v>686</v>
      </c>
      <c r="B687" s="3">
        <v>-1.9504350423812866</v>
      </c>
      <c r="C687" s="2">
        <v>3.0218470096588135</v>
      </c>
      <c r="D687">
        <v>31.793466567993164</v>
      </c>
      <c r="E687">
        <v>0.9072618752142706</v>
      </c>
      <c r="F687">
        <f t="shared" si="10"/>
        <v>3.219916445868356</v>
      </c>
    </row>
    <row r="688" spans="1:6">
      <c r="A688" s="2">
        <v>687</v>
      </c>
      <c r="B688" s="3">
        <v>-2.1192951202392578</v>
      </c>
      <c r="C688" s="2">
        <v>2.994455099105835</v>
      </c>
      <c r="D688">
        <v>31.793466567993164</v>
      </c>
      <c r="E688">
        <v>0.9067261953395106</v>
      </c>
      <c r="F688">
        <f t="shared" si="10"/>
        <v>3.2124042073074652</v>
      </c>
    </row>
    <row r="689" spans="1:6">
      <c r="A689" s="2">
        <v>688</v>
      </c>
      <c r="B689" s="3">
        <v>-2.0225622653961182</v>
      </c>
      <c r="C689" s="2">
        <v>3.0073816776275635</v>
      </c>
      <c r="D689">
        <v>31.719083786010742</v>
      </c>
      <c r="E689">
        <v>0.90621256625825541</v>
      </c>
      <c r="F689">
        <f t="shared" si="10"/>
        <v>3.2045904762890873</v>
      </c>
    </row>
    <row r="690" spans="1:6">
      <c r="A690" s="2">
        <v>689</v>
      </c>
      <c r="B690" s="3">
        <v>-2.0030279159545898</v>
      </c>
      <c r="C690" s="2">
        <v>3.0092282295227051</v>
      </c>
      <c r="D690">
        <v>31.823888778686523</v>
      </c>
      <c r="E690">
        <v>0.90570448538461623</v>
      </c>
      <c r="F690">
        <f t="shared" si="10"/>
        <v>3.1974865125150096</v>
      </c>
    </row>
    <row r="691" spans="1:6">
      <c r="A691" s="2">
        <v>690</v>
      </c>
      <c r="B691" s="3">
        <v>-2.2673060894012451</v>
      </c>
      <c r="C691" s="2">
        <v>2.9676785469055176</v>
      </c>
      <c r="D691">
        <v>31.749509811401367</v>
      </c>
      <c r="E691">
        <v>0.90512676870828401</v>
      </c>
      <c r="F691">
        <f t="shared" si="10"/>
        <v>3.1908033818614725</v>
      </c>
    </row>
    <row r="692" spans="1:6">
      <c r="A692" s="2">
        <v>691</v>
      </c>
      <c r="B692" s="3">
        <v>-2.4532589912414551</v>
      </c>
      <c r="C692" s="2">
        <v>2.937516450881958</v>
      </c>
      <c r="D692">
        <v>31.898265838623047</v>
      </c>
      <c r="E692">
        <v>0.90450526034698753</v>
      </c>
      <c r="F692">
        <f t="shared" ref="F692:F755" si="11">AVERAGE(C643:C691)</f>
        <v>3.1833476728322556</v>
      </c>
    </row>
    <row r="693" spans="1:6">
      <c r="A693" s="2">
        <v>692</v>
      </c>
      <c r="B693" s="3">
        <v>-2.135636568069458</v>
      </c>
      <c r="C693" s="2">
        <v>2.9846062660217285</v>
      </c>
      <c r="D693">
        <v>31.793466567993164</v>
      </c>
      <c r="E693">
        <v>0.90396385094629961</v>
      </c>
      <c r="F693">
        <f t="shared" si="11"/>
        <v>3.1752764108229656</v>
      </c>
    </row>
    <row r="694" spans="1:6">
      <c r="A694" s="2">
        <v>693</v>
      </c>
      <c r="B694" s="3">
        <v>-2.2023165225982666</v>
      </c>
      <c r="C694" s="2">
        <v>2.9735262393951416</v>
      </c>
      <c r="D694">
        <v>31.749509811401367</v>
      </c>
      <c r="E694">
        <v>0.90340522566255987</v>
      </c>
      <c r="F694">
        <f t="shared" si="11"/>
        <v>3.1681661654491813</v>
      </c>
    </row>
    <row r="695" spans="1:6">
      <c r="A695" s="2">
        <v>694</v>
      </c>
      <c r="B695" s="3">
        <v>-1.6320614814758301</v>
      </c>
      <c r="C695" s="2">
        <v>3.0597035884857178</v>
      </c>
      <c r="D695">
        <v>31.749509811401367</v>
      </c>
      <c r="E695">
        <v>0.90299037209938537</v>
      </c>
      <c r="F695">
        <f t="shared" si="11"/>
        <v>3.1608235154833113</v>
      </c>
    </row>
    <row r="696" spans="1:6">
      <c r="A696" s="2">
        <v>695</v>
      </c>
      <c r="B696" s="3">
        <v>-0.81894069910049438</v>
      </c>
      <c r="C696" s="2">
        <v>3.1843526363372803</v>
      </c>
      <c r="D696">
        <v>31.793466567993164</v>
      </c>
      <c r="E696">
        <v>0.90278228190296761</v>
      </c>
      <c r="F696">
        <f t="shared" si="11"/>
        <v>3.1552458685271594</v>
      </c>
    </row>
    <row r="697" spans="1:6">
      <c r="A697" s="2">
        <v>696</v>
      </c>
      <c r="B697" s="3">
        <v>-0.71863889694213867</v>
      </c>
      <c r="C697" s="2">
        <v>3.200664758682251</v>
      </c>
      <c r="D697">
        <v>31.823888778686523</v>
      </c>
      <c r="E697">
        <v>0.90260079513862224</v>
      </c>
      <c r="F697">
        <f t="shared" si="11"/>
        <v>3.1522057980907205</v>
      </c>
    </row>
    <row r="698" spans="1:6">
      <c r="A698" s="2">
        <v>697</v>
      </c>
      <c r="B698" s="3">
        <v>-0.19966167211532593</v>
      </c>
      <c r="C698" s="2">
        <v>3.280994176864624</v>
      </c>
      <c r="D698">
        <v>31.749509811401367</v>
      </c>
      <c r="E698">
        <v>0.90254992378737886</v>
      </c>
      <c r="F698">
        <f t="shared" si="11"/>
        <v>3.1494923465105953</v>
      </c>
    </row>
    <row r="699" spans="1:6">
      <c r="A699" s="2">
        <v>698</v>
      </c>
      <c r="B699" s="3">
        <v>0.4832921028137207</v>
      </c>
      <c r="C699" s="2">
        <v>3.386868953704834</v>
      </c>
      <c r="D699">
        <v>31.793466567993164</v>
      </c>
      <c r="E699">
        <v>0.90267209311194097</v>
      </c>
      <c r="F699">
        <f t="shared" si="11"/>
        <v>3.1484182708117427</v>
      </c>
    </row>
    <row r="700" spans="1:6">
      <c r="A700" s="2">
        <v>699</v>
      </c>
      <c r="B700" s="3">
        <v>0.35368865728378296</v>
      </c>
      <c r="C700" s="2">
        <v>3.369633674621582</v>
      </c>
      <c r="D700">
        <v>31.823888778686523</v>
      </c>
      <c r="E700">
        <v>0.90276193919658665</v>
      </c>
      <c r="F700">
        <f t="shared" si="11"/>
        <v>3.1495363128428555</v>
      </c>
    </row>
    <row r="701" spans="1:6">
      <c r="A701" s="2">
        <v>700</v>
      </c>
      <c r="B701" s="3">
        <v>0.3193155825138092</v>
      </c>
      <c r="C701" s="2">
        <v>3.3656325340270996</v>
      </c>
      <c r="D701">
        <v>31.749509811401367</v>
      </c>
      <c r="E701">
        <v>0.90284290401033807</v>
      </c>
      <c r="F701">
        <f t="shared" si="11"/>
        <v>3.1538451739719937</v>
      </c>
    </row>
    <row r="702" spans="1:6">
      <c r="A702" s="2">
        <v>701</v>
      </c>
      <c r="B702" s="3">
        <v>0.19891586899757385</v>
      </c>
      <c r="C702" s="2">
        <v>3.3483970165252686</v>
      </c>
      <c r="D702">
        <v>31.719083786010742</v>
      </c>
      <c r="E702">
        <v>0.90289334329865678</v>
      </c>
      <c r="F702">
        <f t="shared" si="11"/>
        <v>3.1585309018894119</v>
      </c>
    </row>
    <row r="703" spans="1:6">
      <c r="A703" s="2">
        <v>702</v>
      </c>
      <c r="B703" s="3">
        <v>0.19816453754901886</v>
      </c>
      <c r="C703" s="2">
        <v>3.349628210067749</v>
      </c>
      <c r="D703">
        <v>31.823888778686523</v>
      </c>
      <c r="E703">
        <v>0.90294348906665522</v>
      </c>
      <c r="F703">
        <f t="shared" si="11"/>
        <v>3.1618222168513705</v>
      </c>
    </row>
    <row r="704" spans="1:6">
      <c r="A704" s="2">
        <v>703</v>
      </c>
      <c r="B704" s="3">
        <v>0.28306418657302856</v>
      </c>
      <c r="C704" s="2">
        <v>3.3634781837463379</v>
      </c>
      <c r="D704">
        <v>31.823888778686523</v>
      </c>
      <c r="E704">
        <v>0.90301567681231543</v>
      </c>
      <c r="F704">
        <f t="shared" si="11"/>
        <v>3.1665016631690825</v>
      </c>
    </row>
    <row r="705" spans="1:6">
      <c r="A705" s="2">
        <v>704</v>
      </c>
      <c r="B705" s="3">
        <v>0.33396640419960022</v>
      </c>
      <c r="C705" s="2">
        <v>3.3720958232879639</v>
      </c>
      <c r="D705">
        <v>31.749509811401367</v>
      </c>
      <c r="E705">
        <v>0.90310080603257958</v>
      </c>
      <c r="F705">
        <f t="shared" si="11"/>
        <v>3.1737186908721924</v>
      </c>
    </row>
    <row r="706" spans="1:6">
      <c r="A706" s="2">
        <v>705</v>
      </c>
      <c r="B706" s="3">
        <v>0.30184727907180786</v>
      </c>
      <c r="C706" s="2">
        <v>3.3684024810791016</v>
      </c>
      <c r="D706">
        <v>31.749509811401367</v>
      </c>
      <c r="E706">
        <v>0.90317754471374534</v>
      </c>
      <c r="F706">
        <f t="shared" si="11"/>
        <v>3.1810613408380624</v>
      </c>
    </row>
    <row r="707" spans="1:6">
      <c r="A707" s="2">
        <v>706</v>
      </c>
      <c r="B707" s="3">
        <v>0.32288438081741333</v>
      </c>
      <c r="C707" s="2">
        <v>3.3720958232879639</v>
      </c>
      <c r="D707">
        <v>31.823888778686523</v>
      </c>
      <c r="E707">
        <v>0.90325917568355374</v>
      </c>
      <c r="F707">
        <f t="shared" si="11"/>
        <v>3.1861176539440543</v>
      </c>
    </row>
    <row r="708" spans="1:6">
      <c r="A708" s="2">
        <v>707</v>
      </c>
      <c r="B708" s="3">
        <v>0.26691070199012756</v>
      </c>
      <c r="C708" s="2">
        <v>3.3647091388702393</v>
      </c>
      <c r="D708">
        <v>31.719083786010742</v>
      </c>
      <c r="E708">
        <v>0.9033272531637776</v>
      </c>
      <c r="F708">
        <f t="shared" si="11"/>
        <v>3.1933849295791314</v>
      </c>
    </row>
    <row r="709" spans="1:6">
      <c r="A709" s="2">
        <v>708</v>
      </c>
      <c r="B709" s="3">
        <v>0.31105101108551025</v>
      </c>
      <c r="C709" s="2">
        <v>3.3720958232879639</v>
      </c>
      <c r="D709">
        <v>31.675125122070313</v>
      </c>
      <c r="E709">
        <v>0.90340658495358561</v>
      </c>
      <c r="F709">
        <f t="shared" si="11"/>
        <v>3.2015566874523551</v>
      </c>
    </row>
    <row r="710" spans="1:6">
      <c r="A710" s="2">
        <v>709</v>
      </c>
      <c r="B710" s="3">
        <v>0.28081020712852478</v>
      </c>
      <c r="C710" s="2">
        <v>3.3680946826934814</v>
      </c>
      <c r="D710">
        <v>31.823888778686523</v>
      </c>
      <c r="E710">
        <v>0.90347785185261098</v>
      </c>
      <c r="F710">
        <f t="shared" si="11"/>
        <v>3.209741008524992</v>
      </c>
    </row>
    <row r="711" spans="1:6">
      <c r="A711" s="2">
        <v>710</v>
      </c>
      <c r="B711" s="3">
        <v>0.29771500825881958</v>
      </c>
      <c r="C711" s="2">
        <v>3.3717880249023438</v>
      </c>
      <c r="D711">
        <v>31.854314804077148</v>
      </c>
      <c r="E711">
        <v>0.90355348806490476</v>
      </c>
      <c r="F711">
        <f t="shared" si="11"/>
        <v>3.2163990127797031</v>
      </c>
    </row>
    <row r="712" spans="1:6">
      <c r="A712" s="2">
        <v>711</v>
      </c>
      <c r="B712" s="3">
        <v>0.24643711745738983</v>
      </c>
      <c r="C712" s="2">
        <v>3.364093542098999</v>
      </c>
      <c r="D712">
        <v>31.779937744140625</v>
      </c>
      <c r="E712">
        <v>0.90361609666605069</v>
      </c>
      <c r="F712">
        <f t="shared" si="11"/>
        <v>3.2211663966276207</v>
      </c>
    </row>
    <row r="713" spans="1:6">
      <c r="A713" s="2">
        <v>712</v>
      </c>
      <c r="B713" s="3">
        <v>0.28381550312042236</v>
      </c>
      <c r="C713" s="2">
        <v>3.3705568313598633</v>
      </c>
      <c r="D713">
        <v>31.823888778686523</v>
      </c>
      <c r="E713">
        <v>0.90368822993664888</v>
      </c>
      <c r="F713">
        <f t="shared" si="11"/>
        <v>3.2272905038327586</v>
      </c>
    </row>
    <row r="714" spans="1:6">
      <c r="A714" s="2">
        <v>713</v>
      </c>
      <c r="B714" s="3">
        <v>0.39501151442527771</v>
      </c>
      <c r="C714" s="2">
        <v>3.3881001472473145</v>
      </c>
      <c r="D714">
        <v>31.854314804077148</v>
      </c>
      <c r="E714">
        <v>0.90378893643744385</v>
      </c>
      <c r="F714">
        <f t="shared" si="11"/>
        <v>3.2333141103082772</v>
      </c>
    </row>
    <row r="715" spans="1:6">
      <c r="A715" s="2">
        <v>714</v>
      </c>
      <c r="B715" s="3">
        <v>0.48704871535301208</v>
      </c>
      <c r="C715" s="2">
        <v>3.4031810760498047</v>
      </c>
      <c r="D715">
        <v>31.793466567993164</v>
      </c>
      <c r="E715">
        <v>0.90391280000603258</v>
      </c>
      <c r="F715">
        <f t="shared" si="11"/>
        <v>3.2401542663574219</v>
      </c>
    </row>
    <row r="716" spans="1:6">
      <c r="A716" s="2">
        <v>715</v>
      </c>
      <c r="B716" s="3">
        <v>0.3546278178691864</v>
      </c>
      <c r="C716" s="2">
        <v>3.3837912082672119</v>
      </c>
      <c r="D716">
        <v>31.749509811401367</v>
      </c>
      <c r="E716">
        <v>0.9040031769331317</v>
      </c>
      <c r="F716">
        <f t="shared" si="11"/>
        <v>3.246504491689254</v>
      </c>
    </row>
    <row r="717" spans="1:6">
      <c r="A717" s="2">
        <v>716</v>
      </c>
      <c r="B717" s="3">
        <v>0.13542896509170532</v>
      </c>
      <c r="C717" s="2">
        <v>3.3508594036102295</v>
      </c>
      <c r="D717">
        <v>31.793466567993164</v>
      </c>
      <c r="E717">
        <v>0.90403744063733349</v>
      </c>
      <c r="F717">
        <f t="shared" si="11"/>
        <v>3.2520821386454055</v>
      </c>
    </row>
    <row r="718" spans="1:6">
      <c r="A718" s="2">
        <v>717</v>
      </c>
      <c r="B718" s="3">
        <v>0.1318601667881012</v>
      </c>
      <c r="C718" s="2">
        <v>3.3502438068389893</v>
      </c>
      <c r="D718">
        <v>31.749509811401367</v>
      </c>
      <c r="E718">
        <v>0.90407092297493852</v>
      </c>
      <c r="F718">
        <f t="shared" si="11"/>
        <v>3.2560518177188174</v>
      </c>
    </row>
    <row r="719" spans="1:6">
      <c r="A719" s="2">
        <v>718</v>
      </c>
      <c r="B719" s="3">
        <v>0.16153748333454132</v>
      </c>
      <c r="C719" s="2">
        <v>3.3548603057861328</v>
      </c>
      <c r="D719">
        <v>31.779937744140625</v>
      </c>
      <c r="E719">
        <v>0.90411194664240213</v>
      </c>
      <c r="F719">
        <f t="shared" si="11"/>
        <v>3.2571761413496367</v>
      </c>
    </row>
    <row r="720" spans="1:6">
      <c r="A720" s="2">
        <v>719</v>
      </c>
      <c r="B720" s="3">
        <v>0.69892215728759766</v>
      </c>
      <c r="C720" s="2">
        <v>3.4379599094390869</v>
      </c>
      <c r="D720">
        <v>31.779937744140625</v>
      </c>
      <c r="E720">
        <v>0.90428845429857851</v>
      </c>
      <c r="F720">
        <f t="shared" si="11"/>
        <v>3.2593870990130367</v>
      </c>
    </row>
    <row r="721" spans="1:6">
      <c r="A721" s="2">
        <v>720</v>
      </c>
      <c r="B721" s="3">
        <v>0.6050066351890564</v>
      </c>
      <c r="C721" s="2">
        <v>3.4247255325317383</v>
      </c>
      <c r="D721">
        <v>31.749509811401367</v>
      </c>
      <c r="E721">
        <v>0.90444220065277703</v>
      </c>
      <c r="F721">
        <f t="shared" si="11"/>
        <v>3.2620000547292283</v>
      </c>
    </row>
    <row r="722" spans="1:6">
      <c r="A722" s="2">
        <v>721</v>
      </c>
      <c r="B722" s="3">
        <v>0.39989510178565979</v>
      </c>
      <c r="C722" s="2">
        <v>3.3939478397369385</v>
      </c>
      <c r="D722">
        <v>31.749509811401367</v>
      </c>
      <c r="E722">
        <v>0.90454395087171702</v>
      </c>
      <c r="F722">
        <f t="shared" si="11"/>
        <v>3.2639786126662274</v>
      </c>
    </row>
    <row r="723" spans="1:6">
      <c r="A723" s="2">
        <v>722</v>
      </c>
      <c r="B723" s="3">
        <v>0.29264357686042786</v>
      </c>
      <c r="C723" s="2">
        <v>3.3779435157775879</v>
      </c>
      <c r="D723">
        <v>31.749509811401367</v>
      </c>
      <c r="E723">
        <v>0.90461822654077406</v>
      </c>
      <c r="F723">
        <f t="shared" si="11"/>
        <v>3.2652976512908936</v>
      </c>
    </row>
    <row r="724" spans="1:6">
      <c r="A724" s="2">
        <v>723</v>
      </c>
      <c r="B724" s="3">
        <v>0.22483654320240021</v>
      </c>
      <c r="C724" s="2">
        <v>3.3674790859222412</v>
      </c>
      <c r="D724">
        <v>31.749509811401367</v>
      </c>
      <c r="E724">
        <v>0.90467518564404237</v>
      </c>
      <c r="F724">
        <f t="shared" si="11"/>
        <v>3.267068931034633</v>
      </c>
    </row>
    <row r="725" spans="1:6">
      <c r="A725" s="2">
        <v>724</v>
      </c>
      <c r="B725" s="3">
        <v>0.12491042166948318</v>
      </c>
      <c r="C725" s="2">
        <v>3.3527059555053711</v>
      </c>
      <c r="D725">
        <v>31.779937744140625</v>
      </c>
      <c r="E725">
        <v>0.90470697840854564</v>
      </c>
      <c r="F725">
        <f t="shared" si="11"/>
        <v>3.2696065075543461</v>
      </c>
    </row>
    <row r="726" spans="1:6">
      <c r="A726" s="2">
        <v>725</v>
      </c>
      <c r="B726" s="3">
        <v>4.3016072362661362E-2</v>
      </c>
      <c r="C726" s="2">
        <v>3.3400871753692627</v>
      </c>
      <c r="D726">
        <v>31.823888778686523</v>
      </c>
      <c r="E726">
        <v>0.90471786300689949</v>
      </c>
      <c r="F726">
        <f t="shared" si="11"/>
        <v>3.2708564534479256</v>
      </c>
    </row>
    <row r="727" spans="1:6">
      <c r="A727" s="2">
        <v>726</v>
      </c>
      <c r="B727" s="3">
        <v>8.6429864168167114E-3</v>
      </c>
      <c r="C727" s="2">
        <v>3.3348550796508789</v>
      </c>
      <c r="D727">
        <v>31.854314804077148</v>
      </c>
      <c r="E727">
        <v>0.90472006119018444</v>
      </c>
      <c r="F727">
        <f t="shared" si="11"/>
        <v>3.2710323236426531</v>
      </c>
    </row>
    <row r="728" spans="1:6">
      <c r="A728" s="2">
        <v>727</v>
      </c>
      <c r="B728" s="3">
        <v>3.3837163355201483E-3</v>
      </c>
      <c r="C728" s="2">
        <v>3.3339316844940186</v>
      </c>
      <c r="D728">
        <v>31.735984802246094</v>
      </c>
      <c r="E728">
        <v>0.90472091735737903</v>
      </c>
      <c r="F728">
        <f t="shared" si="11"/>
        <v>3.2707057047863395</v>
      </c>
    </row>
    <row r="729" spans="1:6">
      <c r="A729" s="2">
        <v>728</v>
      </c>
      <c r="B729" s="3">
        <v>1.9058819452766329E-4</v>
      </c>
      <c r="C729" s="2">
        <v>3.3333160877227783</v>
      </c>
      <c r="D729">
        <v>31.675125122070313</v>
      </c>
      <c r="E729">
        <v>0.90472096587208273</v>
      </c>
      <c r="F729">
        <f t="shared" si="11"/>
        <v>3.2712207570367928</v>
      </c>
    </row>
    <row r="730" spans="1:6">
      <c r="A730" s="2">
        <v>729</v>
      </c>
      <c r="B730" s="3">
        <v>1.9058819452766329E-4</v>
      </c>
      <c r="C730" s="2">
        <v>3.3336238861083984</v>
      </c>
      <c r="D730">
        <v>31.779937744140625</v>
      </c>
      <c r="E730">
        <v>0.90472101443514308</v>
      </c>
      <c r="F730">
        <f t="shared" si="11"/>
        <v>3.2721817688066133</v>
      </c>
    </row>
    <row r="731" spans="1:6">
      <c r="A731" s="2">
        <v>730</v>
      </c>
      <c r="B731" s="3">
        <v>1.9058819452766329E-4</v>
      </c>
      <c r="C731" s="2">
        <v>3.3333160877227783</v>
      </c>
      <c r="D731">
        <v>31.779937744140625</v>
      </c>
      <c r="E731">
        <v>0.90472106256573537</v>
      </c>
      <c r="F731">
        <f t="shared" si="11"/>
        <v>3.2731365038424123</v>
      </c>
    </row>
    <row r="732" spans="1:6">
      <c r="A732" s="2">
        <v>731</v>
      </c>
      <c r="B732" s="3">
        <v>1.9058819452766329E-4</v>
      </c>
      <c r="C732" s="2">
        <v>3.3336238861083984</v>
      </c>
      <c r="D732">
        <v>31.854314804077148</v>
      </c>
      <c r="E732">
        <v>0.90472111119308607</v>
      </c>
      <c r="F732">
        <f t="shared" si="11"/>
        <v>3.2745560431966978</v>
      </c>
    </row>
    <row r="733" spans="1:6">
      <c r="A733" s="2">
        <v>732</v>
      </c>
      <c r="B733" s="3">
        <v>1.9058819452766329E-4</v>
      </c>
      <c r="C733" s="2">
        <v>3.3336238861083984</v>
      </c>
      <c r="D733">
        <v>31.779937744140625</v>
      </c>
      <c r="E733">
        <v>0.90472115950337628</v>
      </c>
      <c r="F733">
        <f t="shared" si="11"/>
        <v>3.2759944224844175</v>
      </c>
    </row>
    <row r="734" spans="1:6">
      <c r="A734" s="2">
        <v>733</v>
      </c>
      <c r="B734" s="3">
        <v>1.9058819452766329E-4</v>
      </c>
      <c r="C734" s="2">
        <v>3.3333160877227783</v>
      </c>
      <c r="D734">
        <v>31.779937744140625</v>
      </c>
      <c r="E734">
        <v>0.90472120787473298</v>
      </c>
      <c r="F734">
        <f t="shared" si="11"/>
        <v>3.278400100007349</v>
      </c>
    </row>
    <row r="735" spans="1:6">
      <c r="A735" s="2">
        <v>734</v>
      </c>
      <c r="B735" s="3">
        <v>1.9058819452766329E-4</v>
      </c>
      <c r="C735" s="2">
        <v>3.3339316844940186</v>
      </c>
      <c r="D735">
        <v>31.810365676879883</v>
      </c>
      <c r="E735">
        <v>0.90472125609992649</v>
      </c>
      <c r="F735">
        <f t="shared" si="11"/>
        <v>3.2818296004314811</v>
      </c>
    </row>
    <row r="736" spans="1:6">
      <c r="A736" s="2">
        <v>735</v>
      </c>
      <c r="B736" s="3">
        <v>1.9058819452766329E-4</v>
      </c>
      <c r="C736" s="2">
        <v>3.3339316844940186</v>
      </c>
      <c r="D736">
        <v>31.884740829467773</v>
      </c>
      <c r="E736">
        <v>0.9047213044744884</v>
      </c>
      <c r="F736">
        <f t="shared" si="11"/>
        <v>3.2869173215360057</v>
      </c>
    </row>
    <row r="737" spans="1:6">
      <c r="A737" s="2">
        <v>736</v>
      </c>
      <c r="B737" s="3">
        <v>-0.11382286995649338</v>
      </c>
      <c r="C737" s="2">
        <v>3.3166961669921875</v>
      </c>
      <c r="D737">
        <v>31.735984802246094</v>
      </c>
      <c r="E737">
        <v>0.90469241504684517</v>
      </c>
      <c r="F737">
        <f t="shared" si="11"/>
        <v>3.2932863965326424</v>
      </c>
    </row>
    <row r="738" spans="1:6">
      <c r="A738" s="2">
        <v>737</v>
      </c>
      <c r="B738" s="3">
        <v>-0.89801758527755737</v>
      </c>
      <c r="C738" s="2">
        <v>3.1963558197021484</v>
      </c>
      <c r="D738">
        <v>31.810365676879883</v>
      </c>
      <c r="E738">
        <v>0.90446519412976856</v>
      </c>
      <c r="F738">
        <f t="shared" si="11"/>
        <v>3.299862744856854</v>
      </c>
    </row>
    <row r="739" spans="1:6">
      <c r="A739" s="2">
        <v>738</v>
      </c>
      <c r="B739" s="3">
        <v>-1.6686885356903076</v>
      </c>
      <c r="C739" s="2">
        <v>3.0760154724121094</v>
      </c>
      <c r="D739">
        <v>31.854314804077148</v>
      </c>
      <c r="E739">
        <v>0.90404168358516068</v>
      </c>
      <c r="F739">
        <f t="shared" si="11"/>
        <v>3.3037193600012333</v>
      </c>
    </row>
    <row r="740" spans="1:6">
      <c r="A740" s="2">
        <v>739</v>
      </c>
      <c r="B740" s="3">
        <v>-2.2596049308776855</v>
      </c>
      <c r="C740" s="2">
        <v>2.9830672740936279</v>
      </c>
      <c r="D740">
        <v>31.810365676879883</v>
      </c>
      <c r="E740">
        <v>0.90346849482594449</v>
      </c>
      <c r="F740">
        <f t="shared" si="11"/>
        <v>3.3050823649581598</v>
      </c>
    </row>
    <row r="741" spans="1:6">
      <c r="A741" s="2">
        <v>740</v>
      </c>
      <c r="B741" s="3">
        <v>-2.8755030632019043</v>
      </c>
      <c r="C741" s="2">
        <v>2.8855023384094238</v>
      </c>
      <c r="D741">
        <v>31.661596298217773</v>
      </c>
      <c r="E741">
        <v>0.90273975635019121</v>
      </c>
      <c r="F741">
        <f t="shared" si="11"/>
        <v>3.3053964206150601</v>
      </c>
    </row>
    <row r="742" spans="1:6">
      <c r="A742" s="2">
        <v>741</v>
      </c>
      <c r="B742" s="3">
        <v>-2.6356427669525146</v>
      </c>
      <c r="C742" s="2">
        <v>2.9193577766418457</v>
      </c>
      <c r="D742">
        <v>31.735984802246094</v>
      </c>
      <c r="E742">
        <v>0.90207216204386576</v>
      </c>
      <c r="F742">
        <f t="shared" si="11"/>
        <v>3.3043349081156204</v>
      </c>
    </row>
    <row r="743" spans="1:6">
      <c r="A743" s="2">
        <v>742</v>
      </c>
      <c r="B743" s="3">
        <v>-2.7789578437805176</v>
      </c>
      <c r="C743" s="2">
        <v>2.8947358131408691</v>
      </c>
      <c r="D743">
        <v>31.810365676879883</v>
      </c>
      <c r="E743">
        <v>0.90136467490072425</v>
      </c>
      <c r="F743">
        <f t="shared" si="11"/>
        <v>3.3030033062915414</v>
      </c>
    </row>
    <row r="744" spans="1:6">
      <c r="A744" s="2">
        <v>743</v>
      </c>
      <c r="B744" s="3">
        <v>-2.8467650413513184</v>
      </c>
      <c r="C744" s="2">
        <v>2.8821167945861816</v>
      </c>
      <c r="D744">
        <v>31.766416549682617</v>
      </c>
      <c r="E744">
        <v>0.90064293196654366</v>
      </c>
      <c r="F744">
        <f t="shared" si="11"/>
        <v>3.3013953384088008</v>
      </c>
    </row>
    <row r="745" spans="1:6">
      <c r="A745" s="2">
        <v>744</v>
      </c>
      <c r="B745" s="3">
        <v>-1.7597866058349609</v>
      </c>
      <c r="C745" s="2">
        <v>3.0470845699310303</v>
      </c>
      <c r="D745">
        <v>31.840793609619141</v>
      </c>
      <c r="E745">
        <v>0.90019719729348491</v>
      </c>
      <c r="F745">
        <f t="shared" si="11"/>
        <v>3.2977711181251372</v>
      </c>
    </row>
    <row r="746" spans="1:6">
      <c r="A746" s="2">
        <v>745</v>
      </c>
      <c r="B746" s="3">
        <v>-1.2811930179595947</v>
      </c>
      <c r="C746" s="2">
        <v>3.1200275421142578</v>
      </c>
      <c r="D746">
        <v>31.766416549682617</v>
      </c>
      <c r="E746">
        <v>0.89987134351012821</v>
      </c>
      <c r="F746">
        <f t="shared" si="11"/>
        <v>3.2949697290148054</v>
      </c>
    </row>
    <row r="747" spans="1:6">
      <c r="A747" s="2">
        <v>746</v>
      </c>
      <c r="B747" s="3">
        <v>-1.1112058162689209</v>
      </c>
      <c r="C747" s="2">
        <v>3.146188497543335</v>
      </c>
      <c r="D747">
        <v>31.840793609619141</v>
      </c>
      <c r="E747">
        <v>0.89958935642452553</v>
      </c>
      <c r="F747">
        <f t="shared" si="11"/>
        <v>3.2933240715338261</v>
      </c>
    </row>
    <row r="748" spans="1:6">
      <c r="A748" s="2">
        <v>747</v>
      </c>
      <c r="B748" s="3">
        <v>-1.3694735765457153</v>
      </c>
      <c r="C748" s="2">
        <v>3.1064853668212891</v>
      </c>
      <c r="D748">
        <v>31.840793609619141</v>
      </c>
      <c r="E748">
        <v>0.89924243544091709</v>
      </c>
      <c r="F748">
        <f t="shared" si="11"/>
        <v>3.2905729352211464</v>
      </c>
    </row>
    <row r="749" spans="1:6">
      <c r="A749" s="2">
        <v>748</v>
      </c>
      <c r="B749" s="3">
        <v>-0.8846815824508667</v>
      </c>
      <c r="C749" s="2">
        <v>3.180659294128418</v>
      </c>
      <c r="D749">
        <v>31.840793609619141</v>
      </c>
      <c r="E749">
        <v>0.8990179227831272</v>
      </c>
      <c r="F749">
        <f t="shared" si="11"/>
        <v>3.2848508212031149</v>
      </c>
    </row>
    <row r="750" spans="1:6">
      <c r="A750" s="2">
        <v>749</v>
      </c>
      <c r="B750" s="3">
        <v>-1.2116954326629639</v>
      </c>
      <c r="C750" s="2">
        <v>3.1307997703552246</v>
      </c>
      <c r="D750">
        <v>31.840793609619141</v>
      </c>
      <c r="E750">
        <v>0.89870917935401906</v>
      </c>
      <c r="F750">
        <f t="shared" si="11"/>
        <v>3.2809942011930504</v>
      </c>
    </row>
    <row r="751" spans="1:6">
      <c r="A751" s="2">
        <v>750</v>
      </c>
      <c r="B751" s="3">
        <v>-0.85406512022018433</v>
      </c>
      <c r="C751" s="2">
        <v>3.1852760314941406</v>
      </c>
      <c r="D751">
        <v>31.871221542358398</v>
      </c>
      <c r="E751">
        <v>0.89849221255902911</v>
      </c>
      <c r="F751">
        <f t="shared" si="11"/>
        <v>3.2762016958119919</v>
      </c>
    </row>
    <row r="752" spans="1:6">
      <c r="A752" s="2">
        <v>751</v>
      </c>
      <c r="B752" s="3">
        <v>-0.63373929262161255</v>
      </c>
      <c r="C752" s="2">
        <v>3.2194390296936035</v>
      </c>
      <c r="D752">
        <v>31.796846389770508</v>
      </c>
      <c r="E752">
        <v>0.89833215982610681</v>
      </c>
      <c r="F752">
        <f t="shared" si="11"/>
        <v>3.2728726961174788</v>
      </c>
    </row>
    <row r="753" spans="1:6">
      <c r="A753" s="2">
        <v>752</v>
      </c>
      <c r="B753" s="3">
        <v>-0.64068901538848877</v>
      </c>
      <c r="C753" s="2">
        <v>3.2191312313079834</v>
      </c>
      <c r="D753">
        <v>31.810365676879883</v>
      </c>
      <c r="E753">
        <v>0.89816971794476386</v>
      </c>
      <c r="F753">
        <f t="shared" si="11"/>
        <v>3.270215774069027</v>
      </c>
    </row>
    <row r="754" spans="1:6">
      <c r="A754" s="2">
        <v>753</v>
      </c>
      <c r="B754" s="3">
        <v>-0.96845424175262451</v>
      </c>
      <c r="C754" s="2">
        <v>3.1689639091491699</v>
      </c>
      <c r="D754">
        <v>31.840793609619141</v>
      </c>
      <c r="E754">
        <v>0.89792294223350866</v>
      </c>
      <c r="F754">
        <f t="shared" si="11"/>
        <v>3.2672699178968156</v>
      </c>
    </row>
    <row r="755" spans="1:6">
      <c r="A755" s="2">
        <v>754</v>
      </c>
      <c r="B755" s="3">
        <v>-0.34335243701934814</v>
      </c>
      <c r="C755" s="2">
        <v>3.2646820545196533</v>
      </c>
      <c r="D755">
        <v>31.840793609619141</v>
      </c>
      <c r="E755">
        <v>0.89783597268561444</v>
      </c>
      <c r="F755">
        <f t="shared" si="11"/>
        <v>3.2631243686286773</v>
      </c>
    </row>
    <row r="756" spans="1:6">
      <c r="A756" s="2">
        <v>755</v>
      </c>
      <c r="B756" s="3">
        <v>-0.34335243701934814</v>
      </c>
      <c r="C756" s="2">
        <v>3.2652976512908936</v>
      </c>
      <c r="D756">
        <v>31.796846389770508</v>
      </c>
      <c r="E756">
        <v>0.89774907910601787</v>
      </c>
      <c r="F756">
        <f t="shared" ref="F756:F819" si="12">AVERAGE(C707:C755)</f>
        <v>3.2610076252295048</v>
      </c>
    </row>
    <row r="757" spans="1:6">
      <c r="A757" s="2">
        <v>756</v>
      </c>
      <c r="B757" s="3">
        <v>-0.98817652463912964</v>
      </c>
      <c r="C757" s="2">
        <v>3.1668093204498291</v>
      </c>
      <c r="D757">
        <v>31.840793609619141</v>
      </c>
      <c r="E757">
        <v>0.89749853582103589</v>
      </c>
      <c r="F757">
        <f t="shared" si="12"/>
        <v>3.2588280706989523</v>
      </c>
    </row>
    <row r="758" spans="1:6">
      <c r="A758" s="2">
        <v>757</v>
      </c>
      <c r="B758" s="3">
        <v>-1.7659850120544434</v>
      </c>
      <c r="C758" s="2">
        <v>3.0464692115783691</v>
      </c>
      <c r="D758">
        <v>31.766416549682617</v>
      </c>
      <c r="E758">
        <v>0.89705170669927181</v>
      </c>
      <c r="F758">
        <f t="shared" si="12"/>
        <v>3.2547892988944542</v>
      </c>
    </row>
    <row r="759" spans="1:6">
      <c r="A759" s="2">
        <v>758</v>
      </c>
      <c r="B759" s="3">
        <v>-0.88054931163787842</v>
      </c>
      <c r="C759" s="2">
        <v>3.1815826892852783</v>
      </c>
      <c r="D759">
        <v>31.871221542358398</v>
      </c>
      <c r="E759">
        <v>0.89682862295572918</v>
      </c>
      <c r="F759">
        <f t="shared" si="12"/>
        <v>3.2481438578391564</v>
      </c>
    </row>
    <row r="760" spans="1:6">
      <c r="A760" s="2">
        <v>759</v>
      </c>
      <c r="B760" s="3">
        <v>-1.4139895439147949</v>
      </c>
      <c r="C760" s="2">
        <v>3.0990986824035645</v>
      </c>
      <c r="D760">
        <v>31.722461700439453</v>
      </c>
      <c r="E760">
        <v>0.89647086403125742</v>
      </c>
      <c r="F760">
        <f t="shared" si="12"/>
        <v>3.2443374906267439</v>
      </c>
    </row>
    <row r="761" spans="1:6">
      <c r="A761" s="2">
        <v>760</v>
      </c>
      <c r="B761" s="3">
        <v>-0.6604112982749939</v>
      </c>
      <c r="C761" s="2">
        <v>3.21482253074646</v>
      </c>
      <c r="D761">
        <v>31.796846389770508</v>
      </c>
      <c r="E761">
        <v>0.89630357958102247</v>
      </c>
      <c r="F761">
        <f t="shared" si="12"/>
        <v>3.2387724020043196</v>
      </c>
    </row>
    <row r="762" spans="1:6">
      <c r="A762" s="2">
        <v>761</v>
      </c>
      <c r="B762" s="3">
        <v>-1.4620742797851563</v>
      </c>
      <c r="C762" s="2">
        <v>3.0917122364044189</v>
      </c>
      <c r="D762">
        <v>31.871221542358398</v>
      </c>
      <c r="E762">
        <v>0.89593211086586233</v>
      </c>
      <c r="F762">
        <f t="shared" si="12"/>
        <v>3.2357260548338598</v>
      </c>
    </row>
    <row r="763" spans="1:6">
      <c r="A763" s="2">
        <v>762</v>
      </c>
      <c r="B763" s="3">
        <v>-0.68896162509918213</v>
      </c>
      <c r="C763" s="2">
        <v>3.2098979949951172</v>
      </c>
      <c r="D763">
        <v>31.840793609619141</v>
      </c>
      <c r="E763">
        <v>0.89575762974881501</v>
      </c>
      <c r="F763">
        <f t="shared" si="12"/>
        <v>3.2300353488143609</v>
      </c>
    </row>
    <row r="764" spans="1:6">
      <c r="A764" s="2">
        <v>763</v>
      </c>
      <c r="B764" s="3">
        <v>-0.69478440284729004</v>
      </c>
      <c r="C764" s="2">
        <v>3.209282398223877</v>
      </c>
      <c r="D764">
        <v>31.840793609619141</v>
      </c>
      <c r="E764">
        <v>0.89558144564242881</v>
      </c>
      <c r="F764">
        <f t="shared" si="12"/>
        <v>3.2263985701969693</v>
      </c>
    </row>
    <row r="765" spans="1:6">
      <c r="A765" s="2">
        <v>764</v>
      </c>
      <c r="B765" s="3">
        <v>-0.70098280906677246</v>
      </c>
      <c r="C765" s="2">
        <v>3.2086670398712158</v>
      </c>
      <c r="D765">
        <v>31.901649475097656</v>
      </c>
      <c r="E765">
        <v>0.8954040650069367</v>
      </c>
      <c r="F765">
        <f t="shared" si="12"/>
        <v>3.2224414543229707</v>
      </c>
    </row>
    <row r="766" spans="1:6">
      <c r="A766" s="2">
        <v>765</v>
      </c>
      <c r="B766" s="3">
        <v>8.5841558873653412E-2</v>
      </c>
      <c r="C766" s="2">
        <v>3.3299305438995361</v>
      </c>
      <c r="D766">
        <v>31.796846389770508</v>
      </c>
      <c r="E766">
        <v>0.89542584870673791</v>
      </c>
      <c r="F766">
        <f t="shared" si="12"/>
        <v>3.2188674917026443</v>
      </c>
    </row>
    <row r="767" spans="1:6">
      <c r="A767" s="2">
        <v>766</v>
      </c>
      <c r="B767" s="3">
        <v>0.25000590085983276</v>
      </c>
      <c r="C767" s="2">
        <v>3.3560914993286133</v>
      </c>
      <c r="D767">
        <v>31.796846389770508</v>
      </c>
      <c r="E767">
        <v>0.89548905517413768</v>
      </c>
      <c r="F767">
        <f t="shared" si="12"/>
        <v>3.2184403721167119</v>
      </c>
    </row>
    <row r="768" spans="1:6">
      <c r="A768" s="2">
        <v>767</v>
      </c>
      <c r="B768" s="3">
        <v>-0.23328343033790588</v>
      </c>
      <c r="C768" s="2">
        <v>3.2834563255310059</v>
      </c>
      <c r="D768">
        <v>31.766416549682617</v>
      </c>
      <c r="E768">
        <v>0.89542979409420209</v>
      </c>
      <c r="F768">
        <f t="shared" si="12"/>
        <v>3.2185597127797654</v>
      </c>
    </row>
    <row r="769" spans="1:6">
      <c r="A769" s="2">
        <v>768</v>
      </c>
      <c r="B769" s="3">
        <v>-0.14519065618515015</v>
      </c>
      <c r="C769" s="2">
        <v>3.2973062992095947</v>
      </c>
      <c r="D769">
        <v>31.796846389770508</v>
      </c>
      <c r="E769">
        <v>0.89539283652061608</v>
      </c>
      <c r="F769">
        <f t="shared" si="12"/>
        <v>3.2171024886929258</v>
      </c>
    </row>
    <row r="770" spans="1:6">
      <c r="A770" s="2">
        <v>769</v>
      </c>
      <c r="B770" s="3">
        <v>7.8916624188423157E-3</v>
      </c>
      <c r="C770" s="2">
        <v>3.3213129043579102</v>
      </c>
      <c r="D770">
        <v>31.901649475097656</v>
      </c>
      <c r="E770">
        <v>0.89539484353802545</v>
      </c>
      <c r="F770">
        <f t="shared" si="12"/>
        <v>3.2142320068515078</v>
      </c>
    </row>
    <row r="771" spans="1:6">
      <c r="A771" s="2">
        <v>770</v>
      </c>
      <c r="B771" s="3">
        <v>-0.55992168188095093</v>
      </c>
      <c r="C771" s="2">
        <v>3.2345201969146729</v>
      </c>
      <c r="D771">
        <v>31.827276229858398</v>
      </c>
      <c r="E771">
        <v>0.89525289049288015</v>
      </c>
      <c r="F771">
        <f t="shared" si="12"/>
        <v>3.2121215450520419</v>
      </c>
    </row>
    <row r="772" spans="1:6">
      <c r="A772" s="2">
        <v>771</v>
      </c>
      <c r="B772" s="3">
        <v>0.11439187824726105</v>
      </c>
      <c r="C772" s="2">
        <v>3.337932825088501</v>
      </c>
      <c r="D772">
        <v>31.722461700439453</v>
      </c>
      <c r="E772">
        <v>0.89528203953558205</v>
      </c>
      <c r="F772">
        <f t="shared" si="12"/>
        <v>3.2088679196883221</v>
      </c>
    </row>
    <row r="773" spans="1:6">
      <c r="A773" s="2">
        <v>772</v>
      </c>
      <c r="B773" s="3">
        <v>-0.71713626384735107</v>
      </c>
      <c r="C773" s="2">
        <v>3.2114369869232178</v>
      </c>
      <c r="D773">
        <v>31.796846389770508</v>
      </c>
      <c r="E773">
        <v>0.89510035355159268</v>
      </c>
      <c r="F773">
        <f t="shared" si="12"/>
        <v>3.2080513749803816</v>
      </c>
    </row>
    <row r="774" spans="1:6">
      <c r="A774" s="2">
        <v>773</v>
      </c>
      <c r="B774" s="3">
        <v>-5.2214279770851135E-2</v>
      </c>
      <c r="C774" s="2">
        <v>3.3130028247833252</v>
      </c>
      <c r="D774">
        <v>31.796846389770508</v>
      </c>
      <c r="E774">
        <v>0.89508712929203404</v>
      </c>
      <c r="F774">
        <f t="shared" si="12"/>
        <v>3.2048668423477484</v>
      </c>
    </row>
    <row r="775" spans="1:6">
      <c r="A775" s="2">
        <v>774</v>
      </c>
      <c r="B775" s="3">
        <v>-0.29714599251747131</v>
      </c>
      <c r="C775" s="2">
        <v>3.2760698795318604</v>
      </c>
      <c r="D775">
        <v>31.722461700439453</v>
      </c>
      <c r="E775">
        <v>0.89501172077584701</v>
      </c>
      <c r="F775">
        <f t="shared" si="12"/>
        <v>3.204056574373829</v>
      </c>
    </row>
    <row r="776" spans="1:6">
      <c r="A776" s="2">
        <v>775</v>
      </c>
      <c r="B776" s="3">
        <v>-0.12997634708881378</v>
      </c>
      <c r="C776" s="2">
        <v>3.3022308349609375</v>
      </c>
      <c r="D776">
        <v>31.871221542358398</v>
      </c>
      <c r="E776">
        <v>0.89497869326928581</v>
      </c>
      <c r="F776">
        <f t="shared" si="12"/>
        <v>3.202750098948576</v>
      </c>
    </row>
    <row r="777" spans="1:6">
      <c r="A777" s="2">
        <v>776</v>
      </c>
      <c r="B777" s="3">
        <v>-0.54188990592956543</v>
      </c>
      <c r="C777" s="2">
        <v>3.2388288974761963</v>
      </c>
      <c r="D777">
        <v>31.796846389770508</v>
      </c>
      <c r="E777">
        <v>0.89484049760558582</v>
      </c>
      <c r="F777">
        <f t="shared" si="12"/>
        <v>3.2020842980365365</v>
      </c>
    </row>
    <row r="778" spans="1:6">
      <c r="A778" s="2">
        <v>777</v>
      </c>
      <c r="B778" s="3">
        <v>-0.54451954364776611</v>
      </c>
      <c r="C778" s="2">
        <v>3.2385210990905762</v>
      </c>
      <c r="D778">
        <v>31.827276229858398</v>
      </c>
      <c r="E778">
        <v>0.89470257078754722</v>
      </c>
      <c r="F778">
        <f t="shared" si="12"/>
        <v>3.200143424832091</v>
      </c>
    </row>
    <row r="779" spans="1:6">
      <c r="A779" s="2">
        <v>778</v>
      </c>
      <c r="B779" s="3">
        <v>-0.21431249380111694</v>
      </c>
      <c r="C779" s="2">
        <v>3.2889964580535889</v>
      </c>
      <c r="D779">
        <v>31.871221542358398</v>
      </c>
      <c r="E779">
        <v>0.89464817523621365</v>
      </c>
      <c r="F779">
        <f t="shared" si="12"/>
        <v>3.1982088332273522</v>
      </c>
    </row>
    <row r="780" spans="1:6">
      <c r="A780" s="2">
        <v>779</v>
      </c>
      <c r="B780" s="3">
        <v>-0.12922501564025879</v>
      </c>
      <c r="C780" s="2">
        <v>3.3028461933135986</v>
      </c>
      <c r="D780">
        <v>31.796846389770508</v>
      </c>
      <c r="E780">
        <v>0.89461531612188994</v>
      </c>
      <c r="F780">
        <f t="shared" si="12"/>
        <v>3.197298069389499</v>
      </c>
    </row>
    <row r="781" spans="1:6">
      <c r="A781" s="2">
        <v>780</v>
      </c>
      <c r="B781" s="3">
        <v>-0.29094758629798889</v>
      </c>
      <c r="C781" s="2">
        <v>3.2785320281982422</v>
      </c>
      <c r="D781">
        <v>31.871221542358398</v>
      </c>
      <c r="E781">
        <v>0.89454130878943283</v>
      </c>
      <c r="F781">
        <f t="shared" si="12"/>
        <v>3.1966762348097197</v>
      </c>
    </row>
    <row r="782" spans="1:6">
      <c r="A782" s="2">
        <v>781</v>
      </c>
      <c r="B782" s="3">
        <v>-0.29019623994827271</v>
      </c>
      <c r="C782" s="2">
        <v>3.2785320281982422</v>
      </c>
      <c r="D782">
        <v>31.871221542358398</v>
      </c>
      <c r="E782">
        <v>0.89446760014123428</v>
      </c>
      <c r="F782">
        <f t="shared" si="12"/>
        <v>3.1955519111789004</v>
      </c>
    </row>
    <row r="783" spans="1:6">
      <c r="A783" s="2">
        <v>782</v>
      </c>
      <c r="B783" s="3">
        <v>0.1656697690486908</v>
      </c>
      <c r="C783" s="2">
        <v>3.3490126132965088</v>
      </c>
      <c r="D783">
        <v>31.722461700439453</v>
      </c>
      <c r="E783">
        <v>0.89450960826600567</v>
      </c>
      <c r="F783">
        <f t="shared" si="12"/>
        <v>3.1944275875480805</v>
      </c>
    </row>
    <row r="784" spans="1:6">
      <c r="A784" s="2">
        <v>783</v>
      </c>
      <c r="B784" s="3">
        <v>3.9447281509637833E-2</v>
      </c>
      <c r="C784" s="2">
        <v>3.3302383422851563</v>
      </c>
      <c r="D784">
        <v>31.796846389770508</v>
      </c>
      <c r="E784">
        <v>0.89451964844349086</v>
      </c>
      <c r="F784">
        <f t="shared" si="12"/>
        <v>3.1947479248046875</v>
      </c>
    </row>
    <row r="785" spans="1:6">
      <c r="A785" s="2">
        <v>784</v>
      </c>
      <c r="B785" s="3">
        <v>-0.67092984914779663</v>
      </c>
      <c r="C785" s="2">
        <v>3.2212858200073242</v>
      </c>
      <c r="D785">
        <v>31.796846389770508</v>
      </c>
      <c r="E785">
        <v>0.89434901535945965</v>
      </c>
      <c r="F785">
        <f t="shared" si="12"/>
        <v>3.1946725504738942</v>
      </c>
    </row>
    <row r="786" spans="1:6">
      <c r="A786" s="2">
        <v>785</v>
      </c>
      <c r="B786" s="3">
        <v>0.47840848565101624</v>
      </c>
      <c r="C786" s="2">
        <v>3.3979489803314209</v>
      </c>
      <c r="D786">
        <v>31.796846389770508</v>
      </c>
      <c r="E786">
        <v>0.89446999207837896</v>
      </c>
      <c r="F786">
        <f t="shared" si="12"/>
        <v>3.1923736552802886</v>
      </c>
    </row>
    <row r="787" spans="1:6">
      <c r="A787" s="2">
        <v>786</v>
      </c>
      <c r="B787" s="3">
        <v>-2.3405601978302002</v>
      </c>
      <c r="C787" s="2">
        <v>2.9649085998535156</v>
      </c>
      <c r="D787">
        <v>31.796846389770508</v>
      </c>
      <c r="E787">
        <v>0.89387607509285638</v>
      </c>
      <c r="F787">
        <f t="shared" si="12"/>
        <v>3.1940318759606807</v>
      </c>
    </row>
    <row r="788" spans="1:6">
      <c r="A788" s="2">
        <v>787</v>
      </c>
      <c r="B788" s="3">
        <v>-1.1765711307525635</v>
      </c>
      <c r="C788" s="2">
        <v>3.1409561634063721</v>
      </c>
      <c r="D788">
        <v>31.796846389770508</v>
      </c>
      <c r="E788">
        <v>0.89357894881824751</v>
      </c>
      <c r="F788">
        <f t="shared" si="12"/>
        <v>3.1893084633107089</v>
      </c>
    </row>
    <row r="789" spans="1:6">
      <c r="A789" s="2">
        <v>788</v>
      </c>
      <c r="B789" s="3">
        <v>-1.4620742797851563</v>
      </c>
      <c r="C789" s="2">
        <v>3.0963287353515625</v>
      </c>
      <c r="D789">
        <v>31.827276229858398</v>
      </c>
      <c r="E789">
        <v>0.89320733569778366</v>
      </c>
      <c r="F789">
        <f t="shared" si="12"/>
        <v>3.1906337835350813</v>
      </c>
    </row>
    <row r="790" spans="1:6">
      <c r="A790" s="2">
        <v>789</v>
      </c>
      <c r="B790" s="3">
        <v>-1.242311954498291</v>
      </c>
      <c r="C790" s="2">
        <v>3.1289529800415039</v>
      </c>
      <c r="D790">
        <v>31.722461700439453</v>
      </c>
      <c r="E790">
        <v>0.89289124868084935</v>
      </c>
      <c r="F790">
        <f t="shared" si="12"/>
        <v>3.1929452419281006</v>
      </c>
    </row>
    <row r="791" spans="1:6">
      <c r="A791" s="2">
        <v>790</v>
      </c>
      <c r="B791" s="3">
        <v>-0.48554056882858276</v>
      </c>
      <c r="C791" s="2">
        <v>3.2455999851226807</v>
      </c>
      <c r="D791">
        <v>31.796846389770508</v>
      </c>
      <c r="E791">
        <v>0.89276802344351391</v>
      </c>
      <c r="F791">
        <f t="shared" si="12"/>
        <v>3.1979136223695717</v>
      </c>
    </row>
    <row r="792" spans="1:6">
      <c r="A792" s="2">
        <v>791</v>
      </c>
      <c r="B792" s="3">
        <v>-1.5422781705856323</v>
      </c>
      <c r="C792" s="2">
        <v>3.0824787616729736</v>
      </c>
      <c r="D792">
        <v>31.827276229858398</v>
      </c>
      <c r="E792">
        <v>0.89237658590685254</v>
      </c>
      <c r="F792">
        <f t="shared" si="12"/>
        <v>3.2045716266242827</v>
      </c>
    </row>
    <row r="793" spans="1:6">
      <c r="A793" s="2">
        <v>792</v>
      </c>
      <c r="B793" s="3">
        <v>-0.86308103799819946</v>
      </c>
      <c r="C793" s="2">
        <v>3.186506986618042</v>
      </c>
      <c r="D793">
        <v>31.871221542358398</v>
      </c>
      <c r="E793">
        <v>0.89215733281833087</v>
      </c>
      <c r="F793">
        <f t="shared" si="12"/>
        <v>3.2084031153698356</v>
      </c>
    </row>
    <row r="794" spans="1:6">
      <c r="A794" s="2">
        <v>793</v>
      </c>
      <c r="B794" s="3">
        <v>-1.4194366931915283</v>
      </c>
      <c r="C794" s="2">
        <v>3.1003298759460449</v>
      </c>
      <c r="D794">
        <v>31.752893447875977</v>
      </c>
      <c r="E794">
        <v>0.89179707896643035</v>
      </c>
      <c r="F794">
        <f t="shared" si="12"/>
        <v>3.2146151601051796</v>
      </c>
    </row>
    <row r="795" spans="1:6">
      <c r="A795" s="2">
        <v>794</v>
      </c>
      <c r="B795" s="3">
        <v>-0.80785870552062988</v>
      </c>
      <c r="C795" s="2">
        <v>3.1938936710357666</v>
      </c>
      <c r="D795">
        <v>31.604120254516602</v>
      </c>
      <c r="E795">
        <v>0.89159121959373233</v>
      </c>
      <c r="F795">
        <f t="shared" si="12"/>
        <v>3.2157017990034453</v>
      </c>
    </row>
    <row r="796" spans="1:6">
      <c r="A796" s="2">
        <v>795</v>
      </c>
      <c r="B796" s="3">
        <v>-0.90872395038604736</v>
      </c>
      <c r="C796" s="2">
        <v>3.1788127422332764</v>
      </c>
      <c r="D796">
        <v>31.648075103759766</v>
      </c>
      <c r="E796">
        <v>0.89136082176727616</v>
      </c>
      <c r="F796">
        <f t="shared" si="12"/>
        <v>3.2172092710222517</v>
      </c>
    </row>
    <row r="797" spans="1:6">
      <c r="A797" s="2">
        <v>796</v>
      </c>
      <c r="B797" s="3">
        <v>-1.0133458375930786</v>
      </c>
      <c r="C797" s="2">
        <v>3.1621928215026855</v>
      </c>
      <c r="D797">
        <v>31.722461700439453</v>
      </c>
      <c r="E797">
        <v>0.89110356387018841</v>
      </c>
      <c r="F797">
        <f t="shared" si="12"/>
        <v>3.2178750719342912</v>
      </c>
    </row>
    <row r="798" spans="1:6">
      <c r="A798" s="2">
        <v>797</v>
      </c>
      <c r="B798" s="3">
        <v>-0.46882361173629761</v>
      </c>
      <c r="C798" s="2">
        <v>3.2459077835083008</v>
      </c>
      <c r="D798">
        <v>31.752893447875977</v>
      </c>
      <c r="E798">
        <v>0.89098506400491084</v>
      </c>
      <c r="F798">
        <f t="shared" si="12"/>
        <v>3.2190119587645238</v>
      </c>
    </row>
    <row r="799" spans="1:6">
      <c r="A799" s="2">
        <v>798</v>
      </c>
      <c r="B799" s="3">
        <v>-0.65421289205551147</v>
      </c>
      <c r="C799" s="2">
        <v>3.2175924777984619</v>
      </c>
      <c r="D799">
        <v>31.752893447875977</v>
      </c>
      <c r="E799">
        <v>0.89081889014132498</v>
      </c>
      <c r="F799">
        <f t="shared" si="12"/>
        <v>3.2203435605886033</v>
      </c>
    </row>
    <row r="800" spans="1:6">
      <c r="A800" s="2">
        <v>799</v>
      </c>
      <c r="B800" s="3">
        <v>-1.2206262908875942E-2</v>
      </c>
      <c r="C800" s="2">
        <v>3.3166961669921875</v>
      </c>
      <c r="D800">
        <v>31.827276229858398</v>
      </c>
      <c r="E800">
        <v>0.89081578254485194</v>
      </c>
      <c r="F800">
        <f t="shared" si="12"/>
        <v>3.2221148403323427</v>
      </c>
    </row>
    <row r="801" spans="1:6">
      <c r="A801" s="2">
        <v>800</v>
      </c>
      <c r="B801" s="3">
        <v>-0.74080300331115723</v>
      </c>
      <c r="C801" s="2">
        <v>3.2049736976623535</v>
      </c>
      <c r="D801">
        <v>31.752893447875977</v>
      </c>
      <c r="E801">
        <v>0.89062852052778119</v>
      </c>
      <c r="F801">
        <f t="shared" si="12"/>
        <v>3.2247968839139354</v>
      </c>
    </row>
    <row r="802" spans="1:6">
      <c r="A802" s="2">
        <v>801</v>
      </c>
      <c r="B802" s="3">
        <v>-1.0281845331192017</v>
      </c>
      <c r="C802" s="2">
        <v>3.160653829574585</v>
      </c>
      <c r="D802">
        <v>31.752893447875977</v>
      </c>
      <c r="E802">
        <v>0.89036628951448726</v>
      </c>
      <c r="F802">
        <f t="shared" si="12"/>
        <v>3.2245016730561549</v>
      </c>
    </row>
    <row r="803" spans="1:6">
      <c r="A803" s="2">
        <v>802</v>
      </c>
      <c r="B803" s="3">
        <v>-0.10743661969900131</v>
      </c>
      <c r="C803" s="2">
        <v>3.3025386333465576</v>
      </c>
      <c r="D803">
        <v>31.604120254516602</v>
      </c>
      <c r="E803">
        <v>0.89033893680384713</v>
      </c>
      <c r="F803">
        <f t="shared" si="12"/>
        <v>3.2233082566942488</v>
      </c>
    </row>
    <row r="804" spans="1:6">
      <c r="A804" s="2">
        <v>803</v>
      </c>
      <c r="B804" s="3">
        <v>-0.56499308347702026</v>
      </c>
      <c r="C804" s="2">
        <v>3.232365608215332</v>
      </c>
      <c r="D804">
        <v>31.752893447875977</v>
      </c>
      <c r="E804">
        <v>0.89019585029123827</v>
      </c>
      <c r="F804">
        <f t="shared" si="12"/>
        <v>3.2260342714737873</v>
      </c>
    </row>
    <row r="805" spans="1:6">
      <c r="A805" s="2">
        <v>804</v>
      </c>
      <c r="B805" s="3">
        <v>-0.6596599817276001</v>
      </c>
      <c r="C805" s="2">
        <v>3.2175924777984619</v>
      </c>
      <c r="D805">
        <v>31.648075103759766</v>
      </c>
      <c r="E805">
        <v>0.89002856325839763</v>
      </c>
      <c r="F805">
        <f t="shared" si="12"/>
        <v>3.225374752161454</v>
      </c>
    </row>
    <row r="806" spans="1:6">
      <c r="A806" s="2">
        <v>805</v>
      </c>
      <c r="B806" s="3">
        <v>-1.5187993049621582</v>
      </c>
      <c r="C806" s="2">
        <v>3.0852489471435547</v>
      </c>
      <c r="D806">
        <v>31.796846389770508</v>
      </c>
      <c r="E806">
        <v>0.88964238301018372</v>
      </c>
      <c r="F806">
        <f t="shared" si="12"/>
        <v>3.2244011771922207</v>
      </c>
    </row>
    <row r="807" spans="1:6">
      <c r="A807" s="2">
        <v>806</v>
      </c>
      <c r="B807" s="3">
        <v>-0.30616188049316406</v>
      </c>
      <c r="C807" s="2">
        <v>3.2714531421661377</v>
      </c>
      <c r="D807">
        <v>31.827276229858398</v>
      </c>
      <c r="E807">
        <v>0.88956475883108999</v>
      </c>
      <c r="F807">
        <f t="shared" si="12"/>
        <v>3.2227366797778072</v>
      </c>
    </row>
    <row r="808" spans="1:6">
      <c r="A808" s="2">
        <v>807</v>
      </c>
      <c r="B808" s="3">
        <v>-0.68144840002059937</v>
      </c>
      <c r="C808" s="2">
        <v>3.2138991355895996</v>
      </c>
      <c r="D808">
        <v>31.722461700439453</v>
      </c>
      <c r="E808">
        <v>0.88939232937429979</v>
      </c>
      <c r="F808">
        <f t="shared" si="12"/>
        <v>3.2273281885653127</v>
      </c>
    </row>
    <row r="809" spans="1:6">
      <c r="A809" s="2">
        <v>808</v>
      </c>
      <c r="B809" s="3">
        <v>-0.68914943933486938</v>
      </c>
      <c r="C809" s="2">
        <v>3.2126679420471191</v>
      </c>
      <c r="D809">
        <v>31.722461700439453</v>
      </c>
      <c r="E809">
        <v>0.88921809178011735</v>
      </c>
      <c r="F809">
        <f t="shared" si="12"/>
        <v>3.2279877078776456</v>
      </c>
    </row>
    <row r="810" spans="1:6">
      <c r="A810" s="2">
        <v>809</v>
      </c>
      <c r="B810" s="3">
        <v>-0.8854328989982605</v>
      </c>
      <c r="C810" s="2">
        <v>3.1828136444091797</v>
      </c>
      <c r="D810">
        <v>31.722461700439453</v>
      </c>
      <c r="E810">
        <v>0.88899314581011679</v>
      </c>
      <c r="F810">
        <f t="shared" si="12"/>
        <v>3.2303054478703714</v>
      </c>
    </row>
    <row r="811" spans="1:6">
      <c r="A811" s="2">
        <v>810</v>
      </c>
      <c r="B811" s="3">
        <v>-0.88562077283859253</v>
      </c>
      <c r="C811" s="2">
        <v>3.1821982860565186</v>
      </c>
      <c r="D811">
        <v>31.722461700439453</v>
      </c>
      <c r="E811">
        <v>0.88876791595732385</v>
      </c>
      <c r="F811">
        <f t="shared" si="12"/>
        <v>3.2296522052920595</v>
      </c>
    </row>
    <row r="812" spans="1:6">
      <c r="A812" s="2">
        <v>811</v>
      </c>
      <c r="B812" s="3">
        <v>-1.19854736328125</v>
      </c>
      <c r="C812" s="2">
        <v>3.1344928741455078</v>
      </c>
      <c r="D812">
        <v>31.678508758544922</v>
      </c>
      <c r="E812">
        <v>0.88846404190940476</v>
      </c>
      <c r="F812">
        <f t="shared" si="12"/>
        <v>3.2314988593665923</v>
      </c>
    </row>
    <row r="813" spans="1:6">
      <c r="A813" s="2">
        <v>812</v>
      </c>
      <c r="B813" s="3">
        <v>-0.52780252695083618</v>
      </c>
      <c r="C813" s="2">
        <v>3.2348277568817139</v>
      </c>
      <c r="D813">
        <v>31.678508758544922</v>
      </c>
      <c r="E813">
        <v>0.88832993457834719</v>
      </c>
      <c r="F813">
        <f t="shared" si="12"/>
        <v>3.2299599793492533</v>
      </c>
    </row>
    <row r="814" spans="1:6">
      <c r="A814" s="2">
        <v>813</v>
      </c>
      <c r="B814" s="3">
        <v>-0.92055732011795044</v>
      </c>
      <c r="C814" s="2">
        <v>3.1769659519195557</v>
      </c>
      <c r="D814">
        <v>31.796846389770508</v>
      </c>
      <c r="E814">
        <v>0.88809562560889399</v>
      </c>
      <c r="F814">
        <f t="shared" si="12"/>
        <v>3.2304813131994132</v>
      </c>
    </row>
    <row r="815" spans="1:6">
      <c r="A815" s="2">
        <v>814</v>
      </c>
      <c r="B815" s="3">
        <v>0.52611756324768066</v>
      </c>
      <c r="C815" s="2">
        <v>3.3951790332794189</v>
      </c>
      <c r="D815">
        <v>31.857704162597656</v>
      </c>
      <c r="E815">
        <v>0.88822862223338317</v>
      </c>
      <c r="F815">
        <f t="shared" si="12"/>
        <v>3.2298343522208079</v>
      </c>
    </row>
    <row r="816" spans="1:6">
      <c r="A816" s="2">
        <v>815</v>
      </c>
      <c r="B816" s="3">
        <v>-2.4790944531559944E-2</v>
      </c>
      <c r="C816" s="2">
        <v>3.3154652118682861</v>
      </c>
      <c r="D816">
        <v>31.752893447875977</v>
      </c>
      <c r="E816">
        <v>0.88822235416023576</v>
      </c>
      <c r="F816">
        <f t="shared" si="12"/>
        <v>3.2311659540448869</v>
      </c>
    </row>
    <row r="817" spans="1:6">
      <c r="A817" s="2">
        <v>816</v>
      </c>
      <c r="B817" s="3">
        <v>-0.77029246091842651</v>
      </c>
      <c r="C817" s="2">
        <v>3.2028191089630127</v>
      </c>
      <c r="D817">
        <v>31.678508758544922</v>
      </c>
      <c r="E817">
        <v>0.88802651637173602</v>
      </c>
      <c r="F817">
        <f t="shared" si="12"/>
        <v>3.2303368461375332</v>
      </c>
    </row>
    <row r="818" spans="1:6">
      <c r="A818" s="2">
        <v>817</v>
      </c>
      <c r="B818" s="3">
        <v>-0.68126052618026733</v>
      </c>
      <c r="C818" s="2">
        <v>3.21482253074646</v>
      </c>
      <c r="D818">
        <v>31.857704162597656</v>
      </c>
      <c r="E818">
        <v>0.88785378629952283</v>
      </c>
      <c r="F818">
        <f t="shared" si="12"/>
        <v>3.2286911886565539</v>
      </c>
    </row>
    <row r="819" spans="1:6">
      <c r="A819" s="2">
        <v>818</v>
      </c>
      <c r="B819" s="3">
        <v>-0.11870647966861725</v>
      </c>
      <c r="C819" s="2">
        <v>3.3003840446472168</v>
      </c>
      <c r="D819">
        <v>31.827276229858398</v>
      </c>
      <c r="E819">
        <v>0.88782368524087607</v>
      </c>
      <c r="F819">
        <f t="shared" si="12"/>
        <v>3.2270078464430205</v>
      </c>
    </row>
    <row r="820" spans="1:6">
      <c r="A820" s="2">
        <v>819</v>
      </c>
      <c r="B820" s="3">
        <v>-1.0589888095855713</v>
      </c>
      <c r="C820" s="2">
        <v>3.1591150760650635</v>
      </c>
      <c r="D820">
        <v>31.678508758544922</v>
      </c>
      <c r="E820">
        <v>0.88755440450850098</v>
      </c>
      <c r="F820">
        <f t="shared" ref="F820:F883" si="13">AVERAGE(C771:C819)</f>
        <v>3.2265807268570881</v>
      </c>
    </row>
    <row r="821" spans="1:6">
      <c r="A821" s="2">
        <v>820</v>
      </c>
      <c r="B821" s="3">
        <v>-0.40364623069763184</v>
      </c>
      <c r="C821" s="2">
        <v>3.2566800117492676</v>
      </c>
      <c r="D821">
        <v>31.7833251953125</v>
      </c>
      <c r="E821">
        <v>0.88745216553542849</v>
      </c>
      <c r="F821">
        <f t="shared" si="13"/>
        <v>3.225041846839749</v>
      </c>
    </row>
    <row r="822" spans="1:6">
      <c r="A822" s="2">
        <v>821</v>
      </c>
      <c r="B822" s="3">
        <v>-0.21374900639057159</v>
      </c>
      <c r="C822" s="2">
        <v>3.2862265110015869</v>
      </c>
      <c r="D822">
        <v>31.752893447875977</v>
      </c>
      <c r="E822">
        <v>0.88739775103308971</v>
      </c>
      <c r="F822">
        <f t="shared" si="13"/>
        <v>3.2233836261593565</v>
      </c>
    </row>
    <row r="823" spans="1:6">
      <c r="A823" s="2">
        <v>822</v>
      </c>
      <c r="B823" s="3">
        <v>-0.77686655521392822</v>
      </c>
      <c r="C823" s="2">
        <v>3.2012803554534912</v>
      </c>
      <c r="D823">
        <v>31.7833251953125</v>
      </c>
      <c r="E823">
        <v>0.88720134355555214</v>
      </c>
      <c r="F823">
        <f t="shared" si="13"/>
        <v>3.2249099429772823</v>
      </c>
    </row>
    <row r="824" spans="1:6">
      <c r="A824" s="2">
        <v>823</v>
      </c>
      <c r="B824" s="3">
        <v>8.0957949161529541E-2</v>
      </c>
      <c r="C824" s="2">
        <v>3.3308539390563965</v>
      </c>
      <c r="D824">
        <v>31.827276229858398</v>
      </c>
      <c r="E824">
        <v>0.88722188946268687</v>
      </c>
      <c r="F824">
        <f t="shared" si="13"/>
        <v>3.2226298925827961</v>
      </c>
    </row>
    <row r="825" spans="1:6">
      <c r="A825" s="2">
        <v>824</v>
      </c>
      <c r="B825" s="3">
        <v>-1.0514756441116333</v>
      </c>
      <c r="C825" s="2">
        <v>3.160653829574585</v>
      </c>
      <c r="D825">
        <v>31.769811630249023</v>
      </c>
      <c r="E825">
        <v>0.88695368806659736</v>
      </c>
      <c r="F825">
        <f t="shared" si="13"/>
        <v>3.2237479346139088</v>
      </c>
    </row>
    <row r="826" spans="1:6">
      <c r="A826" s="2">
        <v>825</v>
      </c>
      <c r="B826" s="3">
        <v>-0.39932611584663391</v>
      </c>
      <c r="C826" s="2">
        <v>3.2579109668731689</v>
      </c>
      <c r="D826">
        <v>31.752893447875977</v>
      </c>
      <c r="E826">
        <v>0.88685245536466373</v>
      </c>
      <c r="F826">
        <f t="shared" si="13"/>
        <v>3.2208586079733714</v>
      </c>
    </row>
    <row r="827" spans="1:6">
      <c r="A827" s="2">
        <v>826</v>
      </c>
      <c r="B827" s="3">
        <v>-0.58678150177001953</v>
      </c>
      <c r="C827" s="2">
        <v>3.2299034595489502</v>
      </c>
      <c r="D827">
        <v>31.7833251953125</v>
      </c>
      <c r="E827">
        <v>0.88670322550359582</v>
      </c>
      <c r="F827">
        <f t="shared" si="13"/>
        <v>3.2212480379610646</v>
      </c>
    </row>
    <row r="828" spans="1:6">
      <c r="A828" s="2">
        <v>827</v>
      </c>
      <c r="B828" s="3">
        <v>-0.30465924739837646</v>
      </c>
      <c r="C828" s="2">
        <v>3.2729921340942383</v>
      </c>
      <c r="D828">
        <v>31.813756942749023</v>
      </c>
      <c r="E828">
        <v>0.88662606117043996</v>
      </c>
      <c r="F828">
        <f t="shared" si="13"/>
        <v>3.2210721677663376</v>
      </c>
    </row>
    <row r="829" spans="1:6">
      <c r="A829" s="2">
        <v>828</v>
      </c>
      <c r="B829" s="3">
        <v>-0.67919439077377319</v>
      </c>
      <c r="C829" s="2">
        <v>3.2166690826416016</v>
      </c>
      <c r="D829">
        <v>31.888134002685547</v>
      </c>
      <c r="E829">
        <v>0.88645365951958321</v>
      </c>
      <c r="F829">
        <f t="shared" si="13"/>
        <v>3.2207455489100241</v>
      </c>
    </row>
    <row r="830" spans="1:6">
      <c r="A830" s="2">
        <v>829</v>
      </c>
      <c r="B830" s="3">
        <v>5.1468469202518463E-2</v>
      </c>
      <c r="C830" s="2">
        <v>3.3271605968475342</v>
      </c>
      <c r="D830">
        <v>31.739377975463867</v>
      </c>
      <c r="E830">
        <v>0.88646673256368613</v>
      </c>
      <c r="F830">
        <f t="shared" si="13"/>
        <v>3.2189868323656978</v>
      </c>
    </row>
    <row r="831" spans="1:6">
      <c r="A831" s="2">
        <v>830</v>
      </c>
      <c r="B831" s="3">
        <v>-0.575511634349823</v>
      </c>
      <c r="C831" s="2">
        <v>3.2332890033721924</v>
      </c>
      <c r="D831">
        <v>31.857704162597656</v>
      </c>
      <c r="E831">
        <v>0.88632122667744095</v>
      </c>
      <c r="F831">
        <f t="shared" si="13"/>
        <v>3.2199792521340505</v>
      </c>
    </row>
    <row r="832" spans="1:6">
      <c r="A832" s="2">
        <v>831</v>
      </c>
      <c r="B832" s="3">
        <v>-0.95549392700195313</v>
      </c>
      <c r="C832" s="2">
        <v>3.1748116016387939</v>
      </c>
      <c r="D832">
        <v>31.739377975463867</v>
      </c>
      <c r="E832">
        <v>0.88607946559443973</v>
      </c>
      <c r="F832">
        <f t="shared" si="13"/>
        <v>3.2190559250967845</v>
      </c>
    </row>
    <row r="833" spans="1:6">
      <c r="A833" s="2">
        <v>832</v>
      </c>
      <c r="B833" s="3">
        <v>-0.58678150177001953</v>
      </c>
      <c r="C833" s="2">
        <v>3.2295956611633301</v>
      </c>
      <c r="D833">
        <v>31.604120254516602</v>
      </c>
      <c r="E833">
        <v>0.88593124948769264</v>
      </c>
      <c r="F833">
        <f t="shared" si="13"/>
        <v>3.2155008024098923</v>
      </c>
    </row>
    <row r="834" spans="1:6">
      <c r="A834" s="2">
        <v>833</v>
      </c>
      <c r="B834" s="3">
        <v>-0.77893269062042236</v>
      </c>
      <c r="C834" s="2">
        <v>3.2009725570678711</v>
      </c>
      <c r="D834">
        <v>31.708942413330078</v>
      </c>
      <c r="E834">
        <v>0.88573437810669775</v>
      </c>
      <c r="F834">
        <f t="shared" si="13"/>
        <v>3.2134468701421</v>
      </c>
    </row>
    <row r="835" spans="1:6">
      <c r="A835" s="2">
        <v>834</v>
      </c>
      <c r="B835" s="3">
        <v>-0.97747015953063965</v>
      </c>
      <c r="C835" s="2">
        <v>3.1701948642730713</v>
      </c>
      <c r="D835">
        <v>31.604120254516602</v>
      </c>
      <c r="E835">
        <v>0.88548624183373115</v>
      </c>
      <c r="F835">
        <f t="shared" si="13"/>
        <v>3.2130323137555803</v>
      </c>
    </row>
    <row r="836" spans="1:6">
      <c r="A836" s="2">
        <v>835</v>
      </c>
      <c r="B836" s="3">
        <v>-0.79583752155303955</v>
      </c>
      <c r="C836" s="2">
        <v>3.1972792148590088</v>
      </c>
      <c r="D836">
        <v>31.7833251953125</v>
      </c>
      <c r="E836">
        <v>0.88528369358868697</v>
      </c>
      <c r="F836">
        <f t="shared" si="13"/>
        <v>3.2083842705707162</v>
      </c>
    </row>
    <row r="837" spans="1:6">
      <c r="A837" s="2">
        <v>836</v>
      </c>
      <c r="B837" s="3">
        <v>0.16923855245113373</v>
      </c>
      <c r="C837" s="2">
        <v>3.3440883159637451</v>
      </c>
      <c r="D837">
        <v>31.66499137878418</v>
      </c>
      <c r="E837">
        <v>0.88532656114368224</v>
      </c>
      <c r="F837">
        <f t="shared" si="13"/>
        <v>3.2131265280198078</v>
      </c>
    </row>
    <row r="838" spans="1:6">
      <c r="A838" s="2">
        <v>837</v>
      </c>
      <c r="B838" s="3">
        <v>-0.68351453542709351</v>
      </c>
      <c r="C838" s="2">
        <v>3.2160534858703613</v>
      </c>
      <c r="D838">
        <v>31.752893447875977</v>
      </c>
      <c r="E838">
        <v>0.88515333845032074</v>
      </c>
      <c r="F838">
        <f t="shared" si="13"/>
        <v>3.2172720821536318</v>
      </c>
    </row>
    <row r="839" spans="1:6">
      <c r="A839" s="2">
        <v>838</v>
      </c>
      <c r="B839" s="3">
        <v>0.16923855245113373</v>
      </c>
      <c r="C839" s="2">
        <v>3.3453192710876465</v>
      </c>
      <c r="D839">
        <v>31.7833251953125</v>
      </c>
      <c r="E839">
        <v>0.8851964382749733</v>
      </c>
      <c r="F839">
        <f t="shared" si="13"/>
        <v>3.2197154444091174</v>
      </c>
    </row>
    <row r="840" spans="1:6">
      <c r="A840" s="2">
        <v>839</v>
      </c>
      <c r="B840" s="3">
        <v>-1.0435867309570313</v>
      </c>
      <c r="C840" s="2">
        <v>3.1618850231170654</v>
      </c>
      <c r="D840">
        <v>31.708942413330078</v>
      </c>
      <c r="E840">
        <v>0.88493235905532219</v>
      </c>
      <c r="F840">
        <f t="shared" si="13"/>
        <v>3.2241310830018959</v>
      </c>
    </row>
    <row r="841" spans="1:6">
      <c r="A841" s="2">
        <v>840</v>
      </c>
      <c r="B841" s="3">
        <v>2.2730316966772079E-2</v>
      </c>
      <c r="C841" s="2">
        <v>3.3228516578674316</v>
      </c>
      <c r="D841">
        <v>31.827276229858398</v>
      </c>
      <c r="E841">
        <v>0.88493809920007871</v>
      </c>
      <c r="F841">
        <f t="shared" si="13"/>
        <v>3.2224226143895365</v>
      </c>
    </row>
    <row r="842" spans="1:6">
      <c r="A842" s="2">
        <v>841</v>
      </c>
      <c r="B842" s="3">
        <v>-1.0433988571166992</v>
      </c>
      <c r="C842" s="2">
        <v>3.1621928215026855</v>
      </c>
      <c r="D842">
        <v>31.7833251953125</v>
      </c>
      <c r="E842">
        <v>0.8846738132345171</v>
      </c>
      <c r="F842">
        <f t="shared" si="13"/>
        <v>3.2273281836996275</v>
      </c>
    </row>
    <row r="843" spans="1:6">
      <c r="A843" s="2">
        <v>842</v>
      </c>
      <c r="B843" s="3">
        <v>-0.3005269467830658</v>
      </c>
      <c r="C843" s="2">
        <v>3.2736074924468994</v>
      </c>
      <c r="D843">
        <v>31.708942413330078</v>
      </c>
      <c r="E843">
        <v>0.88459766628965397</v>
      </c>
      <c r="F843">
        <f t="shared" si="13"/>
        <v>3.2268319762482935</v>
      </c>
    </row>
    <row r="844" spans="1:6">
      <c r="A844" s="2">
        <v>843</v>
      </c>
      <c r="B844" s="3">
        <v>-1.9907336682081223E-2</v>
      </c>
      <c r="C844" s="2">
        <v>3.3173117637634277</v>
      </c>
      <c r="D844">
        <v>31.857704162597656</v>
      </c>
      <c r="E844">
        <v>0.88459261461278349</v>
      </c>
      <c r="F844">
        <f t="shared" si="13"/>
        <v>3.2303682541360659</v>
      </c>
    </row>
    <row r="845" spans="1:6">
      <c r="A845" s="2">
        <v>844</v>
      </c>
      <c r="B845" s="3">
        <v>-0.56987673044204712</v>
      </c>
      <c r="C845" s="2">
        <v>3.2342123985290527</v>
      </c>
      <c r="D845">
        <v>31.634555816650391</v>
      </c>
      <c r="E845">
        <v>0.88444815047523684</v>
      </c>
      <c r="F845">
        <f t="shared" si="13"/>
        <v>3.2328869907223448</v>
      </c>
    </row>
    <row r="846" spans="1:6">
      <c r="A846" s="2">
        <v>845</v>
      </c>
      <c r="B846" s="3">
        <v>-0.38523876667022705</v>
      </c>
      <c r="C846" s="2">
        <v>3.2619121074676514</v>
      </c>
      <c r="D846">
        <v>31.827276229858398</v>
      </c>
      <c r="E846">
        <v>0.88435085204221808</v>
      </c>
      <c r="F846">
        <f t="shared" si="13"/>
        <v>3.2340175959528707</v>
      </c>
    </row>
    <row r="847" spans="1:6">
      <c r="A847" s="2">
        <v>846</v>
      </c>
      <c r="B847" s="3">
        <v>-0.75789564847946167</v>
      </c>
      <c r="C847" s="2">
        <v>3.2052814960479736</v>
      </c>
      <c r="D847">
        <v>31.7833251953125</v>
      </c>
      <c r="E847">
        <v>0.88415828947925268</v>
      </c>
      <c r="F847">
        <f t="shared" si="13"/>
        <v>3.2360526834215437</v>
      </c>
    </row>
    <row r="848" spans="1:6">
      <c r="A848" s="2">
        <v>847</v>
      </c>
      <c r="B848" s="3">
        <v>-0.575511634349823</v>
      </c>
      <c r="C848" s="2">
        <v>3.2326734066009521</v>
      </c>
      <c r="D848">
        <v>31.7833251953125</v>
      </c>
      <c r="E848">
        <v>0.88401195977854841</v>
      </c>
      <c r="F848">
        <f t="shared" si="13"/>
        <v>3.23522357551419</v>
      </c>
    </row>
    <row r="849" spans="1:6">
      <c r="A849" s="2">
        <v>848</v>
      </c>
      <c r="B849" s="3">
        <v>-0.39031019806861877</v>
      </c>
      <c r="C849" s="2">
        <v>3.260988712310791</v>
      </c>
      <c r="D849">
        <v>31.739377975463867</v>
      </c>
      <c r="E849">
        <v>0.88391316715683077</v>
      </c>
      <c r="F849">
        <f t="shared" si="13"/>
        <v>3.2355313495713838</v>
      </c>
    </row>
    <row r="850" spans="1:6">
      <c r="A850" s="2">
        <v>849</v>
      </c>
      <c r="B850" s="3">
        <v>8.2272768020629883E-2</v>
      </c>
      <c r="C850" s="2">
        <v>3.3330082893371582</v>
      </c>
      <c r="D850">
        <v>31.813756942749023</v>
      </c>
      <c r="E850">
        <v>0.88393406258101948</v>
      </c>
      <c r="F850">
        <f t="shared" si="13"/>
        <v>3.2343944627411512</v>
      </c>
    </row>
    <row r="851" spans="1:6">
      <c r="A851" s="2">
        <v>850</v>
      </c>
      <c r="B851" s="3">
        <v>-0.46882361173629761</v>
      </c>
      <c r="C851" s="2">
        <v>3.2505245208740234</v>
      </c>
      <c r="D851">
        <v>31.7833251953125</v>
      </c>
      <c r="E851">
        <v>0.88381518621824062</v>
      </c>
      <c r="F851">
        <f t="shared" si="13"/>
        <v>3.2370074135916576</v>
      </c>
    </row>
    <row r="852" spans="1:6">
      <c r="A852" s="2">
        <v>851</v>
      </c>
      <c r="B852" s="3">
        <v>-0.84091693162918091</v>
      </c>
      <c r="C852" s="2">
        <v>3.1932780742645264</v>
      </c>
      <c r="D852">
        <v>31.678508758544922</v>
      </c>
      <c r="E852">
        <v>0.88360215389292551</v>
      </c>
      <c r="F852">
        <f t="shared" si="13"/>
        <v>3.2388415093324623</v>
      </c>
    </row>
    <row r="853" spans="1:6">
      <c r="A853" s="2">
        <v>852</v>
      </c>
      <c r="B853" s="3">
        <v>-0.38242131471633911</v>
      </c>
      <c r="C853" s="2">
        <v>3.2622199058532715</v>
      </c>
      <c r="D853">
        <v>31.752893447875977</v>
      </c>
      <c r="E853">
        <v>0.8835050119799488</v>
      </c>
      <c r="F853">
        <f t="shared" si="13"/>
        <v>3.2366117020042573</v>
      </c>
    </row>
    <row r="854" spans="1:6">
      <c r="A854" s="2">
        <v>853</v>
      </c>
      <c r="B854" s="3">
        <v>2.4796457961201668E-2</v>
      </c>
      <c r="C854" s="2">
        <v>3.3250062465667725</v>
      </c>
      <c r="D854">
        <v>31.813756942749023</v>
      </c>
      <c r="E854">
        <v>0.88351131127720639</v>
      </c>
      <c r="F854">
        <f t="shared" si="13"/>
        <v>3.2372209733846238</v>
      </c>
    </row>
    <row r="855" spans="1:6">
      <c r="A855" s="2">
        <v>854</v>
      </c>
      <c r="B855" s="3">
        <v>-0.64839011430740356</v>
      </c>
      <c r="C855" s="2">
        <v>3.2231323719024658</v>
      </c>
      <c r="D855">
        <v>31.752893447875977</v>
      </c>
      <c r="E855">
        <v>0.88334659260705428</v>
      </c>
      <c r="F855">
        <f t="shared" si="13"/>
        <v>3.2394130911145891</v>
      </c>
    </row>
    <row r="856" spans="1:6">
      <c r="A856" s="2">
        <v>855</v>
      </c>
      <c r="B856" s="3">
        <v>-0.37490805983543396</v>
      </c>
      <c r="C856" s="2">
        <v>3.2640664577484131</v>
      </c>
      <c r="D856">
        <v>31.678508758544922</v>
      </c>
      <c r="E856">
        <v>0.88325124712622416</v>
      </c>
      <c r="F856">
        <f t="shared" si="13"/>
        <v>3.2422270385586485</v>
      </c>
    </row>
    <row r="857" spans="1:6">
      <c r="A857" s="2">
        <v>856</v>
      </c>
      <c r="B857" s="3">
        <v>-0.46544262766838074</v>
      </c>
      <c r="C857" s="2">
        <v>3.2508320808410645</v>
      </c>
      <c r="D857">
        <v>31.708942413330078</v>
      </c>
      <c r="E857">
        <v>0.88313310557360258</v>
      </c>
      <c r="F857">
        <f t="shared" si="13"/>
        <v>3.2420762898970623</v>
      </c>
    </row>
    <row r="858" spans="1:6">
      <c r="A858" s="2">
        <v>857</v>
      </c>
      <c r="B858" s="3">
        <v>-0.5582311749458313</v>
      </c>
      <c r="C858" s="2">
        <v>3.2366745471954346</v>
      </c>
      <c r="D858">
        <v>31.7833251953125</v>
      </c>
      <c r="E858">
        <v>0.88299172442948715</v>
      </c>
      <c r="F858">
        <f t="shared" si="13"/>
        <v>3.2428300234736227</v>
      </c>
    </row>
    <row r="859" spans="1:6">
      <c r="A859" s="2">
        <v>858</v>
      </c>
      <c r="B859" s="3">
        <v>-0.19177277386188507</v>
      </c>
      <c r="C859" s="2">
        <v>3.2920742034912109</v>
      </c>
      <c r="D859">
        <v>31.827276229858398</v>
      </c>
      <c r="E859">
        <v>0.88294295649116938</v>
      </c>
      <c r="F859">
        <f t="shared" si="13"/>
        <v>3.2433199541909352</v>
      </c>
    </row>
    <row r="860" spans="1:6">
      <c r="A860" s="2">
        <v>859</v>
      </c>
      <c r="B860" s="3">
        <v>-0.83152538537979126</v>
      </c>
      <c r="C860" s="2">
        <v>3.1951248645782471</v>
      </c>
      <c r="D860">
        <v>31.678508758544922</v>
      </c>
      <c r="E860">
        <v>0.88273211646914485</v>
      </c>
      <c r="F860">
        <f t="shared" si="13"/>
        <v>3.2455497615191402</v>
      </c>
    </row>
    <row r="861" spans="1:6">
      <c r="A861" s="2">
        <v>860</v>
      </c>
      <c r="B861" s="3">
        <v>-0.74737709760665894</v>
      </c>
      <c r="C861" s="2">
        <v>3.2071280479431152</v>
      </c>
      <c r="D861">
        <v>31.678508758544922</v>
      </c>
      <c r="E861">
        <v>0.88254280924085937</v>
      </c>
      <c r="F861">
        <f t="shared" si="13"/>
        <v>3.2458135692440733</v>
      </c>
    </row>
    <row r="862" spans="1:6">
      <c r="A862" s="2">
        <v>861</v>
      </c>
      <c r="B862" s="3">
        <v>-1.3708910904824734E-2</v>
      </c>
      <c r="C862" s="2">
        <v>3.3188505172729492</v>
      </c>
      <c r="D862">
        <v>31.827276229858398</v>
      </c>
      <c r="E862">
        <v>0.88253933320172495</v>
      </c>
      <c r="F862">
        <f t="shared" si="13"/>
        <v>3.2472959197297389</v>
      </c>
    </row>
    <row r="863" spans="1:6">
      <c r="A863" s="2">
        <v>862</v>
      </c>
      <c r="B863" s="3">
        <v>-0.46525481343269348</v>
      </c>
      <c r="C863" s="2">
        <v>3.2511398792266846</v>
      </c>
      <c r="D863">
        <v>31.678508758544922</v>
      </c>
      <c r="E863">
        <v>0.88242100047029703</v>
      </c>
      <c r="F863">
        <f t="shared" si="13"/>
        <v>3.2490106699418049</v>
      </c>
    </row>
    <row r="864" spans="1:6">
      <c r="A864" s="2">
        <v>863</v>
      </c>
      <c r="B864" s="3">
        <v>-0.55785554647445679</v>
      </c>
      <c r="C864" s="2">
        <v>3.2366745471954346</v>
      </c>
      <c r="D864">
        <v>31.722461700439453</v>
      </c>
      <c r="E864">
        <v>0.8822795843075697</v>
      </c>
      <c r="F864">
        <f t="shared" si="13"/>
        <v>3.2505244235603179</v>
      </c>
    </row>
    <row r="865" spans="1:6">
      <c r="A865" s="2">
        <v>864</v>
      </c>
      <c r="B865" s="3">
        <v>-1.0327951982617378E-2</v>
      </c>
      <c r="C865" s="2">
        <v>3.3200817108154297</v>
      </c>
      <c r="D865">
        <v>31.752893447875977</v>
      </c>
      <c r="E865">
        <v>0.88227696045297721</v>
      </c>
      <c r="F865">
        <f t="shared" si="13"/>
        <v>3.2472896381300322</v>
      </c>
    </row>
    <row r="866" spans="1:6">
      <c r="A866" s="2">
        <v>865</v>
      </c>
      <c r="B866" s="3">
        <v>-1.2945289611816406</v>
      </c>
      <c r="C866" s="2">
        <v>3.1249518394470215</v>
      </c>
      <c r="D866">
        <v>31.678508758544922</v>
      </c>
      <c r="E866">
        <v>0.88194905547012803</v>
      </c>
      <c r="F866">
        <f t="shared" si="13"/>
        <v>3.2473838523942598</v>
      </c>
    </row>
    <row r="867" spans="1:6">
      <c r="A867" s="2">
        <v>866</v>
      </c>
      <c r="B867" s="3">
        <v>-0.47351938486099243</v>
      </c>
      <c r="C867" s="2">
        <v>3.2483699321746826</v>
      </c>
      <c r="D867">
        <v>31.648075103759766</v>
      </c>
      <c r="E867">
        <v>0.8818289988357968</v>
      </c>
      <c r="F867">
        <f t="shared" si="13"/>
        <v>3.2457947244449539</v>
      </c>
    </row>
    <row r="868" spans="1:6">
      <c r="A868" s="2">
        <v>867</v>
      </c>
      <c r="B868" s="3">
        <v>-1.3521079905331135E-2</v>
      </c>
      <c r="C868" s="2">
        <v>3.3188505172729492</v>
      </c>
      <c r="D868">
        <v>31.827276229858398</v>
      </c>
      <c r="E868">
        <v>0.8818255769361053</v>
      </c>
      <c r="F868">
        <f t="shared" si="13"/>
        <v>3.2464793652904276</v>
      </c>
    </row>
    <row r="869" spans="1:6">
      <c r="A869" s="2">
        <v>868</v>
      </c>
      <c r="B869" s="3">
        <v>-0.92994886636734009</v>
      </c>
      <c r="C869" s="2">
        <v>3.1797358989715576</v>
      </c>
      <c r="D869">
        <v>31.871221542358398</v>
      </c>
      <c r="E869">
        <v>0.88158888350788167</v>
      </c>
      <c r="F869">
        <f t="shared" si="13"/>
        <v>3.246856232078708</v>
      </c>
    </row>
    <row r="870" spans="1:6">
      <c r="A870" s="2">
        <v>869</v>
      </c>
      <c r="B870" s="3">
        <v>-0.10461915284395218</v>
      </c>
      <c r="C870" s="2">
        <v>3.3056163787841797</v>
      </c>
      <c r="D870">
        <v>31.827276229858398</v>
      </c>
      <c r="E870">
        <v>0.88156235820003237</v>
      </c>
      <c r="F870">
        <f t="shared" si="13"/>
        <v>3.2472770651992486</v>
      </c>
    </row>
    <row r="871" spans="1:6">
      <c r="A871" s="2">
        <v>870</v>
      </c>
      <c r="B871" s="3">
        <v>-0.19196060299873352</v>
      </c>
      <c r="C871" s="2">
        <v>3.2926898002624512</v>
      </c>
      <c r="D871">
        <v>31.752893447875977</v>
      </c>
      <c r="E871">
        <v>0.88151357983706535</v>
      </c>
      <c r="F871">
        <f t="shared" si="13"/>
        <v>3.2482757665673079</v>
      </c>
    </row>
    <row r="872" spans="1:6">
      <c r="A872" s="2">
        <v>871</v>
      </c>
      <c r="B872" s="3">
        <v>-0.27967771887779236</v>
      </c>
      <c r="C872" s="2">
        <v>3.2794554233551025</v>
      </c>
      <c r="D872">
        <v>31.827276229858398</v>
      </c>
      <c r="E872">
        <v>0.88144253983196907</v>
      </c>
      <c r="F872">
        <f t="shared" si="13"/>
        <v>3.2484076704297746</v>
      </c>
    </row>
    <row r="873" spans="1:6">
      <c r="A873" s="2">
        <v>872</v>
      </c>
      <c r="B873" s="3">
        <v>-0.36758264899253845</v>
      </c>
      <c r="C873" s="2">
        <v>3.266528844833374</v>
      </c>
      <c r="D873">
        <v>31.796846389770508</v>
      </c>
      <c r="E873">
        <v>0.88134924760805478</v>
      </c>
      <c r="F873">
        <f t="shared" si="13"/>
        <v>3.2500030799787871</v>
      </c>
    </row>
    <row r="874" spans="1:6">
      <c r="A874" s="2">
        <v>873</v>
      </c>
      <c r="B874" s="3">
        <v>-0.73253840208053589</v>
      </c>
      <c r="C874" s="2">
        <v>3.2105135917663574</v>
      </c>
      <c r="D874">
        <v>31.901649475097656</v>
      </c>
      <c r="E874">
        <v>0.88116312263901175</v>
      </c>
      <c r="F874">
        <f t="shared" si="13"/>
        <v>3.2486903229538275</v>
      </c>
    </row>
    <row r="875" spans="1:6">
      <c r="A875" s="2">
        <v>874</v>
      </c>
      <c r="B875" s="3">
        <v>-0.4626251757144928</v>
      </c>
      <c r="C875" s="2">
        <v>3.2511398792266846</v>
      </c>
      <c r="D875">
        <v>31.796846389770508</v>
      </c>
      <c r="E875">
        <v>0.88104583847837814</v>
      </c>
      <c r="F875">
        <f t="shared" si="13"/>
        <v>3.2497078691210066</v>
      </c>
    </row>
    <row r="876" spans="1:6">
      <c r="A876" s="2">
        <v>875</v>
      </c>
      <c r="B876" s="3">
        <v>-0.46243733167648315</v>
      </c>
      <c r="C876" s="2">
        <v>3.2514476776123047</v>
      </c>
      <c r="D876">
        <v>31.796846389770508</v>
      </c>
      <c r="E876">
        <v>0.88092831755775158</v>
      </c>
      <c r="F876">
        <f t="shared" si="13"/>
        <v>3.2495696836588333</v>
      </c>
    </row>
    <row r="877" spans="1:6">
      <c r="A877" s="2">
        <v>876</v>
      </c>
      <c r="B877" s="3">
        <v>-0.37058794498443604</v>
      </c>
      <c r="C877" s="2">
        <v>3.2656054496765137</v>
      </c>
      <c r="D877">
        <v>31.648075103759766</v>
      </c>
      <c r="E877">
        <v>0.88083410825808461</v>
      </c>
      <c r="F877">
        <f t="shared" si="13"/>
        <v>3.2500093615784937</v>
      </c>
    </row>
    <row r="878" spans="1:6">
      <c r="A878" s="2">
        <v>877</v>
      </c>
      <c r="B878" s="3">
        <v>-0.82945924997329712</v>
      </c>
      <c r="C878" s="2">
        <v>3.1954326629638672</v>
      </c>
      <c r="D878">
        <v>31.827276229858398</v>
      </c>
      <c r="E878">
        <v>0.88062421117334844</v>
      </c>
      <c r="F878">
        <f t="shared" si="13"/>
        <v>3.2498586129169076</v>
      </c>
    </row>
    <row r="879" spans="1:6">
      <c r="A879" s="2">
        <v>878</v>
      </c>
      <c r="B879" s="3">
        <v>-0.28380998969078064</v>
      </c>
      <c r="C879" s="2">
        <v>3.2782242298126221</v>
      </c>
      <c r="D879">
        <v>31.722461700439453</v>
      </c>
      <c r="E879">
        <v>0.880552382156643</v>
      </c>
      <c r="F879">
        <f t="shared" si="13"/>
        <v>3.2494252165969537</v>
      </c>
    </row>
    <row r="880" spans="1:6">
      <c r="A880" s="2">
        <v>879</v>
      </c>
      <c r="B880" s="3">
        <v>-0.46393999457359314</v>
      </c>
      <c r="C880" s="2">
        <v>3.2511398792266846</v>
      </c>
      <c r="D880">
        <v>31.722461700439453</v>
      </c>
      <c r="E880">
        <v>0.88043500617819404</v>
      </c>
      <c r="F880">
        <f t="shared" si="13"/>
        <v>3.2484265152288945</v>
      </c>
    </row>
    <row r="881" spans="1:6">
      <c r="A881" s="2">
        <v>880</v>
      </c>
      <c r="B881" s="3">
        <v>-0.64857792854309082</v>
      </c>
      <c r="C881" s="2">
        <v>3.2228245735168457</v>
      </c>
      <c r="D881">
        <v>31.827276229858398</v>
      </c>
      <c r="E881">
        <v>0.88027021199037492</v>
      </c>
      <c r="F881">
        <f t="shared" si="13"/>
        <v>3.2487908188177617</v>
      </c>
    </row>
    <row r="882" spans="1:6">
      <c r="A882" s="2">
        <v>881</v>
      </c>
      <c r="B882" s="3">
        <v>-0.74493527412414551</v>
      </c>
      <c r="C882" s="2">
        <v>3.2080514430999756</v>
      </c>
      <c r="D882">
        <v>31.901649475097656</v>
      </c>
      <c r="E882">
        <v>0.88008094900072242</v>
      </c>
      <c r="F882">
        <f t="shared" si="13"/>
        <v>3.2497706753867015</v>
      </c>
    </row>
    <row r="883" spans="1:6">
      <c r="A883" s="2">
        <v>882</v>
      </c>
      <c r="B883" s="3">
        <v>-0.37960383296012878</v>
      </c>
      <c r="C883" s="2">
        <v>3.263451099395752</v>
      </c>
      <c r="D883">
        <v>31.827276229858398</v>
      </c>
      <c r="E883">
        <v>0.87998441794019333</v>
      </c>
      <c r="F883">
        <f t="shared" si="13"/>
        <v>3.249330997467041</v>
      </c>
    </row>
    <row r="884" spans="1:6">
      <c r="A884" s="2">
        <v>883</v>
      </c>
      <c r="B884" s="3">
        <v>-1.5054632425308228</v>
      </c>
      <c r="C884" s="2">
        <v>3.0910966396331787</v>
      </c>
      <c r="D884">
        <v>31.752893447875977</v>
      </c>
      <c r="E884">
        <v>0.87960237030738697</v>
      </c>
      <c r="F884">
        <f t="shared" ref="F884:F947" si="14">AVERAGE(C835:C883)</f>
        <v>3.2506060697594465</v>
      </c>
    </row>
    <row r="885" spans="1:6">
      <c r="A885" s="2">
        <v>884</v>
      </c>
      <c r="B885" s="3">
        <v>-1.0589888095855713</v>
      </c>
      <c r="C885" s="2">
        <v>3.157883882522583</v>
      </c>
      <c r="D885">
        <v>31.796846389770508</v>
      </c>
      <c r="E885">
        <v>0.87933440636303972</v>
      </c>
      <c r="F885">
        <f t="shared" si="14"/>
        <v>3.2489918202769998</v>
      </c>
    </row>
    <row r="886" spans="1:6">
      <c r="A886" s="2">
        <v>885</v>
      </c>
      <c r="B886" s="3">
        <v>-0.97747015953063965</v>
      </c>
      <c r="C886" s="2">
        <v>3.1695795059204102</v>
      </c>
      <c r="D886">
        <v>31.901649475097656</v>
      </c>
      <c r="E886">
        <v>0.8790865622822801</v>
      </c>
      <c r="F886">
        <f t="shared" si="14"/>
        <v>3.248187833902787</v>
      </c>
    </row>
    <row r="887" spans="1:6">
      <c r="A887" s="2">
        <v>886</v>
      </c>
      <c r="B887" s="3">
        <v>-0.79583752155303955</v>
      </c>
      <c r="C887" s="2">
        <v>3.1972792148590088</v>
      </c>
      <c r="D887">
        <v>31.752893447875977</v>
      </c>
      <c r="E887">
        <v>0.87888452750859891</v>
      </c>
      <c r="F887">
        <f t="shared" si="14"/>
        <v>3.2446264296161886</v>
      </c>
    </row>
    <row r="888" spans="1:6">
      <c r="A888" s="2">
        <v>887</v>
      </c>
      <c r="B888" s="3">
        <v>-1.2917115688323975</v>
      </c>
      <c r="C888" s="2">
        <v>3.1212587356567383</v>
      </c>
      <c r="D888">
        <v>31.796846389770508</v>
      </c>
      <c r="E888">
        <v>0.87855611902392639</v>
      </c>
      <c r="F888">
        <f t="shared" si="14"/>
        <v>3.2442432812282016</v>
      </c>
    </row>
    <row r="889" spans="1:6">
      <c r="A889" s="2">
        <v>888</v>
      </c>
      <c r="B889" s="3">
        <v>-0.72145640850067139</v>
      </c>
      <c r="C889" s="2">
        <v>3.2074358463287354</v>
      </c>
      <c r="D889">
        <v>31.827276229858398</v>
      </c>
      <c r="E889">
        <v>0.87837284002005356</v>
      </c>
      <c r="F889">
        <f t="shared" si="14"/>
        <v>3.239670617239816</v>
      </c>
    </row>
    <row r="890" spans="1:6">
      <c r="A890" s="2">
        <v>889</v>
      </c>
      <c r="B890" s="3">
        <v>-1.4213149547576904</v>
      </c>
      <c r="C890" s="2">
        <v>3.1003298759460449</v>
      </c>
      <c r="D890">
        <v>31.752893447875977</v>
      </c>
      <c r="E890">
        <v>0.87801319934062982</v>
      </c>
      <c r="F890">
        <f t="shared" si="14"/>
        <v>3.2406002258767885</v>
      </c>
    </row>
    <row r="891" spans="1:6">
      <c r="A891" s="2">
        <v>890</v>
      </c>
      <c r="B891" s="3">
        <v>-0.74455958604812622</v>
      </c>
      <c r="C891" s="2">
        <v>3.2028191089630127</v>
      </c>
      <c r="D891">
        <v>31.827276229858398</v>
      </c>
      <c r="E891">
        <v>0.87782403361018135</v>
      </c>
      <c r="F891">
        <f t="shared" si="14"/>
        <v>3.2360589650212503</v>
      </c>
    </row>
    <row r="892" spans="1:6">
      <c r="A892" s="2">
        <v>891</v>
      </c>
      <c r="B892" s="3">
        <v>-0.84918153285980225</v>
      </c>
      <c r="C892" s="2">
        <v>3.1871225833892822</v>
      </c>
      <c r="D892">
        <v>31.827276229858398</v>
      </c>
      <c r="E892">
        <v>0.87760937820683693</v>
      </c>
      <c r="F892">
        <f t="shared" si="14"/>
        <v>3.236888072928604</v>
      </c>
    </row>
    <row r="893" spans="1:6">
      <c r="A893" s="2">
        <v>892</v>
      </c>
      <c r="B893" s="3">
        <v>-1.3630872964859009</v>
      </c>
      <c r="C893" s="2">
        <v>3.1080243587493896</v>
      </c>
      <c r="D893">
        <v>31.796846389770508</v>
      </c>
      <c r="E893">
        <v>0.87726334132392914</v>
      </c>
      <c r="F893">
        <f t="shared" si="14"/>
        <v>3.2351230747845707</v>
      </c>
    </row>
    <row r="894" spans="1:6">
      <c r="A894" s="2">
        <v>893</v>
      </c>
      <c r="B894" s="3">
        <v>-0.56987673044204712</v>
      </c>
      <c r="C894" s="2">
        <v>3.2289800643920898</v>
      </c>
      <c r="D894">
        <v>31.796846389770508</v>
      </c>
      <c r="E894">
        <v>0.87711902299621358</v>
      </c>
      <c r="F894">
        <f t="shared" si="14"/>
        <v>3.2308519032536722</v>
      </c>
    </row>
    <row r="895" spans="1:6">
      <c r="A895" s="2">
        <v>894</v>
      </c>
      <c r="B895" s="3">
        <v>-1.0783354043960571</v>
      </c>
      <c r="C895" s="2">
        <v>3.1511127948760986</v>
      </c>
      <c r="D895">
        <v>31.796846389770508</v>
      </c>
      <c r="E895">
        <v>0.87684531778628338</v>
      </c>
      <c r="F895">
        <f t="shared" si="14"/>
        <v>3.2307451209243463</v>
      </c>
    </row>
    <row r="896" spans="1:6">
      <c r="A896" s="2">
        <v>895</v>
      </c>
      <c r="B896" s="3">
        <v>-0.8854328989982605</v>
      </c>
      <c r="C896" s="2">
        <v>3.1803514957427979</v>
      </c>
      <c r="D896">
        <v>31.573684692382813</v>
      </c>
      <c r="E896">
        <v>0.87662038808440668</v>
      </c>
      <c r="F896">
        <f t="shared" si="14"/>
        <v>3.2284839104632943</v>
      </c>
    </row>
    <row r="897" spans="1:6">
      <c r="A897" s="2">
        <v>896</v>
      </c>
      <c r="B897" s="3">
        <v>-0.89257049560546875</v>
      </c>
      <c r="C897" s="2">
        <v>3.1791205406188965</v>
      </c>
      <c r="D897">
        <v>31.901649475097656</v>
      </c>
      <c r="E897">
        <v>0.87639453266231759</v>
      </c>
      <c r="F897">
        <f t="shared" si="14"/>
        <v>3.2279751349468619</v>
      </c>
    </row>
    <row r="898" spans="1:6">
      <c r="A898" s="2">
        <v>897</v>
      </c>
      <c r="B898" s="3">
        <v>-3.029712438583374</v>
      </c>
      <c r="C898" s="2">
        <v>2.8516471385955811</v>
      </c>
      <c r="D898">
        <v>31.827276229858398</v>
      </c>
      <c r="E898">
        <v>0.87562707989631672</v>
      </c>
      <c r="F898">
        <f t="shared" si="14"/>
        <v>3.2268822193145752</v>
      </c>
    </row>
    <row r="899" spans="1:6">
      <c r="A899" s="2">
        <v>898</v>
      </c>
      <c r="B899" s="3">
        <v>-1.0629333257675171</v>
      </c>
      <c r="C899" s="2">
        <v>3.1489584445953369</v>
      </c>
      <c r="D899">
        <v>31.901649475097656</v>
      </c>
      <c r="E899">
        <v>0.8753575547965764</v>
      </c>
      <c r="F899">
        <f t="shared" si="14"/>
        <v>3.2185283096469179</v>
      </c>
    </row>
    <row r="900" spans="1:6">
      <c r="A900" s="2">
        <v>899</v>
      </c>
      <c r="B900" s="3">
        <v>-3.7472271919250488</v>
      </c>
      <c r="C900" s="2">
        <v>2.7383856773376465</v>
      </c>
      <c r="D900">
        <v>31.827276229858398</v>
      </c>
      <c r="E900">
        <v>0.87440474000055757</v>
      </c>
      <c r="F900">
        <f t="shared" si="14"/>
        <v>3.2147721903664723</v>
      </c>
    </row>
    <row r="901" spans="1:6">
      <c r="A901" s="2">
        <v>900</v>
      </c>
      <c r="B901" s="3">
        <v>0.56631344556808472</v>
      </c>
      <c r="C901" s="2">
        <v>3.3945634365081787</v>
      </c>
      <c r="D901">
        <v>31.752893447875977</v>
      </c>
      <c r="E901">
        <v>0.87454835016999277</v>
      </c>
      <c r="F901">
        <f t="shared" si="14"/>
        <v>3.2043203772330773</v>
      </c>
    </row>
    <row r="902" spans="1:6">
      <c r="A902" s="2">
        <v>901</v>
      </c>
      <c r="B902" s="3">
        <v>-0.22708500921726227</v>
      </c>
      <c r="C902" s="2">
        <v>3.2773008346557617</v>
      </c>
      <c r="D902">
        <v>31.871221542358398</v>
      </c>
      <c r="E902">
        <v>0.87449061021076469</v>
      </c>
      <c r="F902">
        <f t="shared" si="14"/>
        <v>3.2084282417686616</v>
      </c>
    </row>
    <row r="903" spans="1:6">
      <c r="A903" s="2">
        <v>902</v>
      </c>
      <c r="B903" s="3">
        <v>-0.64632397890090942</v>
      </c>
      <c r="C903" s="2">
        <v>3.2138991355895996</v>
      </c>
      <c r="D903">
        <v>31.901649475097656</v>
      </c>
      <c r="E903">
        <v>0.8743262445855754</v>
      </c>
      <c r="F903">
        <f t="shared" si="14"/>
        <v>3.2087360158258553</v>
      </c>
    </row>
    <row r="904" spans="1:6">
      <c r="A904" s="2">
        <v>903</v>
      </c>
      <c r="B904" s="3">
        <v>-0.43313568830490112</v>
      </c>
      <c r="C904" s="2">
        <v>3.2468311786651611</v>
      </c>
      <c r="D904">
        <v>31.796846389770508</v>
      </c>
      <c r="E904">
        <v>0.87421620561180546</v>
      </c>
      <c r="F904">
        <f t="shared" si="14"/>
        <v>3.2064685237650967</v>
      </c>
    </row>
    <row r="905" spans="1:6">
      <c r="A905" s="2">
        <v>904</v>
      </c>
      <c r="B905" s="3">
        <v>-1.1786372661590576</v>
      </c>
      <c r="C905" s="2">
        <v>3.1329541206359863</v>
      </c>
      <c r="D905">
        <v>31.827276229858398</v>
      </c>
      <c r="E905">
        <v>0.87391705361701455</v>
      </c>
      <c r="F905">
        <f t="shared" si="14"/>
        <v>3.2069521728827031</v>
      </c>
    </row>
    <row r="906" spans="1:6">
      <c r="A906" s="2">
        <v>905</v>
      </c>
      <c r="B906" s="3">
        <v>-0.97521615028381348</v>
      </c>
      <c r="C906" s="2">
        <v>3.1640393733978271</v>
      </c>
      <c r="D906">
        <v>31.871221542358398</v>
      </c>
      <c r="E906">
        <v>0.87367003332542659</v>
      </c>
      <c r="F906">
        <f t="shared" si="14"/>
        <v>3.2042764109008166</v>
      </c>
    </row>
    <row r="907" spans="1:6">
      <c r="A907" s="2">
        <v>906</v>
      </c>
      <c r="B907" s="3">
        <v>-0.55090576410293579</v>
      </c>
      <c r="C907" s="2">
        <v>3.2283644676208496</v>
      </c>
      <c r="D907">
        <v>31.827276229858398</v>
      </c>
      <c r="E907">
        <v>0.87353036056056066</v>
      </c>
      <c r="F907">
        <f t="shared" si="14"/>
        <v>3.2025051311570771</v>
      </c>
    </row>
    <row r="908" spans="1:6">
      <c r="A908" s="2">
        <v>907</v>
      </c>
      <c r="B908" s="3">
        <v>9.6172265708446503E-2</v>
      </c>
      <c r="C908" s="2">
        <v>3.3280839920043945</v>
      </c>
      <c r="D908">
        <v>31.796846389770508</v>
      </c>
      <c r="E908">
        <v>0.87355484302304376</v>
      </c>
      <c r="F908">
        <f t="shared" si="14"/>
        <v>3.2023355376963711</v>
      </c>
    </row>
    <row r="909" spans="1:6">
      <c r="A909" s="2">
        <v>908</v>
      </c>
      <c r="B909" s="3">
        <v>-0.21506382524967194</v>
      </c>
      <c r="C909" s="2">
        <v>3.2822253704071045</v>
      </c>
      <c r="D909">
        <v>31.796846389770508</v>
      </c>
      <c r="E909">
        <v>0.87350044495514989</v>
      </c>
      <c r="F909">
        <f t="shared" si="14"/>
        <v>3.2030704313394973</v>
      </c>
    </row>
    <row r="910" spans="1:6">
      <c r="A910" s="2">
        <v>909</v>
      </c>
      <c r="B910" s="3">
        <v>-0.31386297941207886</v>
      </c>
      <c r="C910" s="2">
        <v>3.2674520015716553</v>
      </c>
      <c r="D910">
        <v>31.796846389770508</v>
      </c>
      <c r="E910">
        <v>0.87342067711954408</v>
      </c>
      <c r="F910">
        <f t="shared" si="14"/>
        <v>3.2048479926829434</v>
      </c>
    </row>
    <row r="911" spans="1:6">
      <c r="A911" s="2">
        <v>910</v>
      </c>
      <c r="B911" s="3">
        <v>-0.62378424406051636</v>
      </c>
      <c r="C911" s="2">
        <v>3.2203624248504639</v>
      </c>
      <c r="D911">
        <v>31.871221542358398</v>
      </c>
      <c r="E911">
        <v>0.87326267630996224</v>
      </c>
      <c r="F911">
        <f t="shared" si="14"/>
        <v>3.2060790937774035</v>
      </c>
    </row>
    <row r="912" spans="1:6">
      <c r="A912" s="2">
        <v>911</v>
      </c>
      <c r="B912" s="3">
        <v>-0.41397693753242493</v>
      </c>
      <c r="C912" s="2">
        <v>3.252371072769165</v>
      </c>
      <c r="D912">
        <v>31.871221542358398</v>
      </c>
      <c r="E912">
        <v>0.87315760985112612</v>
      </c>
      <c r="F912">
        <f t="shared" si="14"/>
        <v>3.204069132707557</v>
      </c>
    </row>
    <row r="913" spans="1:6">
      <c r="A913" s="2">
        <v>912</v>
      </c>
      <c r="B913" s="3">
        <v>-0.72483736276626587</v>
      </c>
      <c r="C913" s="2">
        <v>3.2049736976623535</v>
      </c>
      <c r="D913">
        <v>31.796846389770508</v>
      </c>
      <c r="E913">
        <v>0.8729741936297295</v>
      </c>
      <c r="F913">
        <f t="shared" si="14"/>
        <v>3.204094259106383</v>
      </c>
    </row>
    <row r="914" spans="1:6">
      <c r="A914" s="2">
        <v>913</v>
      </c>
      <c r="B914" s="3">
        <v>-0.62171810865402222</v>
      </c>
      <c r="C914" s="2">
        <v>3.2209780216217041</v>
      </c>
      <c r="D914">
        <v>31.871221542358398</v>
      </c>
      <c r="E914">
        <v>0.87281576062752919</v>
      </c>
      <c r="F914">
        <f t="shared" si="14"/>
        <v>3.2034473029934629</v>
      </c>
    </row>
    <row r="915" spans="1:6">
      <c r="A915" s="2">
        <v>914</v>
      </c>
      <c r="B915" s="3">
        <v>-0.83190107345581055</v>
      </c>
      <c r="C915" s="2">
        <v>3.1886615753173828</v>
      </c>
      <c r="D915">
        <v>31.827276229858398</v>
      </c>
      <c r="E915">
        <v>0.8726046378882476</v>
      </c>
      <c r="F915">
        <f t="shared" si="14"/>
        <v>3.2014247787242032</v>
      </c>
    </row>
    <row r="916" spans="1:6">
      <c r="A916" s="2">
        <v>915</v>
      </c>
      <c r="B916" s="3">
        <v>-1.5862306356430054</v>
      </c>
      <c r="C916" s="2">
        <v>3.0720145702362061</v>
      </c>
      <c r="D916">
        <v>31.871221542358398</v>
      </c>
      <c r="E916">
        <v>0.87220243513462326</v>
      </c>
      <c r="F916">
        <f t="shared" si="14"/>
        <v>3.2027249774154352</v>
      </c>
    </row>
    <row r="917" spans="1:6">
      <c r="A917" s="2">
        <v>916</v>
      </c>
      <c r="B917" s="3">
        <v>-1.1807034015655518</v>
      </c>
      <c r="C917" s="2">
        <v>3.1329541206359863</v>
      </c>
      <c r="D917">
        <v>31.69202995300293</v>
      </c>
      <c r="E917">
        <v>0.87190369773386545</v>
      </c>
      <c r="F917">
        <f t="shared" si="14"/>
        <v>3.1991258883962828</v>
      </c>
    </row>
    <row r="918" spans="1:6">
      <c r="A918" s="2">
        <v>917</v>
      </c>
      <c r="B918" s="3">
        <v>-1.7436330318450928</v>
      </c>
      <c r="C918" s="2">
        <v>3.046161413192749</v>
      </c>
      <c r="D918">
        <v>31.796846389770508</v>
      </c>
      <c r="E918">
        <v>0.87146113723880225</v>
      </c>
      <c r="F918">
        <f t="shared" si="14"/>
        <v>3.1953320843832835</v>
      </c>
    </row>
    <row r="919" spans="1:6">
      <c r="A919" s="2">
        <v>918</v>
      </c>
      <c r="B919" s="3">
        <v>-2.0037791728973389</v>
      </c>
      <c r="C919" s="2">
        <v>3.0049192905426025</v>
      </c>
      <c r="D919">
        <v>31.840793609619141</v>
      </c>
      <c r="E919">
        <v>0.8709535908177426</v>
      </c>
      <c r="F919">
        <f t="shared" si="14"/>
        <v>3.1926060744694302</v>
      </c>
    </row>
    <row r="920" spans="1:6">
      <c r="A920" s="2">
        <v>919</v>
      </c>
      <c r="B920" s="3">
        <v>-1.7096356153488159</v>
      </c>
      <c r="C920" s="2">
        <v>3.0486235618591309</v>
      </c>
      <c r="D920">
        <v>31.871221542358398</v>
      </c>
      <c r="E920">
        <v>0.87052032550050285</v>
      </c>
      <c r="F920">
        <f t="shared" si="14"/>
        <v>3.1864693991991939</v>
      </c>
    </row>
    <row r="921" spans="1:6">
      <c r="A921" s="2">
        <v>920</v>
      </c>
      <c r="B921" s="3">
        <v>-2.5522458553314209</v>
      </c>
      <c r="C921" s="2">
        <v>2.9184343814849854</v>
      </c>
      <c r="D921">
        <v>31.871221542358398</v>
      </c>
      <c r="E921">
        <v>0.86987160533634444</v>
      </c>
      <c r="F921">
        <f t="shared" si="14"/>
        <v>3.1814884555583096</v>
      </c>
    </row>
    <row r="922" spans="1:6">
      <c r="A922" s="2">
        <v>921</v>
      </c>
      <c r="B922" s="3">
        <v>-2.034395694732666</v>
      </c>
      <c r="C922" s="2">
        <v>2.9956860542297363</v>
      </c>
      <c r="D922">
        <v>31.871221542358398</v>
      </c>
      <c r="E922">
        <v>0.86935784215338452</v>
      </c>
      <c r="F922">
        <f t="shared" si="14"/>
        <v>3.1741206791936136</v>
      </c>
    </row>
    <row r="923" spans="1:6">
      <c r="A923" s="2">
        <v>922</v>
      </c>
      <c r="B923" s="3">
        <v>-1.8401782512664795</v>
      </c>
      <c r="C923" s="2">
        <v>3.0246169567108154</v>
      </c>
      <c r="D923">
        <v>31.871221542358398</v>
      </c>
      <c r="E923">
        <v>0.86889029366419945</v>
      </c>
      <c r="F923">
        <f t="shared" si="14"/>
        <v>3.1685932753037434</v>
      </c>
    </row>
    <row r="924" spans="1:6">
      <c r="A924" s="2">
        <v>923</v>
      </c>
      <c r="B924" s="3">
        <v>0.15101893246173859</v>
      </c>
      <c r="C924" s="2">
        <v>3.329622745513916</v>
      </c>
      <c r="D924">
        <v>31.871221542358398</v>
      </c>
      <c r="E924">
        <v>0.86892850248721887</v>
      </c>
      <c r="F924">
        <f t="shared" si="14"/>
        <v>3.1647994664250589</v>
      </c>
    </row>
    <row r="925" spans="1:6">
      <c r="A925" s="2">
        <v>924</v>
      </c>
      <c r="B925" s="3">
        <v>0.54377371072769165</v>
      </c>
      <c r="C925" s="2">
        <v>3.392409086227417</v>
      </c>
      <c r="D925">
        <v>31.871221542358398</v>
      </c>
      <c r="E925">
        <v>0.86906624355743445</v>
      </c>
      <c r="F925">
        <f t="shared" si="14"/>
        <v>3.1664011575737776</v>
      </c>
    </row>
    <row r="926" spans="1:6">
      <c r="A926" s="2">
        <v>925</v>
      </c>
      <c r="B926" s="3">
        <v>-0.27948987483978271</v>
      </c>
      <c r="C926" s="2">
        <v>3.2686831951141357</v>
      </c>
      <c r="D926">
        <v>31.871221542358398</v>
      </c>
      <c r="E926">
        <v>0.86899566114923621</v>
      </c>
      <c r="F926">
        <f t="shared" si="14"/>
        <v>3.1692779210149027</v>
      </c>
    </row>
    <row r="927" spans="1:6">
      <c r="A927" s="2">
        <v>926</v>
      </c>
      <c r="B927" s="3">
        <v>-1.623796820640564</v>
      </c>
      <c r="C927" s="2">
        <v>3.0627813339233398</v>
      </c>
      <c r="D927">
        <v>31.871221542358398</v>
      </c>
      <c r="E927">
        <v>0.86858272006133697</v>
      </c>
      <c r="F927">
        <f t="shared" si="14"/>
        <v>3.1693407321462828</v>
      </c>
    </row>
    <row r="928" spans="1:6">
      <c r="A928" s="2">
        <v>927</v>
      </c>
      <c r="B928" s="3">
        <v>-2.1159143447875977</v>
      </c>
      <c r="C928" s="2">
        <v>2.9858372211456299</v>
      </c>
      <c r="D928">
        <v>31.766416549682617</v>
      </c>
      <c r="E928">
        <v>0.86804509257577978</v>
      </c>
      <c r="F928">
        <f t="shared" si="14"/>
        <v>3.1666335621658637</v>
      </c>
    </row>
    <row r="929" spans="1:6">
      <c r="A929" s="2">
        <v>928</v>
      </c>
      <c r="B929" s="3">
        <v>-1.2257828712463379</v>
      </c>
      <c r="C929" s="2">
        <v>3.1203353404998779</v>
      </c>
      <c r="D929">
        <v>31.796846389770508</v>
      </c>
      <c r="E929">
        <v>0.86773402797536636</v>
      </c>
      <c r="F929">
        <f t="shared" si="14"/>
        <v>3.1606664803563334</v>
      </c>
    </row>
    <row r="930" spans="1:6">
      <c r="A930" s="2">
        <v>929</v>
      </c>
      <c r="B930" s="3">
        <v>-2.0627579689025879</v>
      </c>
      <c r="C930" s="2">
        <v>2.9923005104064941</v>
      </c>
      <c r="D930">
        <v>31.766416549682617</v>
      </c>
      <c r="E930">
        <v>0.86721102679444328</v>
      </c>
      <c r="F930">
        <f t="shared" si="14"/>
        <v>3.1579969999741535</v>
      </c>
    </row>
    <row r="931" spans="1:6">
      <c r="A931" s="2">
        <v>930</v>
      </c>
      <c r="B931" s="3">
        <v>-1.27048659324646</v>
      </c>
      <c r="C931" s="2">
        <v>3.1117174625396729</v>
      </c>
      <c r="D931">
        <v>31.840793609619141</v>
      </c>
      <c r="E931">
        <v>0.86688818455399197</v>
      </c>
      <c r="F931">
        <f t="shared" si="14"/>
        <v>3.1532924272576155</v>
      </c>
    </row>
    <row r="932" spans="1:6">
      <c r="A932" s="2">
        <v>931</v>
      </c>
      <c r="B932" s="3">
        <v>-1.2825077772140503</v>
      </c>
      <c r="C932" s="2">
        <v>3.1104865074157715</v>
      </c>
      <c r="D932">
        <v>31.796846389770508</v>
      </c>
      <c r="E932">
        <v>0.86656336643530429</v>
      </c>
      <c r="F932">
        <f t="shared" si="14"/>
        <v>3.151326427654344</v>
      </c>
    </row>
    <row r="933" spans="1:6">
      <c r="A933" s="2">
        <v>932</v>
      </c>
      <c r="B933" s="3">
        <v>-0.81818938255310059</v>
      </c>
      <c r="C933" s="2">
        <v>3.1815826892852783</v>
      </c>
      <c r="D933">
        <v>31.871221542358398</v>
      </c>
      <c r="E933">
        <v>0.86635593904405794</v>
      </c>
      <c r="F933">
        <f t="shared" si="14"/>
        <v>3.1482047012874057</v>
      </c>
    </row>
    <row r="934" spans="1:6">
      <c r="A934" s="2">
        <v>933</v>
      </c>
      <c r="B934" s="3">
        <v>-1.2945289611816406</v>
      </c>
      <c r="C934" s="2">
        <v>3.1089475154876709</v>
      </c>
      <c r="D934">
        <v>31.871221542358398</v>
      </c>
      <c r="E934">
        <v>0.86602746575067946</v>
      </c>
      <c r="F934">
        <f t="shared" si="14"/>
        <v>3.1500513553619385</v>
      </c>
    </row>
    <row r="935" spans="1:6">
      <c r="A935" s="2">
        <v>934</v>
      </c>
      <c r="B935" s="3">
        <v>-0.82795661687850952</v>
      </c>
      <c r="C935" s="2">
        <v>3.1803514957427979</v>
      </c>
      <c r="D935">
        <v>31.871221542358398</v>
      </c>
      <c r="E935">
        <v>0.86581770012526382</v>
      </c>
      <c r="F935">
        <f t="shared" si="14"/>
        <v>3.1490526539938792</v>
      </c>
    </row>
    <row r="936" spans="1:6">
      <c r="A936" s="2">
        <v>935</v>
      </c>
      <c r="B936" s="3">
        <v>3.6629814654588699E-2</v>
      </c>
      <c r="C936" s="2">
        <v>3.3133106231689453</v>
      </c>
      <c r="D936">
        <v>31.871221542358398</v>
      </c>
      <c r="E936">
        <v>0.8658269881867674</v>
      </c>
      <c r="F936">
        <f t="shared" si="14"/>
        <v>3.1492724905208664</v>
      </c>
    </row>
    <row r="937" spans="1:6">
      <c r="A937" s="2">
        <v>936</v>
      </c>
      <c r="B937" s="3">
        <v>-0.80842214822769165</v>
      </c>
      <c r="C937" s="2">
        <v>3.1855838298797607</v>
      </c>
      <c r="D937">
        <v>31.915166854858398</v>
      </c>
      <c r="E937">
        <v>0.86562179343967971</v>
      </c>
      <c r="F937">
        <f t="shared" si="14"/>
        <v>3.1516404784455592</v>
      </c>
    </row>
    <row r="938" spans="1:6">
      <c r="A938" s="2">
        <v>937</v>
      </c>
      <c r="B938" s="3">
        <v>-0.33978363871574402</v>
      </c>
      <c r="C938" s="2">
        <v>3.2579109668731689</v>
      </c>
      <c r="D938">
        <v>31.915166854858398</v>
      </c>
      <c r="E938">
        <v>0.86553581369922739</v>
      </c>
      <c r="F938">
        <f t="shared" si="14"/>
        <v>3.1529532354705188</v>
      </c>
    </row>
    <row r="939" spans="1:6">
      <c r="A939" s="2">
        <v>938</v>
      </c>
      <c r="B939" s="3">
        <v>-0.3328339159488678</v>
      </c>
      <c r="C939" s="2">
        <v>3.2591421604156494</v>
      </c>
      <c r="D939">
        <v>31.766416549682617</v>
      </c>
      <c r="E939">
        <v>0.86545158593428329</v>
      </c>
      <c r="F939">
        <f t="shared" si="14"/>
        <v>3.1539833399714254</v>
      </c>
    </row>
    <row r="940" spans="1:6">
      <c r="A940" s="2">
        <v>939</v>
      </c>
      <c r="B940" s="3">
        <v>0.15233375132083893</v>
      </c>
      <c r="C940" s="2">
        <v>3.3345472812652588</v>
      </c>
      <c r="D940">
        <v>31.840793609619141</v>
      </c>
      <c r="E940">
        <v>0.86549031560408196</v>
      </c>
      <c r="F940">
        <f t="shared" si="14"/>
        <v>3.1572244070014177</v>
      </c>
    </row>
    <row r="941" spans="1:6">
      <c r="A941" s="2">
        <v>940</v>
      </c>
      <c r="B941" s="3">
        <v>0.15439990162849426</v>
      </c>
      <c r="C941" s="2">
        <v>3.3363938331604004</v>
      </c>
      <c r="D941">
        <v>31.871221542358398</v>
      </c>
      <c r="E941">
        <v>0.86552946417396404</v>
      </c>
      <c r="F941">
        <f t="shared" si="14"/>
        <v>3.1599127370484021</v>
      </c>
    </row>
    <row r="942" spans="1:6">
      <c r="A942" s="2">
        <v>941</v>
      </c>
      <c r="B942" s="3">
        <v>0.53813880681991577</v>
      </c>
      <c r="C942" s="2">
        <v>3.3961024284362793</v>
      </c>
      <c r="D942">
        <v>31.840793609619141</v>
      </c>
      <c r="E942">
        <v>0.86566604557847948</v>
      </c>
      <c r="F942">
        <f t="shared" si="14"/>
        <v>3.1629590890845476</v>
      </c>
    </row>
    <row r="943" spans="1:6">
      <c r="A943" s="2">
        <v>942</v>
      </c>
      <c r="B943" s="3">
        <v>0.36420720815658569</v>
      </c>
      <c r="C943" s="2">
        <v>3.3711724281311035</v>
      </c>
      <c r="D943">
        <v>31.810365676879883</v>
      </c>
      <c r="E943">
        <v>0.86575857285301461</v>
      </c>
      <c r="F943">
        <f t="shared" si="14"/>
        <v>3.1688382333638718</v>
      </c>
    </row>
    <row r="944" spans="1:6">
      <c r="A944" s="2">
        <v>943</v>
      </c>
      <c r="B944" s="3">
        <v>0.39426016807556152</v>
      </c>
      <c r="C944" s="2">
        <v>3.3770201206207275</v>
      </c>
      <c r="D944">
        <v>31.735984802246094</v>
      </c>
      <c r="E944">
        <v>0.86585813844567894</v>
      </c>
      <c r="F944">
        <f t="shared" si="14"/>
        <v>3.1717401183381373</v>
      </c>
    </row>
    <row r="945" spans="1:6">
      <c r="A945" s="2">
        <v>944</v>
      </c>
      <c r="B945" s="3">
        <v>0.82664728164672852</v>
      </c>
      <c r="C945" s="2">
        <v>3.4444231986999512</v>
      </c>
      <c r="D945">
        <v>31.766416549682617</v>
      </c>
      <c r="E945">
        <v>0.86606820518201677</v>
      </c>
      <c r="F945">
        <f t="shared" si="14"/>
        <v>3.1763504719247622</v>
      </c>
    </row>
    <row r="946" spans="1:6">
      <c r="A946" s="2">
        <v>945</v>
      </c>
      <c r="B946" s="3">
        <v>0.19872802495956421</v>
      </c>
      <c r="C946" s="2">
        <v>3.3493204116821289</v>
      </c>
      <c r="D946">
        <v>31.884740829467773</v>
      </c>
      <c r="E946">
        <v>0.86611873000271422</v>
      </c>
      <c r="F946">
        <f t="shared" si="14"/>
        <v>3.1817396903524595</v>
      </c>
    </row>
    <row r="947" spans="1:6">
      <c r="A947" s="2">
        <v>946</v>
      </c>
      <c r="B947" s="3">
        <v>-0.83077406883239746</v>
      </c>
      <c r="C947" s="2">
        <v>3.192047119140625</v>
      </c>
      <c r="D947">
        <v>31.810365676879883</v>
      </c>
      <c r="E947">
        <v>0.86590784344889382</v>
      </c>
      <c r="F947">
        <f t="shared" si="14"/>
        <v>3.1852131571088518</v>
      </c>
    </row>
    <row r="948" spans="1:6">
      <c r="A948" s="2">
        <v>947</v>
      </c>
      <c r="B948" s="3">
        <v>1.5029243193566799E-2</v>
      </c>
      <c r="C948" s="2">
        <v>3.3206973075866699</v>
      </c>
      <c r="D948">
        <v>31.884740829467773</v>
      </c>
      <c r="E948">
        <v>0.86591167240936562</v>
      </c>
      <c r="F948">
        <f t="shared" ref="F948:F1011" si="15">AVERAGE(C899:C947)</f>
        <v>3.1921600954873219</v>
      </c>
    </row>
    <row r="949" spans="1:6">
      <c r="A949" s="2">
        <v>948</v>
      </c>
      <c r="B949" s="3">
        <v>-0.33508786559104919</v>
      </c>
      <c r="C949" s="2">
        <v>3.2680675983428955</v>
      </c>
      <c r="D949">
        <v>31.810365676879883</v>
      </c>
      <c r="E949">
        <v>0.86582679610801638</v>
      </c>
      <c r="F949">
        <f t="shared" si="15"/>
        <v>3.1956649702422473</v>
      </c>
    </row>
    <row r="950" spans="1:6">
      <c r="A950" s="2">
        <v>949</v>
      </c>
      <c r="B950" s="3">
        <v>-0.81969201564788818</v>
      </c>
      <c r="C950" s="2">
        <v>3.1935858726501465</v>
      </c>
      <c r="D950">
        <v>31.840793609619141</v>
      </c>
      <c r="E950">
        <v>0.86561911127927282</v>
      </c>
      <c r="F950">
        <f t="shared" si="15"/>
        <v>3.2064748053648033</v>
      </c>
    </row>
    <row r="951" spans="1:6">
      <c r="A951" s="2">
        <v>950</v>
      </c>
      <c r="B951" s="3">
        <v>-0.43369919061660767</v>
      </c>
      <c r="C951" s="2">
        <v>3.2520632743835449</v>
      </c>
      <c r="D951">
        <v>31.884740829467773</v>
      </c>
      <c r="E951">
        <v>0.86550951033294987</v>
      </c>
      <c r="F951">
        <f t="shared" si="15"/>
        <v>3.2023732224289252</v>
      </c>
    </row>
    <row r="952" spans="1:6">
      <c r="A952" s="2">
        <v>951</v>
      </c>
      <c r="B952" s="3">
        <v>-1.5216168165206909</v>
      </c>
      <c r="C952" s="2">
        <v>3.0849411487579346</v>
      </c>
      <c r="D952">
        <v>31.810365676879883</v>
      </c>
      <c r="E952">
        <v>0.86512330964610706</v>
      </c>
      <c r="F952">
        <f t="shared" si="15"/>
        <v>3.2018581701784719</v>
      </c>
    </row>
    <row r="953" spans="1:6">
      <c r="A953" s="2">
        <v>952</v>
      </c>
      <c r="B953" s="3">
        <v>-0.84617620706558228</v>
      </c>
      <c r="C953" s="2">
        <v>3.1874303817749023</v>
      </c>
      <c r="D953">
        <v>31.810365676879883</v>
      </c>
      <c r="E953">
        <v>0.86490834637565395</v>
      </c>
      <c r="F953">
        <f t="shared" si="15"/>
        <v>3.1992263745288461</v>
      </c>
    </row>
    <row r="954" spans="1:6">
      <c r="A954" s="2">
        <v>953</v>
      </c>
      <c r="B954" s="3">
        <v>-1.4618865251541138</v>
      </c>
      <c r="C954" s="2">
        <v>3.0920200347900391</v>
      </c>
      <c r="D954">
        <v>31.779937744140625</v>
      </c>
      <c r="E954">
        <v>0.86453841541755605</v>
      </c>
      <c r="F954">
        <f t="shared" si="15"/>
        <v>3.1980141133678202</v>
      </c>
    </row>
    <row r="955" spans="1:6">
      <c r="A955" s="2">
        <v>954</v>
      </c>
      <c r="B955" s="3">
        <v>-0.56987673044204712</v>
      </c>
      <c r="C955" s="2">
        <v>3.2283644676208496</v>
      </c>
      <c r="D955">
        <v>31.840793609619141</v>
      </c>
      <c r="E955">
        <v>0.86439377998669698</v>
      </c>
      <c r="F955">
        <f t="shared" si="15"/>
        <v>3.1971787238607603</v>
      </c>
    </row>
    <row r="956" spans="1:6">
      <c r="A956" s="2">
        <v>955</v>
      </c>
      <c r="B956" s="3">
        <v>-0.97634315490722656</v>
      </c>
      <c r="C956" s="2">
        <v>3.166193962097168</v>
      </c>
      <c r="D956">
        <v>31.735984802246094</v>
      </c>
      <c r="E956">
        <v>0.86414523638092122</v>
      </c>
      <c r="F956">
        <f t="shared" si="15"/>
        <v>3.1984914808857199</v>
      </c>
    </row>
    <row r="957" spans="1:6">
      <c r="A957" s="2">
        <v>956</v>
      </c>
      <c r="B957" s="3">
        <v>-7.2687864303588867E-2</v>
      </c>
      <c r="C957" s="2">
        <v>3.3046929836273193</v>
      </c>
      <c r="D957">
        <v>31.810365676879883</v>
      </c>
      <c r="E957">
        <v>0.86412686207078049</v>
      </c>
      <c r="F957">
        <f t="shared" si="15"/>
        <v>3.1972226950587057</v>
      </c>
    </row>
    <row r="958" spans="1:6">
      <c r="A958" s="2">
        <v>957</v>
      </c>
      <c r="B958" s="3">
        <v>-0.46675744652748108</v>
      </c>
      <c r="C958" s="2">
        <v>3.2452921867370605</v>
      </c>
      <c r="D958">
        <v>31.766416549682617</v>
      </c>
      <c r="E958">
        <v>0.86400837802536379</v>
      </c>
      <c r="F958">
        <f t="shared" si="15"/>
        <v>3.1967453275408064</v>
      </c>
    </row>
    <row r="959" spans="1:6">
      <c r="A959" s="2">
        <v>958</v>
      </c>
      <c r="B959" s="3">
        <v>-0.46525481343269348</v>
      </c>
      <c r="C959" s="2">
        <v>3.2452921867370605</v>
      </c>
      <c r="D959">
        <v>31.735984802246094</v>
      </c>
      <c r="E959">
        <v>0.86389031725208609</v>
      </c>
      <c r="F959">
        <f t="shared" si="15"/>
        <v>3.1959915890985604</v>
      </c>
    </row>
    <row r="960" spans="1:6">
      <c r="A960" s="2">
        <v>959</v>
      </c>
      <c r="B960" s="3">
        <v>0.1053759902715683</v>
      </c>
      <c r="C960" s="2">
        <v>3.3333160877227783</v>
      </c>
      <c r="D960">
        <v>31.810365676879883</v>
      </c>
      <c r="E960">
        <v>0.86391700834847396</v>
      </c>
      <c r="F960">
        <f t="shared" si="15"/>
        <v>3.1955393479794871</v>
      </c>
    </row>
    <row r="961" spans="1:6">
      <c r="A961" s="2">
        <v>960</v>
      </c>
      <c r="B961" s="3">
        <v>4.4330891221761703E-2</v>
      </c>
      <c r="C961" s="2">
        <v>3.3250062465667725</v>
      </c>
      <c r="D961">
        <v>31.810365676879883</v>
      </c>
      <c r="E961">
        <v>0.86392824999147855</v>
      </c>
      <c r="F961">
        <f t="shared" si="15"/>
        <v>3.1978445247727998</v>
      </c>
    </row>
    <row r="962" spans="1:6">
      <c r="A962" s="2">
        <v>961</v>
      </c>
      <c r="B962" s="3">
        <v>-0.24192366003990173</v>
      </c>
      <c r="C962" s="2">
        <v>3.2819175720214844</v>
      </c>
      <c r="D962">
        <v>31.810365676879883</v>
      </c>
      <c r="E962">
        <v>0.86386691938100391</v>
      </c>
      <c r="F962">
        <f t="shared" si="15"/>
        <v>3.1993268752584654</v>
      </c>
    </row>
    <row r="963" spans="1:6">
      <c r="A963" s="2">
        <v>962</v>
      </c>
      <c r="B963" s="3">
        <v>-0.14124621450901031</v>
      </c>
      <c r="C963" s="2">
        <v>3.2973062992095947</v>
      </c>
      <c r="D963">
        <v>31.840793609619141</v>
      </c>
      <c r="E963">
        <v>0.86383117801461173</v>
      </c>
      <c r="F963">
        <f t="shared" si="15"/>
        <v>3.2008971584086514</v>
      </c>
    </row>
    <row r="964" spans="1:6">
      <c r="A964" s="2">
        <v>963</v>
      </c>
      <c r="B964" s="3">
        <v>-0.81537193059921265</v>
      </c>
      <c r="C964" s="2">
        <v>3.1945092678070068</v>
      </c>
      <c r="D964">
        <v>31.840793609619141</v>
      </c>
      <c r="E964">
        <v>0.86362524018462627</v>
      </c>
      <c r="F964">
        <f t="shared" si="15"/>
        <v>3.2024548783594247</v>
      </c>
    </row>
    <row r="965" spans="1:6">
      <c r="A965" s="2">
        <v>964</v>
      </c>
      <c r="B965" s="3">
        <v>-0.9207451343536377</v>
      </c>
      <c r="C965" s="2">
        <v>3.1775815486907959</v>
      </c>
      <c r="D965">
        <v>31.840793609619141</v>
      </c>
      <c r="E965">
        <v>0.86339251343201506</v>
      </c>
      <c r="F965">
        <f t="shared" si="15"/>
        <v>3.2025742190224782</v>
      </c>
    </row>
    <row r="966" spans="1:6">
      <c r="A966" s="2">
        <v>965</v>
      </c>
      <c r="B966" s="3">
        <v>-0.1446271687746048</v>
      </c>
      <c r="C966" s="2">
        <v>3.2963829040527344</v>
      </c>
      <c r="D966">
        <v>31.766416549682617</v>
      </c>
      <c r="E966">
        <v>0.86335580683251945</v>
      </c>
      <c r="F966">
        <f t="shared" si="15"/>
        <v>3.2047286471542047</v>
      </c>
    </row>
    <row r="967" spans="1:6">
      <c r="A967" s="2">
        <v>966</v>
      </c>
      <c r="B967" s="3">
        <v>-0.8217582106590271</v>
      </c>
      <c r="C967" s="2">
        <v>3.1926624774932861</v>
      </c>
      <c r="D967">
        <v>31.810365676879883</v>
      </c>
      <c r="E967">
        <v>0.86314658890943274</v>
      </c>
      <c r="F967">
        <f t="shared" si="15"/>
        <v>3.208063928448424</v>
      </c>
    </row>
    <row r="968" spans="1:6">
      <c r="A968" s="2">
        <v>967</v>
      </c>
      <c r="B968" s="3">
        <v>-1.2261584997177124</v>
      </c>
      <c r="C968" s="2">
        <v>3.1298763751983643</v>
      </c>
      <c r="D968">
        <v>31.915166854858398</v>
      </c>
      <c r="E968">
        <v>0.86283387965929459</v>
      </c>
      <c r="F968">
        <f t="shared" si="15"/>
        <v>3.2110537460872104</v>
      </c>
    </row>
    <row r="969" spans="1:6">
      <c r="A969" s="2">
        <v>968</v>
      </c>
      <c r="B969" s="3">
        <v>-1.0449014902114868</v>
      </c>
      <c r="C969" s="2">
        <v>3.1566529273986816</v>
      </c>
      <c r="D969">
        <v>31.779937744140625</v>
      </c>
      <c r="E969">
        <v>0.86256815820973998</v>
      </c>
      <c r="F969">
        <f t="shared" si="15"/>
        <v>3.2136038906720219</v>
      </c>
    </row>
    <row r="970" spans="1:6">
      <c r="A970" s="2">
        <v>969</v>
      </c>
      <c r="B970" s="3">
        <v>-0.95643305778503418</v>
      </c>
      <c r="C970" s="2">
        <v>3.1698870658874512</v>
      </c>
      <c r="D970">
        <v>31.840793609619141</v>
      </c>
      <c r="E970">
        <v>0.86232493862757986</v>
      </c>
      <c r="F970">
        <f t="shared" si="15"/>
        <v>3.2158085716014004</v>
      </c>
    </row>
    <row r="971" spans="1:6">
      <c r="A971" s="2">
        <v>970</v>
      </c>
      <c r="B971" s="3">
        <v>-0.76353055238723755</v>
      </c>
      <c r="C971" s="2">
        <v>3.1994335651397705</v>
      </c>
      <c r="D971">
        <v>31.779937744140625</v>
      </c>
      <c r="E971">
        <v>0.86213096033295922</v>
      </c>
      <c r="F971">
        <f t="shared" si="15"/>
        <v>3.2209402590381857</v>
      </c>
    </row>
    <row r="972" spans="1:6">
      <c r="A972" s="2">
        <v>971</v>
      </c>
      <c r="B972" s="3">
        <v>-0.97127169370651245</v>
      </c>
      <c r="C972" s="2">
        <v>3.1671171188354492</v>
      </c>
      <c r="D972">
        <v>31.915166854858398</v>
      </c>
      <c r="E972">
        <v>0.86188493217726969</v>
      </c>
      <c r="F972">
        <f t="shared" si="15"/>
        <v>3.2250983715057373</v>
      </c>
    </row>
    <row r="973" spans="1:6">
      <c r="A973" s="2">
        <v>972</v>
      </c>
      <c r="B973" s="3">
        <v>-0.98103892803192139</v>
      </c>
      <c r="C973" s="2">
        <v>3.1652705669403076</v>
      </c>
      <c r="D973">
        <v>31.810365676879883</v>
      </c>
      <c r="E973">
        <v>0.86163719059189858</v>
      </c>
      <c r="F973">
        <f t="shared" si="15"/>
        <v>3.2280065380797094</v>
      </c>
    </row>
    <row r="974" spans="1:6">
      <c r="A974" s="2">
        <v>973</v>
      </c>
      <c r="B974" s="3">
        <v>-0.27686023712158203</v>
      </c>
      <c r="C974" s="2">
        <v>3.2732999324798584</v>
      </c>
      <c r="D974">
        <v>31.840793609619141</v>
      </c>
      <c r="E974">
        <v>0.86156727609454964</v>
      </c>
      <c r="F974">
        <f t="shared" si="15"/>
        <v>3.2246524119863706</v>
      </c>
    </row>
    <row r="975" spans="1:6">
      <c r="A975" s="2">
        <v>974</v>
      </c>
      <c r="B975" s="3">
        <v>-1.3961455821990967</v>
      </c>
      <c r="C975" s="2">
        <v>3.1015610694885254</v>
      </c>
      <c r="D975">
        <v>31.735984802246094</v>
      </c>
      <c r="E975">
        <v>0.86121324162932289</v>
      </c>
      <c r="F975">
        <f t="shared" si="15"/>
        <v>3.2222216129302979</v>
      </c>
    </row>
    <row r="976" spans="1:6">
      <c r="A976" s="2">
        <v>975</v>
      </c>
      <c r="B976" s="3">
        <v>-0.59016245603561401</v>
      </c>
      <c r="C976" s="2">
        <v>3.2246713638305664</v>
      </c>
      <c r="D976">
        <v>31.810365676879883</v>
      </c>
      <c r="E976">
        <v>0.86106316936708105</v>
      </c>
      <c r="F976">
        <f t="shared" si="15"/>
        <v>3.2188109573052852</v>
      </c>
    </row>
    <row r="977" spans="1:6">
      <c r="A977" s="2">
        <v>976</v>
      </c>
      <c r="B977" s="3">
        <v>-0.59016245603561401</v>
      </c>
      <c r="C977" s="2">
        <v>3.2249789237976074</v>
      </c>
      <c r="D977">
        <v>31.884740829467773</v>
      </c>
      <c r="E977">
        <v>0.86091293049977891</v>
      </c>
      <c r="F977">
        <f t="shared" si="15"/>
        <v>3.2221148354666576</v>
      </c>
    </row>
    <row r="978" spans="1:6">
      <c r="A978" s="2">
        <v>977</v>
      </c>
      <c r="B978" s="3">
        <v>-1.2116954326629639</v>
      </c>
      <c r="C978" s="2">
        <v>3.129260778427124</v>
      </c>
      <c r="D978">
        <v>31.884740829467773</v>
      </c>
      <c r="E978">
        <v>0.86060633911898765</v>
      </c>
      <c r="F978">
        <f t="shared" si="15"/>
        <v>3.2269952783779221</v>
      </c>
    </row>
    <row r="979" spans="1:6">
      <c r="A979" s="2">
        <v>978</v>
      </c>
      <c r="B979" s="3">
        <v>-1.018980860710144</v>
      </c>
      <c r="C979" s="2">
        <v>3.1581916809082031</v>
      </c>
      <c r="D979">
        <v>31.779937744140625</v>
      </c>
      <c r="E979">
        <v>0.86034875306727709</v>
      </c>
      <c r="F979">
        <f t="shared" si="15"/>
        <v>3.2271774301723557</v>
      </c>
    </row>
    <row r="980" spans="1:6">
      <c r="A980" s="2">
        <v>979</v>
      </c>
      <c r="B980" s="3">
        <v>-0.81894069910049438</v>
      </c>
      <c r="C980" s="2">
        <v>3.1886615753173828</v>
      </c>
      <c r="D980">
        <v>31.810365676879883</v>
      </c>
      <c r="E980">
        <v>0.86014090472872939</v>
      </c>
      <c r="F980">
        <f t="shared" si="15"/>
        <v>3.2305629642642275</v>
      </c>
    </row>
    <row r="981" spans="1:6">
      <c r="A981" s="2">
        <v>980</v>
      </c>
      <c r="B981" s="3">
        <v>-0.92844623327255249</v>
      </c>
      <c r="C981" s="2">
        <v>3.1717338562011719</v>
      </c>
      <c r="D981">
        <v>31.810365676879883</v>
      </c>
      <c r="E981">
        <v>0.85990479818543342</v>
      </c>
      <c r="F981">
        <f t="shared" si="15"/>
        <v>3.2321332522800992</v>
      </c>
    </row>
    <row r="982" spans="1:6">
      <c r="A982" s="2">
        <v>981</v>
      </c>
      <c r="B982" s="3">
        <v>1.6932367580011487E-3</v>
      </c>
      <c r="C982" s="2">
        <v>3.3148496150970459</v>
      </c>
      <c r="D982">
        <v>31.810365676879883</v>
      </c>
      <c r="E982">
        <v>0.8599052279312166</v>
      </c>
      <c r="F982">
        <f t="shared" si="15"/>
        <v>3.2333831981736787</v>
      </c>
    </row>
    <row r="983" spans="1:6">
      <c r="A983" s="2">
        <v>982</v>
      </c>
      <c r="B983" s="3">
        <v>-0.92130863666534424</v>
      </c>
      <c r="C983" s="2">
        <v>3.1738882064819336</v>
      </c>
      <c r="D983">
        <v>31.779937744140625</v>
      </c>
      <c r="E983">
        <v>0.85967069924875439</v>
      </c>
      <c r="F983">
        <f t="shared" si="15"/>
        <v>3.2361029313535106</v>
      </c>
    </row>
    <row r="984" spans="1:6">
      <c r="A984" s="2">
        <v>983</v>
      </c>
      <c r="B984" s="3">
        <v>-0.30202960968017578</v>
      </c>
      <c r="C984" s="2">
        <v>3.2686831951141357</v>
      </c>
      <c r="D984">
        <v>31.884740829467773</v>
      </c>
      <c r="E984">
        <v>0.85959389207552284</v>
      </c>
      <c r="F984">
        <f t="shared" si="15"/>
        <v>3.2374282515778834</v>
      </c>
    </row>
    <row r="985" spans="1:6">
      <c r="A985" s="2">
        <v>984</v>
      </c>
      <c r="B985" s="3">
        <v>3.5715475678443909E-3</v>
      </c>
      <c r="C985" s="2">
        <v>3.3163883686065674</v>
      </c>
      <c r="D985">
        <v>31.810365676879883</v>
      </c>
      <c r="E985">
        <v>0.85959479578724785</v>
      </c>
      <c r="F985">
        <f t="shared" si="15"/>
        <v>3.2392309393201555</v>
      </c>
    </row>
    <row r="986" spans="1:6">
      <c r="A986" s="2">
        <v>985</v>
      </c>
      <c r="B986" s="3">
        <v>-0.80297505855560303</v>
      </c>
      <c r="C986" s="2">
        <v>3.1932780742645264</v>
      </c>
      <c r="D986">
        <v>31.779937744140625</v>
      </c>
      <c r="E986">
        <v>0.85939157203493532</v>
      </c>
      <c r="F986">
        <f t="shared" si="15"/>
        <v>3.2392937504515356</v>
      </c>
    </row>
    <row r="987" spans="1:6">
      <c r="A987" s="2">
        <v>986</v>
      </c>
      <c r="B987" s="3">
        <v>-0.80785870552062988</v>
      </c>
      <c r="C987" s="2">
        <v>3.1917393207550049</v>
      </c>
      <c r="D987">
        <v>31.915166854858398</v>
      </c>
      <c r="E987">
        <v>0.85918717605701156</v>
      </c>
      <c r="F987">
        <f t="shared" si="15"/>
        <v>3.2394507758471431</v>
      </c>
    </row>
    <row r="988" spans="1:6">
      <c r="A988" s="2">
        <v>987</v>
      </c>
      <c r="B988" s="3">
        <v>-8.9592665433883667E-2</v>
      </c>
      <c r="C988" s="2">
        <v>3.3022308349609375</v>
      </c>
      <c r="D988">
        <v>31.779937744140625</v>
      </c>
      <c r="E988">
        <v>0.85916452599711624</v>
      </c>
      <c r="F988">
        <f t="shared" si="15"/>
        <v>3.2381003340896295</v>
      </c>
    </row>
    <row r="989" spans="1:6">
      <c r="A989" s="2">
        <v>988</v>
      </c>
      <c r="B989" s="3">
        <v>-0.28662747144699097</v>
      </c>
      <c r="C989" s="2">
        <v>3.2729921340942383</v>
      </c>
      <c r="D989">
        <v>31.884740829467773</v>
      </c>
      <c r="E989">
        <v>0.85909185771404184</v>
      </c>
      <c r="F989">
        <f t="shared" si="15"/>
        <v>3.2389796947946352</v>
      </c>
    </row>
    <row r="990" spans="1:6">
      <c r="A990" s="2">
        <v>989</v>
      </c>
      <c r="B990" s="3">
        <v>-1.2088780403137207</v>
      </c>
      <c r="C990" s="2">
        <v>3.1307997703552246</v>
      </c>
      <c r="D990">
        <v>31.779937744140625</v>
      </c>
      <c r="E990">
        <v>0.85878535119549659</v>
      </c>
      <c r="F990">
        <f t="shared" si="15"/>
        <v>3.2377234673013491</v>
      </c>
    </row>
    <row r="991" spans="1:6">
      <c r="A991" s="2">
        <v>990</v>
      </c>
      <c r="B991" s="3">
        <v>-0.39369118213653564</v>
      </c>
      <c r="C991" s="2">
        <v>3.2557566165924072</v>
      </c>
      <c r="D991">
        <v>31.854314804077148</v>
      </c>
      <c r="E991">
        <v>0.8586852037035777</v>
      </c>
      <c r="F991">
        <f t="shared" si="15"/>
        <v>3.2335276701012434</v>
      </c>
    </row>
    <row r="992" spans="1:6">
      <c r="A992" s="2">
        <v>991</v>
      </c>
      <c r="B992" s="3">
        <v>-0.39012238383293152</v>
      </c>
      <c r="C992" s="2">
        <v>3.2566800117492676</v>
      </c>
      <c r="D992">
        <v>31.854314804077148</v>
      </c>
      <c r="E992">
        <v>0.85858621935387824</v>
      </c>
      <c r="F992">
        <f t="shared" si="15"/>
        <v>3.230663469859532</v>
      </c>
    </row>
    <row r="993" spans="1:6">
      <c r="A993" s="2">
        <v>992</v>
      </c>
      <c r="B993" s="3">
        <v>-1.0062083005905151</v>
      </c>
      <c r="C993" s="2">
        <v>3.1621928215026855</v>
      </c>
      <c r="D993">
        <v>31.749509811401367</v>
      </c>
      <c r="E993">
        <v>0.85833034727948054</v>
      </c>
      <c r="F993">
        <f t="shared" si="15"/>
        <v>3.2283268899333719</v>
      </c>
    </row>
    <row r="994" spans="1:6">
      <c r="A994" s="2">
        <v>993</v>
      </c>
      <c r="B994" s="3">
        <v>-0.91154146194458008</v>
      </c>
      <c r="C994" s="2">
        <v>3.1760427951812744</v>
      </c>
      <c r="D994">
        <v>31.705554962158203</v>
      </c>
      <c r="E994">
        <v>0.85809803998053558</v>
      </c>
      <c r="F994">
        <f t="shared" si="15"/>
        <v>3.2239426593391265</v>
      </c>
    </row>
    <row r="995" spans="1:6">
      <c r="A995" s="2">
        <v>994</v>
      </c>
      <c r="B995" s="3">
        <v>-0.60575246810913086</v>
      </c>
      <c r="C995" s="2">
        <v>3.2231323719024658</v>
      </c>
      <c r="D995">
        <v>31.779937744140625</v>
      </c>
      <c r="E995">
        <v>0.85794385582755694</v>
      </c>
      <c r="F995">
        <f t="shared" si="15"/>
        <v>3.2184655082469082</v>
      </c>
    </row>
    <row r="996" spans="1:6">
      <c r="A996" s="2">
        <v>995</v>
      </c>
      <c r="B996" s="3">
        <v>-0.60575246810913086</v>
      </c>
      <c r="C996" s="2">
        <v>3.2228245735168457</v>
      </c>
      <c r="D996">
        <v>31.779937744140625</v>
      </c>
      <c r="E996">
        <v>0.85778948777227138</v>
      </c>
      <c r="F996">
        <f t="shared" si="15"/>
        <v>3.2158902421289559</v>
      </c>
    </row>
    <row r="997" spans="1:6">
      <c r="A997" s="2">
        <v>996</v>
      </c>
      <c r="B997" s="3">
        <v>-1.4459208250045776</v>
      </c>
      <c r="C997" s="2">
        <v>3.0932509899139404</v>
      </c>
      <c r="D997">
        <v>31.810365676879883</v>
      </c>
      <c r="E997">
        <v>0.85742322614121269</v>
      </c>
      <c r="F997">
        <f t="shared" si="15"/>
        <v>3.2165183534427566</v>
      </c>
    </row>
    <row r="998" spans="1:6">
      <c r="A998" s="2">
        <v>997</v>
      </c>
      <c r="B998" s="3">
        <v>-0.41209861636161804</v>
      </c>
      <c r="C998" s="2">
        <v>3.2514476776123047</v>
      </c>
      <c r="D998">
        <v>31.810365676879883</v>
      </c>
      <c r="E998">
        <v>0.85731874023422194</v>
      </c>
      <c r="F998">
        <f t="shared" si="15"/>
        <v>3.2118765918575987</v>
      </c>
    </row>
    <row r="999" spans="1:6">
      <c r="A999" s="2">
        <v>998</v>
      </c>
      <c r="B999" s="3">
        <v>-0.7225833535194397</v>
      </c>
      <c r="C999" s="2">
        <v>3.2043581008911133</v>
      </c>
      <c r="D999">
        <v>31.749509811401367</v>
      </c>
      <c r="E999">
        <v>0.85713574798975678</v>
      </c>
      <c r="F999">
        <f t="shared" si="15"/>
        <v>3.2115374098018723</v>
      </c>
    </row>
    <row r="1000" spans="1:6">
      <c r="A1000" s="2">
        <v>999</v>
      </c>
      <c r="B1000" s="3">
        <v>-0.41097164154052734</v>
      </c>
      <c r="C1000" s="2">
        <v>3.252371072769165</v>
      </c>
      <c r="D1000">
        <v>31.749509811401367</v>
      </c>
      <c r="E1000">
        <v>0.85703122765218043</v>
      </c>
      <c r="F1000">
        <f t="shared" si="15"/>
        <v>3.2117572511945451</v>
      </c>
    </row>
    <row r="1001" spans="1:6">
      <c r="A1001" s="2">
        <v>1000</v>
      </c>
      <c r="B1001" s="3">
        <v>-0.82589048147201538</v>
      </c>
      <c r="C1001" s="2">
        <v>3.1889693737030029</v>
      </c>
      <c r="D1001">
        <v>31.854314804077148</v>
      </c>
      <c r="E1001">
        <v>0.85682163319208937</v>
      </c>
      <c r="F1001">
        <f t="shared" si="15"/>
        <v>3.2117635327942518</v>
      </c>
    </row>
    <row r="1002" spans="1:6">
      <c r="A1002" s="2">
        <v>1001</v>
      </c>
      <c r="B1002" s="3">
        <v>-0.93595945835113525</v>
      </c>
      <c r="C1002" s="2">
        <v>3.1714260578155518</v>
      </c>
      <c r="D1002">
        <v>31.854314804077148</v>
      </c>
      <c r="E1002">
        <v>0.85658428622075866</v>
      </c>
      <c r="F1002">
        <f t="shared" si="15"/>
        <v>3.2138865577931308</v>
      </c>
    </row>
    <row r="1003" spans="1:6">
      <c r="A1003" s="2">
        <v>1002</v>
      </c>
      <c r="B1003" s="3">
        <v>-0.73103576898574829</v>
      </c>
      <c r="C1003" s="2">
        <v>3.2028191089630127</v>
      </c>
      <c r="D1003">
        <v>31.854314804077148</v>
      </c>
      <c r="E1003">
        <v>0.85639914091782976</v>
      </c>
      <c r="F1003">
        <f t="shared" si="15"/>
        <v>3.2135599389368172</v>
      </c>
    </row>
    <row r="1004" spans="1:6">
      <c r="A1004" s="2">
        <v>1003</v>
      </c>
      <c r="B1004" s="3">
        <v>-0.10386782884597778</v>
      </c>
      <c r="C1004" s="2">
        <v>3.2994606494903564</v>
      </c>
      <c r="D1004">
        <v>31.884740829467773</v>
      </c>
      <c r="E1004">
        <v>0.85637272664698827</v>
      </c>
      <c r="F1004">
        <f t="shared" si="15"/>
        <v>3.215821144532184</v>
      </c>
    </row>
    <row r="1005" spans="1:6">
      <c r="A1005" s="2">
        <v>1004</v>
      </c>
      <c r="B1005" s="3">
        <v>-1.0394543409347534</v>
      </c>
      <c r="C1005" s="2">
        <v>3.1557295322418213</v>
      </c>
      <c r="D1005">
        <v>31.810365676879883</v>
      </c>
      <c r="E1005">
        <v>0.85610942484602093</v>
      </c>
      <c r="F1005">
        <f t="shared" si="15"/>
        <v>3.217272087019317</v>
      </c>
    </row>
    <row r="1006" spans="1:6">
      <c r="A1006" s="2">
        <v>1005</v>
      </c>
      <c r="B1006" s="3">
        <v>-1.1564731597900391</v>
      </c>
      <c r="C1006" s="2">
        <v>3.1372630596160889</v>
      </c>
      <c r="D1006">
        <v>31.854314804077148</v>
      </c>
      <c r="E1006">
        <v>0.85581533377318952</v>
      </c>
      <c r="F1006">
        <f t="shared" si="15"/>
        <v>3.2170585272263508</v>
      </c>
    </row>
    <row r="1007" spans="1:6">
      <c r="A1007" s="2">
        <v>1006</v>
      </c>
      <c r="B1007" s="3">
        <v>-0.84843021631240845</v>
      </c>
      <c r="C1007" s="2">
        <v>3.1840448379516602</v>
      </c>
      <c r="D1007">
        <v>31.749509811401367</v>
      </c>
      <c r="E1007">
        <v>0.85559950666396989</v>
      </c>
      <c r="F1007">
        <f t="shared" si="15"/>
        <v>3.213641590001632</v>
      </c>
    </row>
    <row r="1008" spans="1:6">
      <c r="A1008" s="2">
        <v>1007</v>
      </c>
      <c r="B1008" s="3">
        <v>-1.3920133113861084</v>
      </c>
      <c r="C1008" s="2">
        <v>3.0997142791748047</v>
      </c>
      <c r="D1008">
        <v>31.779937744140625</v>
      </c>
      <c r="E1008">
        <v>0.85524668961609329</v>
      </c>
      <c r="F1008">
        <f t="shared" si="15"/>
        <v>3.212391644108052</v>
      </c>
    </row>
    <row r="1009" spans="1:6">
      <c r="A1009" s="2">
        <v>1008</v>
      </c>
      <c r="B1009" s="3">
        <v>-0.3328339159488678</v>
      </c>
      <c r="C1009" s="2">
        <v>3.2625277042388916</v>
      </c>
      <c r="D1009">
        <v>31.749509811401367</v>
      </c>
      <c r="E1009">
        <v>0.85516221468779263</v>
      </c>
      <c r="F1009">
        <f t="shared" si="15"/>
        <v>3.2094206664026999</v>
      </c>
    </row>
    <row r="1010" spans="1:6">
      <c r="A1010" s="2">
        <v>1009</v>
      </c>
      <c r="B1010" s="3">
        <v>-0.64763879776000977</v>
      </c>
      <c r="C1010" s="2">
        <v>3.21482253074646</v>
      </c>
      <c r="D1010">
        <v>31.749509811401367</v>
      </c>
      <c r="E1010">
        <v>0.85499745620486434</v>
      </c>
      <c r="F1010">
        <f t="shared" si="15"/>
        <v>3.207976005515274</v>
      </c>
    </row>
    <row r="1011" spans="1:6">
      <c r="A1011" s="2">
        <v>1010</v>
      </c>
      <c r="B1011" s="3">
        <v>-0.43445050716400146</v>
      </c>
      <c r="C1011" s="2">
        <v>3.2477543354034424</v>
      </c>
      <c r="D1011">
        <v>31.749509811401367</v>
      </c>
      <c r="E1011">
        <v>0.85488745185774273</v>
      </c>
      <c r="F1011">
        <f t="shared" si="15"/>
        <v>3.2057273582536348</v>
      </c>
    </row>
    <row r="1012" spans="1:6">
      <c r="A1012" s="2">
        <v>1011</v>
      </c>
      <c r="B1012" s="3">
        <v>-0.53756976127624512</v>
      </c>
      <c r="C1012" s="2">
        <v>3.2320578098297119</v>
      </c>
      <c r="D1012">
        <v>31.779937744140625</v>
      </c>
      <c r="E1012">
        <v>0.8547512875623926</v>
      </c>
      <c r="F1012">
        <f t="shared" ref="F1012:F1075" si="16">AVERAGE(C963:C1011)</f>
        <v>3.2050301493430626</v>
      </c>
    </row>
    <row r="1013" spans="1:6">
      <c r="A1013" s="2">
        <v>1012</v>
      </c>
      <c r="B1013" s="3">
        <v>-0.53531581163406372</v>
      </c>
      <c r="C1013" s="2">
        <v>3.2326734066009521</v>
      </c>
      <c r="D1013">
        <v>31.779937744140625</v>
      </c>
      <c r="E1013">
        <v>0.85461503599259392</v>
      </c>
      <c r="F1013">
        <f t="shared" si="16"/>
        <v>3.2036985475189832</v>
      </c>
    </row>
    <row r="1014" spans="1:6">
      <c r="A1014" s="2">
        <v>1013</v>
      </c>
      <c r="B1014" s="3">
        <v>-1.3920133113861084</v>
      </c>
      <c r="C1014" s="2">
        <v>3.100637674331665</v>
      </c>
      <c r="D1014">
        <v>31.823888778686523</v>
      </c>
      <c r="E1014">
        <v>0.85426099402413191</v>
      </c>
      <c r="F1014">
        <f t="shared" si="16"/>
        <v>3.2044774074943696</v>
      </c>
    </row>
    <row r="1015" spans="1:6">
      <c r="A1015" s="2">
        <v>1014</v>
      </c>
      <c r="B1015" s="3">
        <v>-0.87003076076507568</v>
      </c>
      <c r="C1015" s="2">
        <v>3.1800436973571777</v>
      </c>
      <c r="D1015">
        <v>31.779937744140625</v>
      </c>
      <c r="E1015">
        <v>0.85404039750189109</v>
      </c>
      <c r="F1015">
        <f t="shared" si="16"/>
        <v>3.2029071243441836</v>
      </c>
    </row>
    <row r="1016" spans="1:6">
      <c r="A1016" s="2">
        <v>1015</v>
      </c>
      <c r="B1016" s="3">
        <v>-1.0916714668273926</v>
      </c>
      <c r="C1016" s="2">
        <v>3.1458806991577148</v>
      </c>
      <c r="D1016">
        <v>31.749509811401367</v>
      </c>
      <c r="E1016">
        <v>0.85376305526286433</v>
      </c>
      <c r="F1016">
        <f t="shared" si="16"/>
        <v>3.2005328548197842</v>
      </c>
    </row>
    <row r="1017" spans="1:6">
      <c r="A1017" s="2">
        <v>1016</v>
      </c>
      <c r="B1017" s="3">
        <v>0.16228879988193512</v>
      </c>
      <c r="C1017" s="2">
        <v>3.3388559818267822</v>
      </c>
      <c r="D1017">
        <v>31.749509811401367</v>
      </c>
      <c r="E1017">
        <v>0.85380440927531942</v>
      </c>
      <c r="F1017">
        <f t="shared" si="16"/>
        <v>3.1995781246496708</v>
      </c>
    </row>
    <row r="1018" spans="1:6">
      <c r="A1018" s="2">
        <v>1017</v>
      </c>
      <c r="B1018" s="3">
        <v>-8.6374720558524132E-3</v>
      </c>
      <c r="C1018" s="2">
        <v>3.3136184215545654</v>
      </c>
      <c r="D1018">
        <v>31.749509811401367</v>
      </c>
      <c r="E1018">
        <v>0.8538022059316791</v>
      </c>
      <c r="F1018">
        <f t="shared" si="16"/>
        <v>3.2038430145808627</v>
      </c>
    </row>
    <row r="1019" spans="1:6">
      <c r="A1019" s="2">
        <v>1018</v>
      </c>
      <c r="B1019" s="3">
        <v>-2.4390467442572117E-3</v>
      </c>
      <c r="C1019" s="2">
        <v>3.3154652118682861</v>
      </c>
      <c r="D1019">
        <v>31.823888778686523</v>
      </c>
      <c r="E1019">
        <v>0.85380158576139409</v>
      </c>
      <c r="F1019">
        <f t="shared" si="16"/>
        <v>3.2070463920126158</v>
      </c>
    </row>
    <row r="1020" spans="1:6">
      <c r="A1020" s="2">
        <v>1019</v>
      </c>
      <c r="B1020" s="3">
        <v>-9.9172048270702362E-2</v>
      </c>
      <c r="C1020" s="2">
        <v>3.3016152381896973</v>
      </c>
      <c r="D1020">
        <v>31.779937744140625</v>
      </c>
      <c r="E1020">
        <v>0.85377646597003221</v>
      </c>
      <c r="F1020">
        <f t="shared" si="16"/>
        <v>3.2100173745836531</v>
      </c>
    </row>
    <row r="1021" spans="1:6">
      <c r="A1021" s="2">
        <v>1020</v>
      </c>
      <c r="B1021" s="3">
        <v>-0.71450662612915039</v>
      </c>
      <c r="C1021" s="2">
        <v>3.2071280479431152</v>
      </c>
      <c r="D1021">
        <v>31.779937744140625</v>
      </c>
      <c r="E1021">
        <v>0.8535948889363193</v>
      </c>
      <c r="F1021">
        <f t="shared" si="16"/>
        <v>3.2121027148499781</v>
      </c>
    </row>
    <row r="1022" spans="1:6">
      <c r="A1022" s="2">
        <v>1021</v>
      </c>
      <c r="B1022" s="3">
        <v>3.4188013523817062E-2</v>
      </c>
      <c r="C1022" s="2">
        <v>3.3182351589202881</v>
      </c>
      <c r="D1022">
        <v>31.749509811401367</v>
      </c>
      <c r="E1022">
        <v>0.85360358062018959</v>
      </c>
      <c r="F1022">
        <f t="shared" si="16"/>
        <v>3.2129192644236038</v>
      </c>
    </row>
    <row r="1023" spans="1:6">
      <c r="A1023" s="2">
        <v>1022</v>
      </c>
      <c r="B1023" s="3">
        <v>-1.4457329511642456</v>
      </c>
      <c r="C1023" s="2">
        <v>3.097559928894043</v>
      </c>
      <c r="D1023">
        <v>31.823888778686523</v>
      </c>
      <c r="E1023">
        <v>0.85323552139466008</v>
      </c>
      <c r="F1023">
        <f t="shared" si="16"/>
        <v>3.2160409907905425</v>
      </c>
    </row>
    <row r="1024" spans="1:6">
      <c r="A1024" s="2">
        <v>1023</v>
      </c>
      <c r="B1024" s="3">
        <v>6.6682785749435425E-2</v>
      </c>
      <c r="C1024" s="2">
        <v>3.3231594562530518</v>
      </c>
      <c r="D1024">
        <v>31.749509811401367</v>
      </c>
      <c r="E1024">
        <v>0.85325242930527978</v>
      </c>
      <c r="F1024">
        <f t="shared" si="16"/>
        <v>3.2124544601051177</v>
      </c>
    </row>
    <row r="1025" spans="1:6">
      <c r="A1025" s="2">
        <v>1024</v>
      </c>
      <c r="B1025" s="3">
        <v>-0.70999866724014282</v>
      </c>
      <c r="C1025" s="2">
        <v>3.2089745998382568</v>
      </c>
      <c r="D1025">
        <v>31.749509811401367</v>
      </c>
      <c r="E1025">
        <v>0.85307223061260329</v>
      </c>
      <c r="F1025">
        <f t="shared" si="16"/>
        <v>3.2169768761615365</v>
      </c>
    </row>
    <row r="1026" spans="1:6">
      <c r="A1026" s="2">
        <v>1025</v>
      </c>
      <c r="B1026" s="3">
        <v>0.19816453754901886</v>
      </c>
      <c r="C1026" s="2">
        <v>3.3450114727020264</v>
      </c>
      <c r="D1026">
        <v>31.749509811401367</v>
      </c>
      <c r="E1026">
        <v>0.85312277739879816</v>
      </c>
      <c r="F1026">
        <f t="shared" si="16"/>
        <v>3.2166565340392443</v>
      </c>
    </row>
    <row r="1027" spans="1:6">
      <c r="A1027" s="2">
        <v>1026</v>
      </c>
      <c r="B1027" s="3">
        <v>-0.27948987483978271</v>
      </c>
      <c r="C1027" s="2">
        <v>3.2748386859893799</v>
      </c>
      <c r="D1027">
        <v>31.823888778686523</v>
      </c>
      <c r="E1027">
        <v>0.85305192647169092</v>
      </c>
      <c r="F1027">
        <f t="shared" si="16"/>
        <v>3.2191061778944365</v>
      </c>
    </row>
    <row r="1028" spans="1:6">
      <c r="A1028" s="2">
        <v>1027</v>
      </c>
      <c r="B1028" s="3">
        <v>8.6429864168167114E-3</v>
      </c>
      <c r="C1028" s="2">
        <v>3.3182351589202881</v>
      </c>
      <c r="D1028">
        <v>31.749509811401367</v>
      </c>
      <c r="E1028">
        <v>0.85305411798461039</v>
      </c>
      <c r="F1028">
        <f t="shared" si="16"/>
        <v>3.2220771555997887</v>
      </c>
    </row>
    <row r="1029" spans="1:6">
      <c r="A1029" s="2">
        <v>1028</v>
      </c>
      <c r="B1029" s="3">
        <v>-0.66867583990097046</v>
      </c>
      <c r="C1029" s="2">
        <v>3.2169768810272217</v>
      </c>
      <c r="D1029">
        <v>31.749509811401367</v>
      </c>
      <c r="E1029">
        <v>0.85288474633791456</v>
      </c>
      <c r="F1029">
        <f t="shared" si="16"/>
        <v>3.225343349028607</v>
      </c>
    </row>
    <row r="1030" spans="1:6">
      <c r="A1030" s="2">
        <v>1029</v>
      </c>
      <c r="B1030" s="3">
        <v>-0.46882361173629761</v>
      </c>
      <c r="C1030" s="2">
        <v>3.2455999851226807</v>
      </c>
      <c r="D1030">
        <v>31.749509811401367</v>
      </c>
      <c r="E1030">
        <v>0.85276599371205819</v>
      </c>
      <c r="F1030">
        <f t="shared" si="16"/>
        <v>3.2259212124104404</v>
      </c>
    </row>
    <row r="1031" spans="1:6">
      <c r="A1031" s="2">
        <v>1030</v>
      </c>
      <c r="B1031" s="3">
        <v>-6.6865101456642151E-2</v>
      </c>
      <c r="C1031" s="2">
        <v>3.3071551322937012</v>
      </c>
      <c r="D1031">
        <v>31.749509811401367</v>
      </c>
      <c r="E1031">
        <v>0.85274899058275655</v>
      </c>
      <c r="F1031">
        <f t="shared" si="16"/>
        <v>3.2274286844292464</v>
      </c>
    </row>
    <row r="1032" spans="1:6">
      <c r="A1032" s="2">
        <v>1031</v>
      </c>
      <c r="B1032" s="3">
        <v>-0.16021715104579926</v>
      </c>
      <c r="C1032" s="2">
        <v>3.2939207553863525</v>
      </c>
      <c r="D1032">
        <v>31.719083786010742</v>
      </c>
      <c r="E1032">
        <v>0.85270840827408512</v>
      </c>
      <c r="F1032">
        <f t="shared" si="16"/>
        <v>3.2272716541679536</v>
      </c>
    </row>
    <row r="1033" spans="1:6">
      <c r="A1033" s="2">
        <v>1032</v>
      </c>
      <c r="B1033" s="3">
        <v>-0.75075805187225342</v>
      </c>
      <c r="C1033" s="2">
        <v>3.2046658992767334</v>
      </c>
      <c r="D1033">
        <v>31.793466567993164</v>
      </c>
      <c r="E1033">
        <v>0.8525178657391812</v>
      </c>
      <c r="F1033">
        <f t="shared" si="16"/>
        <v>3.2297212980231462</v>
      </c>
    </row>
    <row r="1034" spans="1:6">
      <c r="A1034" s="2">
        <v>1033</v>
      </c>
      <c r="B1034" s="3">
        <v>-0.65477633476257324</v>
      </c>
      <c r="C1034" s="2">
        <v>3.2182080745697021</v>
      </c>
      <c r="D1034">
        <v>31.823888778686523</v>
      </c>
      <c r="E1034">
        <v>0.85235146741045664</v>
      </c>
      <c r="F1034">
        <f t="shared" si="16"/>
        <v>3.2284148225978928</v>
      </c>
    </row>
    <row r="1035" spans="1:6">
      <c r="A1035" s="2">
        <v>1034</v>
      </c>
      <c r="B1035" s="3">
        <v>-0.55654072761535645</v>
      </c>
      <c r="C1035" s="2">
        <v>3.2326734066009521</v>
      </c>
      <c r="D1035">
        <v>31.749509811401367</v>
      </c>
      <c r="E1035">
        <v>0.85221025627688096</v>
      </c>
      <c r="F1035">
        <f t="shared" si="16"/>
        <v>3.2264111431277529</v>
      </c>
    </row>
    <row r="1036" spans="1:6">
      <c r="A1036" s="2">
        <v>1035</v>
      </c>
      <c r="B1036" s="3">
        <v>-0.15946581959724426</v>
      </c>
      <c r="C1036" s="2">
        <v>3.2929973602294922</v>
      </c>
      <c r="D1036">
        <v>31.749509811401367</v>
      </c>
      <c r="E1036">
        <v>0.85216978481397376</v>
      </c>
      <c r="F1036">
        <f t="shared" si="16"/>
        <v>3.2272151295019658</v>
      </c>
    </row>
    <row r="1037" spans="1:6">
      <c r="A1037" s="2">
        <v>1036</v>
      </c>
      <c r="B1037" s="3">
        <v>-0.35105350613594055</v>
      </c>
      <c r="C1037" s="2">
        <v>3.2652976512908936</v>
      </c>
      <c r="D1037">
        <v>31.823888778686523</v>
      </c>
      <c r="E1037">
        <v>0.85208041698279324</v>
      </c>
      <c r="F1037">
        <f t="shared" si="16"/>
        <v>3.2292816201034857</v>
      </c>
    </row>
    <row r="1038" spans="1:6">
      <c r="A1038" s="2">
        <v>1037</v>
      </c>
      <c r="B1038" s="3">
        <v>4.5082215219736099E-2</v>
      </c>
      <c r="C1038" s="2">
        <v>3.3246984481811523</v>
      </c>
      <c r="D1038">
        <v>31.823888778686523</v>
      </c>
      <c r="E1038">
        <v>0.85209183686156742</v>
      </c>
      <c r="F1038">
        <f t="shared" si="16"/>
        <v>3.2285278816612397</v>
      </c>
    </row>
    <row r="1039" spans="1:6">
      <c r="A1039" s="2">
        <v>1038</v>
      </c>
      <c r="B1039" s="3">
        <v>-0.82870793342590332</v>
      </c>
      <c r="C1039" s="2">
        <v>3.1935858726501465</v>
      </c>
      <c r="D1039">
        <v>31.719083786010742</v>
      </c>
      <c r="E1039">
        <v>0.85188069584438653</v>
      </c>
      <c r="F1039">
        <f t="shared" si="16"/>
        <v>3.2295831125609729</v>
      </c>
    </row>
    <row r="1040" spans="1:6">
      <c r="A1040" s="2">
        <v>1039</v>
      </c>
      <c r="B1040" s="3">
        <v>-0.14688114821910858</v>
      </c>
      <c r="C1040" s="2">
        <v>3.2957675457000732</v>
      </c>
      <c r="D1040">
        <v>31.749509811401367</v>
      </c>
      <c r="E1040">
        <v>0.85184330753593773</v>
      </c>
      <c r="F1040">
        <f t="shared" si="16"/>
        <v>3.2308644615873998</v>
      </c>
    </row>
    <row r="1041" spans="1:6">
      <c r="A1041" s="2">
        <v>1040</v>
      </c>
      <c r="B1041" s="3">
        <v>-0.72746700048446655</v>
      </c>
      <c r="C1041" s="2">
        <v>3.2089745998382568</v>
      </c>
      <c r="D1041">
        <v>31.749509811401367</v>
      </c>
      <c r="E1041">
        <v>0.85165958748267223</v>
      </c>
      <c r="F1041">
        <f t="shared" si="16"/>
        <v>3.2316810111610259</v>
      </c>
    </row>
    <row r="1042" spans="1:6">
      <c r="A1042" s="2">
        <v>1041</v>
      </c>
      <c r="B1042" s="3">
        <v>-4.8081997781991959E-2</v>
      </c>
      <c r="C1042" s="2">
        <v>3.3108484745025635</v>
      </c>
      <c r="D1042">
        <v>31.898265838623047</v>
      </c>
      <c r="E1042">
        <v>0.85164736971663313</v>
      </c>
      <c r="F1042">
        <f t="shared" si="16"/>
        <v>3.230707431326107</v>
      </c>
    </row>
    <row r="1043" spans="1:6">
      <c r="A1043" s="2">
        <v>1042</v>
      </c>
      <c r="B1043" s="3">
        <v>-0.72126853466033936</v>
      </c>
      <c r="C1043" s="2">
        <v>3.2098979949951172</v>
      </c>
      <c r="D1043">
        <v>31.898265838623047</v>
      </c>
      <c r="E1043">
        <v>0.85146343075973929</v>
      </c>
      <c r="F1043">
        <f t="shared" si="16"/>
        <v>3.2337412201628393</v>
      </c>
    </row>
    <row r="1044" spans="1:6">
      <c r="A1044" s="2">
        <v>1043</v>
      </c>
      <c r="B1044" s="3">
        <v>1.6344061121344566E-2</v>
      </c>
      <c r="C1044" s="2">
        <v>3.3206973075866699</v>
      </c>
      <c r="D1044">
        <v>31.86784553527832</v>
      </c>
      <c r="E1044">
        <v>0.85146759104491609</v>
      </c>
      <c r="F1044">
        <f t="shared" si="16"/>
        <v>3.2344321426080196</v>
      </c>
    </row>
    <row r="1045" spans="1:6">
      <c r="A1045" s="2">
        <v>1044</v>
      </c>
      <c r="B1045" s="3">
        <v>0.80467104911804199</v>
      </c>
      <c r="C1045" s="2">
        <v>3.4419608116149902</v>
      </c>
      <c r="D1045">
        <v>31.793466567993164</v>
      </c>
      <c r="E1045">
        <v>0.8516708330455951</v>
      </c>
      <c r="F1045">
        <f t="shared" si="16"/>
        <v>3.2364232637444319</v>
      </c>
    </row>
    <row r="1046" spans="1:6">
      <c r="A1046" s="2">
        <v>1045</v>
      </c>
      <c r="B1046" s="3">
        <v>-0.46393999457359314</v>
      </c>
      <c r="C1046" s="2">
        <v>3.2517554759979248</v>
      </c>
      <c r="D1046">
        <v>31.86784553527832</v>
      </c>
      <c r="E1046">
        <v>0.85155274957486027</v>
      </c>
      <c r="F1046">
        <f t="shared" si="16"/>
        <v>3.2408954318688838</v>
      </c>
    </row>
    <row r="1047" spans="1:6">
      <c r="A1047" s="2">
        <v>1046</v>
      </c>
      <c r="B1047" s="3">
        <v>8.3775416016578674E-2</v>
      </c>
      <c r="C1047" s="2">
        <v>3.3336238861083984</v>
      </c>
      <c r="D1047">
        <v>31.86784553527832</v>
      </c>
      <c r="E1047">
        <v>0.85157401291508594</v>
      </c>
      <c r="F1047">
        <f t="shared" si="16"/>
        <v>3.2441302172991695</v>
      </c>
    </row>
    <row r="1048" spans="1:6">
      <c r="A1048" s="2">
        <v>1047</v>
      </c>
      <c r="B1048" s="3">
        <v>-0.18050290644168854</v>
      </c>
      <c r="C1048" s="2">
        <v>3.2942285537719727</v>
      </c>
      <c r="D1048">
        <v>31.719083786010742</v>
      </c>
      <c r="E1048">
        <v>0.85152828099480748</v>
      </c>
      <c r="F1048">
        <f t="shared" si="16"/>
        <v>3.2458072827786815</v>
      </c>
    </row>
    <row r="1049" spans="1:6">
      <c r="A1049" s="2">
        <v>1048</v>
      </c>
      <c r="B1049" s="3">
        <v>-0.71863889694213867</v>
      </c>
      <c r="C1049" s="2">
        <v>3.212360143661499</v>
      </c>
      <c r="D1049">
        <v>31.749509811401367</v>
      </c>
      <c r="E1049">
        <v>0.85134612650529462</v>
      </c>
      <c r="F1049">
        <f t="shared" si="16"/>
        <v>3.247641373653801</v>
      </c>
    </row>
    <row r="1050" spans="1:6">
      <c r="A1050" s="2">
        <v>1049</v>
      </c>
      <c r="B1050" s="3">
        <v>-0.18050290644168854</v>
      </c>
      <c r="C1050" s="2">
        <v>3.2933051586151123</v>
      </c>
      <c r="D1050">
        <v>31.793466567993164</v>
      </c>
      <c r="E1050">
        <v>0.85130035699922746</v>
      </c>
      <c r="F1050">
        <f t="shared" si="16"/>
        <v>3.2468248240801754</v>
      </c>
    </row>
    <row r="1051" spans="1:6">
      <c r="A1051" s="2">
        <v>1050</v>
      </c>
      <c r="B1051" s="3">
        <v>-0.71863889694213867</v>
      </c>
      <c r="C1051" s="2">
        <v>3.2117447853088379</v>
      </c>
      <c r="D1051">
        <v>31.898265838623047</v>
      </c>
      <c r="E1051">
        <v>0.85111761575268652</v>
      </c>
      <c r="F1051">
        <f t="shared" si="16"/>
        <v>3.2489541258130754</v>
      </c>
    </row>
    <row r="1052" spans="1:6">
      <c r="A1052" s="2">
        <v>1051</v>
      </c>
      <c r="B1052" s="3">
        <v>-0.45135530829429626</v>
      </c>
      <c r="C1052" s="2">
        <v>3.2517554759979248</v>
      </c>
      <c r="D1052">
        <v>31.749509811401367</v>
      </c>
      <c r="E1052">
        <v>0.85100305875069904</v>
      </c>
      <c r="F1052">
        <f t="shared" si="16"/>
        <v>3.2497769569864077</v>
      </c>
    </row>
    <row r="1053" spans="1:6">
      <c r="A1053" s="2">
        <v>1052</v>
      </c>
      <c r="B1053" s="3">
        <v>-0.81687456369400024</v>
      </c>
      <c r="C1053" s="2">
        <v>3.1963558197021484</v>
      </c>
      <c r="D1053">
        <v>31.86784553527832</v>
      </c>
      <c r="E1053">
        <v>0.85079632846971842</v>
      </c>
      <c r="F1053">
        <f t="shared" si="16"/>
        <v>3.2507756583544674</v>
      </c>
    </row>
    <row r="1054" spans="1:6">
      <c r="A1054" s="2">
        <v>1053</v>
      </c>
      <c r="B1054" s="3">
        <v>-0.45755374431610107</v>
      </c>
      <c r="C1054" s="2">
        <v>3.2499089241027832</v>
      </c>
      <c r="D1054">
        <v>31.837421417236328</v>
      </c>
      <c r="E1054">
        <v>0.85067986733396062</v>
      </c>
      <c r="F1054">
        <f t="shared" si="16"/>
        <v>3.2486714781547081</v>
      </c>
    </row>
    <row r="1055" spans="1:6">
      <c r="A1055" s="2">
        <v>1054</v>
      </c>
      <c r="B1055" s="3">
        <v>-0.45792940258979797</v>
      </c>
      <c r="C1055" s="2">
        <v>3.2499089241027832</v>
      </c>
      <c r="D1055">
        <v>31.837421417236328</v>
      </c>
      <c r="E1055">
        <v>0.85056375983986798</v>
      </c>
      <c r="F1055">
        <f t="shared" si="16"/>
        <v>3.2505935065600338</v>
      </c>
    </row>
    <row r="1056" spans="1:6">
      <c r="A1056" s="2">
        <v>1055</v>
      </c>
      <c r="B1056" s="3">
        <v>-0.45774155855178833</v>
      </c>
      <c r="C1056" s="2">
        <v>3.2502167224884033</v>
      </c>
      <c r="D1056">
        <v>31.793466567993164</v>
      </c>
      <c r="E1056">
        <v>0.85044736049829728</v>
      </c>
      <c r="F1056">
        <f t="shared" si="16"/>
        <v>3.2528924017536398</v>
      </c>
    </row>
    <row r="1057" spans="1:6">
      <c r="A1057" s="2">
        <v>1056</v>
      </c>
      <c r="B1057" s="3">
        <v>-0.82513916492462158</v>
      </c>
      <c r="C1057" s="2">
        <v>3.1945092678070068</v>
      </c>
      <c r="D1057">
        <v>31.793466567993164</v>
      </c>
      <c r="E1057">
        <v>0.85023834758744232</v>
      </c>
      <c r="F1057">
        <f t="shared" si="16"/>
        <v>3.2542428483768386</v>
      </c>
    </row>
    <row r="1058" spans="1:6">
      <c r="A1058" s="2">
        <v>1057</v>
      </c>
      <c r="B1058" s="3">
        <v>-9.8608553409576416E-2</v>
      </c>
      <c r="C1058" s="2">
        <v>3.3043851852416992</v>
      </c>
      <c r="D1058">
        <v>31.763040542602539</v>
      </c>
      <c r="E1058">
        <v>0.85021331624138996</v>
      </c>
      <c r="F1058">
        <f t="shared" si="16"/>
        <v>3.2561774399815775</v>
      </c>
    </row>
    <row r="1059" spans="1:6">
      <c r="A1059" s="2">
        <v>1058</v>
      </c>
      <c r="B1059" s="3">
        <v>-0.82532697916030884</v>
      </c>
      <c r="C1059" s="2">
        <v>3.1942014694213867</v>
      </c>
      <c r="D1059">
        <v>31.86784553527832</v>
      </c>
      <c r="E1059">
        <v>0.85000325630961981</v>
      </c>
      <c r="F1059">
        <f t="shared" si="16"/>
        <v>3.2570316742877572</v>
      </c>
    </row>
    <row r="1060" spans="1:6">
      <c r="A1060" s="2">
        <v>1059</v>
      </c>
      <c r="B1060" s="3">
        <v>-0.8335915207862854</v>
      </c>
      <c r="C1060" s="2">
        <v>3.1923549175262451</v>
      </c>
      <c r="D1060">
        <v>31.911794662475586</v>
      </c>
      <c r="E1060">
        <v>0.849792330559066</v>
      </c>
      <c r="F1060">
        <f t="shared" si="16"/>
        <v>3.2566108363015309</v>
      </c>
    </row>
    <row r="1061" spans="1:6">
      <c r="A1061" s="2">
        <v>1060</v>
      </c>
      <c r="B1061" s="3">
        <v>-0.10255300998687744</v>
      </c>
      <c r="C1061" s="2">
        <v>3.3031539916992188</v>
      </c>
      <c r="D1061">
        <v>31.793466567993164</v>
      </c>
      <c r="E1061">
        <v>0.84976637551188305</v>
      </c>
      <c r="F1061">
        <f t="shared" si="16"/>
        <v>3.2554802359366906</v>
      </c>
    </row>
    <row r="1062" spans="1:6">
      <c r="A1062" s="2">
        <v>1061</v>
      </c>
      <c r="B1062" s="3">
        <v>-0.8335915207862854</v>
      </c>
      <c r="C1062" s="2">
        <v>3.1926624774932861</v>
      </c>
      <c r="D1062">
        <v>31.837421417236328</v>
      </c>
      <c r="E1062">
        <v>0.84955463803251663</v>
      </c>
      <c r="F1062">
        <f t="shared" si="16"/>
        <v>3.2569311784238231</v>
      </c>
    </row>
    <row r="1063" spans="1:6">
      <c r="A1063" s="2">
        <v>1062</v>
      </c>
      <c r="B1063" s="3">
        <v>-0.10255300998687744</v>
      </c>
      <c r="C1063" s="2">
        <v>3.3034617900848389</v>
      </c>
      <c r="D1063">
        <v>31.793466567993164</v>
      </c>
      <c r="E1063">
        <v>0.84952855820849882</v>
      </c>
      <c r="F1063">
        <f t="shared" si="16"/>
        <v>3.2561146288501974</v>
      </c>
    </row>
    <row r="1064" spans="1:6">
      <c r="A1064" s="2">
        <v>1063</v>
      </c>
      <c r="B1064" s="3">
        <v>-0.8335915207862854</v>
      </c>
      <c r="C1064" s="2">
        <v>3.1926624774932861</v>
      </c>
      <c r="D1064">
        <v>31.911794662475586</v>
      </c>
      <c r="E1064">
        <v>0.84931693020758203</v>
      </c>
      <c r="F1064">
        <f t="shared" si="16"/>
        <v>3.2602538965186296</v>
      </c>
    </row>
    <row r="1065" spans="1:6">
      <c r="A1065" s="2">
        <v>1064</v>
      </c>
      <c r="B1065" s="3">
        <v>-0.47032624483108521</v>
      </c>
      <c r="C1065" s="2">
        <v>3.2474467754364014</v>
      </c>
      <c r="D1065">
        <v>31.732616424560547</v>
      </c>
      <c r="E1065">
        <v>0.84919723939395031</v>
      </c>
      <c r="F1065">
        <f t="shared" si="16"/>
        <v>3.2605114226438561</v>
      </c>
    </row>
    <row r="1066" spans="1:6">
      <c r="A1066" s="2">
        <v>1065</v>
      </c>
      <c r="B1066" s="3">
        <v>-0.84260743856430054</v>
      </c>
      <c r="C1066" s="2">
        <v>3.1905081272125244</v>
      </c>
      <c r="D1066">
        <v>31.763040542602539</v>
      </c>
      <c r="E1066">
        <v>0.84898402306712928</v>
      </c>
      <c r="F1066">
        <f t="shared" si="16"/>
        <v>3.2625841997107683</v>
      </c>
    </row>
    <row r="1067" spans="1:6">
      <c r="A1067" s="2">
        <v>1066</v>
      </c>
      <c r="B1067" s="3">
        <v>-0.10668528825044632</v>
      </c>
      <c r="C1067" s="2">
        <v>3.3022308349609375</v>
      </c>
      <c r="D1067">
        <v>31.776575088500977</v>
      </c>
      <c r="E1067">
        <v>0.84895691447125965</v>
      </c>
      <c r="F1067">
        <f t="shared" si="16"/>
        <v>3.2595566924737422</v>
      </c>
    </row>
    <row r="1068" spans="1:6">
      <c r="A1068" s="2">
        <v>1067</v>
      </c>
      <c r="B1068" s="3">
        <v>-0.10255300998687744</v>
      </c>
      <c r="C1068" s="2">
        <v>3.303769588470459</v>
      </c>
      <c r="D1068">
        <v>31.837421417236328</v>
      </c>
      <c r="E1068">
        <v>0.84893089129329291</v>
      </c>
      <c r="F1068">
        <f t="shared" si="16"/>
        <v>3.2593242927473418</v>
      </c>
    </row>
    <row r="1069" spans="1:6">
      <c r="A1069" s="2">
        <v>1068</v>
      </c>
      <c r="B1069" s="3">
        <v>0.16923855245113373</v>
      </c>
      <c r="C1069" s="2">
        <v>3.3456270694732666</v>
      </c>
      <c r="D1069">
        <v>31.837421417236328</v>
      </c>
      <c r="E1069">
        <v>0.84897380825371238</v>
      </c>
      <c r="F1069">
        <f t="shared" si="16"/>
        <v>3.2590856065555496</v>
      </c>
    </row>
    <row r="1070" spans="1:6">
      <c r="A1070" s="2">
        <v>1069</v>
      </c>
      <c r="B1070" s="3">
        <v>0.30748221278190613</v>
      </c>
      <c r="C1070" s="2">
        <v>3.3674790859222412</v>
      </c>
      <c r="D1070">
        <v>31.837421417236328</v>
      </c>
      <c r="E1070">
        <v>0.8490516803860314</v>
      </c>
      <c r="F1070">
        <f t="shared" si="16"/>
        <v>3.2599838071939895</v>
      </c>
    </row>
    <row r="1071" spans="1:6">
      <c r="A1071" s="2">
        <v>1070</v>
      </c>
      <c r="B1071" s="3">
        <v>5.9169545769691467E-2</v>
      </c>
      <c r="C1071" s="2">
        <v>3.3311617374420166</v>
      </c>
      <c r="D1071">
        <v>31.837421417236328</v>
      </c>
      <c r="E1071">
        <v>0.84906664087873907</v>
      </c>
      <c r="F1071">
        <f t="shared" si="16"/>
        <v>3.2632562773568288</v>
      </c>
    </row>
    <row r="1072" spans="1:6">
      <c r="A1072" s="2">
        <v>1071</v>
      </c>
      <c r="B1072" s="3">
        <v>0.4049665629863739</v>
      </c>
      <c r="C1072" s="2">
        <v>3.384099006652832</v>
      </c>
      <c r="D1072">
        <v>31.732616424560547</v>
      </c>
      <c r="E1072">
        <v>0.84916900976208898</v>
      </c>
      <c r="F1072">
        <f t="shared" si="16"/>
        <v>3.2635200850817623</v>
      </c>
    </row>
    <row r="1073" spans="1:6">
      <c r="A1073" s="2">
        <v>1072</v>
      </c>
      <c r="B1073" s="3">
        <v>0.16623325645923615</v>
      </c>
      <c r="C1073" s="2">
        <v>3.3487048149108887</v>
      </c>
      <c r="D1073">
        <v>31.881374359130859</v>
      </c>
      <c r="E1073">
        <v>0.84921102494406031</v>
      </c>
      <c r="F1073">
        <f t="shared" si="16"/>
        <v>3.2693678213625539</v>
      </c>
    </row>
    <row r="1074" spans="1:6">
      <c r="A1074" s="2">
        <v>1073</v>
      </c>
      <c r="B1074" s="3">
        <v>0.29114091396331787</v>
      </c>
      <c r="C1074" s="2">
        <v>3.3684024810791016</v>
      </c>
      <c r="D1074">
        <v>31.837421417236328</v>
      </c>
      <c r="E1074">
        <v>0.84928454792409502</v>
      </c>
      <c r="F1074">
        <f t="shared" si="16"/>
        <v>3.2698891552127138</v>
      </c>
    </row>
    <row r="1075" spans="1:6">
      <c r="A1075" s="2">
        <v>1074</v>
      </c>
      <c r="B1075" s="3">
        <v>0.52123397588729858</v>
      </c>
      <c r="C1075" s="2">
        <v>3.4044122695922852</v>
      </c>
      <c r="D1075">
        <v>31.746149063110352</v>
      </c>
      <c r="E1075">
        <v>0.84941648089237698</v>
      </c>
      <c r="F1075">
        <f t="shared" si="16"/>
        <v>3.2731427854421189</v>
      </c>
    </row>
    <row r="1076" spans="1:6">
      <c r="A1076" s="2">
        <v>1075</v>
      </c>
      <c r="B1076" s="3">
        <v>0.43370470404624939</v>
      </c>
      <c r="C1076" s="2">
        <v>3.3921012878417969</v>
      </c>
      <c r="D1076">
        <v>31.793466567993164</v>
      </c>
      <c r="E1076">
        <v>0.84952663141340679</v>
      </c>
      <c r="F1076">
        <f t="shared" ref="F1076:F1139" si="17">AVERAGE(C1027:C1075)</f>
        <v>3.2743550466031444</v>
      </c>
    </row>
    <row r="1077" spans="1:6">
      <c r="A1077" s="2">
        <v>1076</v>
      </c>
      <c r="B1077" s="3">
        <v>-3.7290502223186195E-4</v>
      </c>
      <c r="C1077" s="2">
        <v>3.3265450000762939</v>
      </c>
      <c r="D1077">
        <v>31.732616424560547</v>
      </c>
      <c r="E1077">
        <v>0.84952653648496523</v>
      </c>
      <c r="F1077">
        <f t="shared" si="17"/>
        <v>3.2767481609266631</v>
      </c>
    </row>
    <row r="1078" spans="1:6">
      <c r="A1078" s="2">
        <v>1077</v>
      </c>
      <c r="B1078" s="3">
        <v>0.17863011360168457</v>
      </c>
      <c r="C1078" s="2">
        <v>3.3539371490478516</v>
      </c>
      <c r="D1078">
        <v>31.776575088500977</v>
      </c>
      <c r="E1078">
        <v>0.84957202002712773</v>
      </c>
      <c r="F1078">
        <f t="shared" si="17"/>
        <v>3.2769177495216835</v>
      </c>
    </row>
    <row r="1079" spans="1:6">
      <c r="A1079" s="2">
        <v>1078</v>
      </c>
      <c r="B1079" s="3">
        <v>0.48554608225822449</v>
      </c>
      <c r="C1079" s="2">
        <v>3.401026725769043</v>
      </c>
      <c r="D1079">
        <v>31.837421417236328</v>
      </c>
      <c r="E1079">
        <v>0.84969534073514763</v>
      </c>
      <c r="F1079">
        <f t="shared" si="17"/>
        <v>3.2797128570323086</v>
      </c>
    </row>
    <row r="1080" spans="1:6">
      <c r="A1080" s="2">
        <v>1079</v>
      </c>
      <c r="B1080" s="3">
        <v>0.58810186386108398</v>
      </c>
      <c r="C1080" s="2">
        <v>3.4176466464996338</v>
      </c>
      <c r="D1080">
        <v>31.746149063110352</v>
      </c>
      <c r="E1080">
        <v>0.84984400904044444</v>
      </c>
      <c r="F1080">
        <f t="shared" si="17"/>
        <v>3.2828848313312142</v>
      </c>
    </row>
    <row r="1081" spans="1:6">
      <c r="A1081" s="2">
        <v>1080</v>
      </c>
      <c r="B1081" s="3">
        <v>0.68708884716033936</v>
      </c>
      <c r="C1081" s="2">
        <v>3.4339587688446045</v>
      </c>
      <c r="D1081">
        <v>31.8509521484375</v>
      </c>
      <c r="E1081">
        <v>0.85001787019598218</v>
      </c>
      <c r="F1081">
        <f t="shared" si="17"/>
        <v>3.2851397601925596</v>
      </c>
    </row>
    <row r="1082" spans="1:6">
      <c r="A1082" s="2">
        <v>1081</v>
      </c>
      <c r="B1082" s="3">
        <v>0.36758816242218018</v>
      </c>
      <c r="C1082" s="2">
        <v>3.3859457969665527</v>
      </c>
      <c r="D1082">
        <v>31.8509521484375</v>
      </c>
      <c r="E1082">
        <v>0.85011106826651084</v>
      </c>
      <c r="F1082">
        <f t="shared" si="17"/>
        <v>3.2879976788345648</v>
      </c>
    </row>
    <row r="1083" spans="1:6">
      <c r="A1083" s="2">
        <v>1082</v>
      </c>
      <c r="B1083" s="3">
        <v>0.19872802495956421</v>
      </c>
      <c r="C1083" s="2">
        <v>3.3600926399230957</v>
      </c>
      <c r="D1083">
        <v>31.702188491821289</v>
      </c>
      <c r="E1083">
        <v>0.85016142943804218</v>
      </c>
      <c r="F1083">
        <f t="shared" si="17"/>
        <v>3.2916972685833366</v>
      </c>
    </row>
    <row r="1084" spans="1:6">
      <c r="A1084" s="2">
        <v>1083</v>
      </c>
      <c r="B1084" s="3">
        <v>0.47728151082992554</v>
      </c>
      <c r="C1084" s="2">
        <v>3.4028735160827637</v>
      </c>
      <c r="D1084">
        <v>31.820529937744141</v>
      </c>
      <c r="E1084">
        <v>0.85028262997017101</v>
      </c>
      <c r="F1084">
        <f t="shared" si="17"/>
        <v>3.2945928719578959</v>
      </c>
    </row>
    <row r="1085" spans="1:6">
      <c r="A1085" s="2">
        <v>1084</v>
      </c>
      <c r="B1085" s="3">
        <v>0.68821579217910767</v>
      </c>
      <c r="C1085" s="2">
        <v>3.4358053207397461</v>
      </c>
      <c r="D1085">
        <v>31.806999206542969</v>
      </c>
      <c r="E1085">
        <v>0.85045747421874818</v>
      </c>
      <c r="F1085">
        <f t="shared" si="17"/>
        <v>3.2980663435799733</v>
      </c>
    </row>
    <row r="1086" spans="1:6">
      <c r="A1086" s="2">
        <v>1085</v>
      </c>
      <c r="B1086" s="3">
        <v>0.35838443040847778</v>
      </c>
      <c r="C1086" s="2">
        <v>3.386561393737793</v>
      </c>
      <c r="D1086">
        <v>31.881374359130859</v>
      </c>
      <c r="E1086">
        <v>0.85054798223571526</v>
      </c>
      <c r="F1086">
        <f t="shared" si="17"/>
        <v>3.300980791753652</v>
      </c>
    </row>
    <row r="1087" spans="1:6">
      <c r="A1087" s="2">
        <v>1086</v>
      </c>
      <c r="B1087" s="3">
        <v>1.2963101267814636E-2</v>
      </c>
      <c r="C1087" s="2">
        <v>3.3336238861083984</v>
      </c>
      <c r="D1087">
        <v>31.837421417236328</v>
      </c>
      <c r="E1087">
        <v>0.85055128200302499</v>
      </c>
      <c r="F1087">
        <f t="shared" si="17"/>
        <v>3.3034555620076707</v>
      </c>
    </row>
    <row r="1088" spans="1:6">
      <c r="A1088" s="2">
        <v>1087</v>
      </c>
      <c r="B1088" s="3">
        <v>0.19966718554496765</v>
      </c>
      <c r="C1088" s="2">
        <v>3.3619391918182373</v>
      </c>
      <c r="D1088">
        <v>31.688657760620117</v>
      </c>
      <c r="E1088">
        <v>0.85060175615419786</v>
      </c>
      <c r="F1088">
        <f t="shared" si="17"/>
        <v>3.3036377138021042</v>
      </c>
    </row>
    <row r="1089" spans="1:6">
      <c r="A1089" s="2">
        <v>1088</v>
      </c>
      <c r="B1089" s="3">
        <v>0.17562480270862579</v>
      </c>
      <c r="C1089" s="2">
        <v>3.3585536479949951</v>
      </c>
      <c r="D1089">
        <v>31.986164093017578</v>
      </c>
      <c r="E1089">
        <v>0.85064651283428505</v>
      </c>
      <c r="F1089">
        <f t="shared" si="17"/>
        <v>3.3070734958259429</v>
      </c>
    </row>
    <row r="1090" spans="1:6">
      <c r="A1090" s="2">
        <v>1089</v>
      </c>
      <c r="B1090" s="3">
        <v>0.1053759902715683</v>
      </c>
      <c r="C1090" s="2">
        <v>3.3477816581726074</v>
      </c>
      <c r="D1090">
        <v>31.732616424560547</v>
      </c>
      <c r="E1090">
        <v>0.85067325387950798</v>
      </c>
      <c r="F1090">
        <f t="shared" si="17"/>
        <v>3.3083548448523699</v>
      </c>
    </row>
    <row r="1091" spans="1:6">
      <c r="A1091" s="2">
        <v>1090</v>
      </c>
      <c r="B1091" s="3">
        <v>3.5127166658639908E-2</v>
      </c>
      <c r="C1091" s="2">
        <v>3.3373172283172607</v>
      </c>
      <c r="D1091">
        <v>31.806999206542969</v>
      </c>
      <c r="E1091">
        <v>0.85068214317793456</v>
      </c>
      <c r="F1091">
        <f t="shared" si="17"/>
        <v>3.3111876419612338</v>
      </c>
    </row>
    <row r="1092" spans="1:6">
      <c r="A1092" s="2">
        <v>1091</v>
      </c>
      <c r="B1092" s="3">
        <v>1.9058819452766329E-4</v>
      </c>
      <c r="C1092" s="2">
        <v>3.3314695358276367</v>
      </c>
      <c r="D1092">
        <v>31.746149063110352</v>
      </c>
      <c r="E1092">
        <v>0.85068219173923487</v>
      </c>
      <c r="F1092">
        <f t="shared" si="17"/>
        <v>3.3117278206105136</v>
      </c>
    </row>
    <row r="1093" spans="1:6">
      <c r="A1093" s="2">
        <v>1092</v>
      </c>
      <c r="B1093" s="3">
        <v>1.9058819452766329E-4</v>
      </c>
      <c r="C1093" s="2">
        <v>3.3317770957946777</v>
      </c>
      <c r="D1093">
        <v>31.715723037719727</v>
      </c>
      <c r="E1093">
        <v>0.85068224006182724</v>
      </c>
      <c r="F1093">
        <f t="shared" si="17"/>
        <v>3.3142088724642385</v>
      </c>
    </row>
    <row r="1094" spans="1:6">
      <c r="A1094" s="2">
        <v>1093</v>
      </c>
      <c r="B1094" s="3">
        <v>1.9058819452766329E-4</v>
      </c>
      <c r="C1094" s="2">
        <v>3.3317770957946777</v>
      </c>
      <c r="D1094">
        <v>31.8509521484375</v>
      </c>
      <c r="E1094">
        <v>0.85068228843944627</v>
      </c>
      <c r="F1094">
        <f t="shared" si="17"/>
        <v>3.3144349905909323</v>
      </c>
    </row>
    <row r="1095" spans="1:6">
      <c r="A1095" s="2">
        <v>1094</v>
      </c>
      <c r="B1095" s="3">
        <v>1.9058819452766329E-4</v>
      </c>
      <c r="C1095" s="2">
        <v>3.3314695358276367</v>
      </c>
      <c r="D1095">
        <v>31.746149063110352</v>
      </c>
      <c r="E1095">
        <v>0.85068233680483707</v>
      </c>
      <c r="F1095">
        <f t="shared" si="17"/>
        <v>3.3121863433292935</v>
      </c>
    </row>
    <row r="1096" spans="1:6">
      <c r="A1096" s="2">
        <v>1095</v>
      </c>
      <c r="B1096" s="3">
        <v>1.9058819452766329E-4</v>
      </c>
      <c r="C1096" s="2">
        <v>3.3317770957946777</v>
      </c>
      <c r="D1096">
        <v>31.702188491821289</v>
      </c>
      <c r="E1096">
        <v>0.85068238517582317</v>
      </c>
      <c r="F1096">
        <f t="shared" si="17"/>
        <v>3.3138131608768386</v>
      </c>
    </row>
    <row r="1097" spans="1:6">
      <c r="A1097" s="2">
        <v>1096</v>
      </c>
      <c r="B1097" s="3">
        <v>1.9058819452766329E-4</v>
      </c>
      <c r="C1097" s="2">
        <v>3.3314695358276367</v>
      </c>
      <c r="D1097">
        <v>31.790107727050781</v>
      </c>
      <c r="E1097">
        <v>0.85068243330578563</v>
      </c>
      <c r="F1097">
        <f t="shared" si="17"/>
        <v>3.3137754712785994</v>
      </c>
    </row>
    <row r="1098" spans="1:6">
      <c r="A1098" s="2">
        <v>1097</v>
      </c>
      <c r="B1098" s="3">
        <v>1.9058819452766329E-4</v>
      </c>
      <c r="C1098" s="2">
        <v>3.3314695358276367</v>
      </c>
      <c r="D1098">
        <v>31.820529937744141</v>
      </c>
      <c r="E1098">
        <v>0.85068248172594363</v>
      </c>
      <c r="F1098">
        <f t="shared" si="17"/>
        <v>3.3145354913205516</v>
      </c>
    </row>
    <row r="1099" spans="1:6">
      <c r="A1099" s="2">
        <v>1098</v>
      </c>
      <c r="B1099" s="3">
        <v>1.9058819452766329E-4</v>
      </c>
      <c r="C1099" s="2">
        <v>3.3314695358276367</v>
      </c>
      <c r="D1099">
        <v>31.732616424560547</v>
      </c>
      <c r="E1099">
        <v>0.85068253000342176</v>
      </c>
      <c r="F1099">
        <f t="shared" si="17"/>
        <v>3.3169662952423096</v>
      </c>
    </row>
    <row r="1100" spans="1:6">
      <c r="A1100" s="2">
        <v>1099</v>
      </c>
      <c r="B1100" s="3">
        <v>-1.3120603980496526E-3</v>
      </c>
      <c r="C1100" s="2">
        <v>3.3314695358276367</v>
      </c>
      <c r="D1100">
        <v>31.759685516357422</v>
      </c>
      <c r="E1100">
        <v>0.85068219701334236</v>
      </c>
      <c r="F1100">
        <f t="shared" si="17"/>
        <v>3.3177451600833816</v>
      </c>
    </row>
    <row r="1101" spans="1:6">
      <c r="A1101" s="2">
        <v>1100</v>
      </c>
      <c r="B1101" s="3">
        <v>-0.28230735659599304</v>
      </c>
      <c r="C1101" s="2">
        <v>3.2883808612823486</v>
      </c>
      <c r="D1101">
        <v>31.820529937744141</v>
      </c>
      <c r="E1101">
        <v>0.85061075699528876</v>
      </c>
      <c r="F1101">
        <f t="shared" si="17"/>
        <v>3.3201885223388672</v>
      </c>
    </row>
    <row r="1102" spans="1:6">
      <c r="A1102" s="2">
        <v>1101</v>
      </c>
      <c r="B1102" s="3">
        <v>-0.86871594190597534</v>
      </c>
      <c r="C1102" s="2">
        <v>3.1982026100158691</v>
      </c>
      <c r="D1102">
        <v>31.894903182983398</v>
      </c>
      <c r="E1102">
        <v>0.85038981630626376</v>
      </c>
      <c r="F1102">
        <f t="shared" si="17"/>
        <v>3.3209359791814066</v>
      </c>
    </row>
    <row r="1103" spans="1:6">
      <c r="A1103" s="2">
        <v>1102</v>
      </c>
      <c r="B1103" s="3">
        <v>-1.2992247343063354</v>
      </c>
      <c r="C1103" s="2">
        <v>3.1307997703552246</v>
      </c>
      <c r="D1103">
        <v>31.8509521484375</v>
      </c>
      <c r="E1103">
        <v>0.85005881361041158</v>
      </c>
      <c r="F1103">
        <f t="shared" si="17"/>
        <v>3.3209736687796458</v>
      </c>
    </row>
    <row r="1104" spans="1:6">
      <c r="A1104" s="2">
        <v>1103</v>
      </c>
      <c r="B1104" s="3">
        <v>-1.6461488008499146</v>
      </c>
      <c r="C1104" s="2">
        <v>3.0757079124450684</v>
      </c>
      <c r="D1104">
        <v>31.820529937744141</v>
      </c>
      <c r="E1104">
        <v>0.84964143792122915</v>
      </c>
      <c r="F1104">
        <f t="shared" si="17"/>
        <v>3.318542869723573</v>
      </c>
    </row>
    <row r="1105" spans="1:6">
      <c r="A1105" s="2">
        <v>1104</v>
      </c>
      <c r="B1105" s="3">
        <v>-1.6643683910369873</v>
      </c>
      <c r="C1105" s="2">
        <v>3.0710911750793457</v>
      </c>
      <c r="D1105">
        <v>31.8509521484375</v>
      </c>
      <c r="E1105">
        <v>0.84922046316536481</v>
      </c>
      <c r="F1105">
        <f t="shared" si="17"/>
        <v>3.3149877470366809</v>
      </c>
    </row>
    <row r="1106" spans="1:6">
      <c r="A1106" s="2">
        <v>1105</v>
      </c>
      <c r="B1106" s="3">
        <v>-1.1568487882614136</v>
      </c>
      <c r="C1106" s="2">
        <v>3.1471118927001953</v>
      </c>
      <c r="D1106">
        <v>31.610910415649414</v>
      </c>
      <c r="E1106">
        <v>0.84892643401369283</v>
      </c>
      <c r="F1106">
        <f t="shared" si="17"/>
        <v>3.3113321236201694</v>
      </c>
    </row>
    <row r="1107" spans="1:6">
      <c r="A1107" s="2">
        <v>1106</v>
      </c>
      <c r="B1107" s="3">
        <v>-0.31874656677246094</v>
      </c>
      <c r="C1107" s="2">
        <v>3.2748386859893799</v>
      </c>
      <c r="D1107">
        <v>31.759685516357422</v>
      </c>
      <c r="E1107">
        <v>0.84884553502151405</v>
      </c>
      <c r="F1107">
        <f t="shared" si="17"/>
        <v>3.3103648302506428</v>
      </c>
    </row>
    <row r="1108" spans="1:6">
      <c r="A1108" s="2">
        <v>1107</v>
      </c>
      <c r="B1108" s="3">
        <v>0.1403125673532486</v>
      </c>
      <c r="C1108" s="2">
        <v>3.3456270694732666</v>
      </c>
      <c r="D1108">
        <v>31.746149063110352</v>
      </c>
      <c r="E1108">
        <v>0.84888107194366658</v>
      </c>
      <c r="F1108">
        <f t="shared" si="17"/>
        <v>3.3097618404699833</v>
      </c>
    </row>
    <row r="1109" spans="1:6">
      <c r="A1109" s="2">
        <v>1108</v>
      </c>
      <c r="B1109" s="3">
        <v>0.200230672955513</v>
      </c>
      <c r="C1109" s="2">
        <v>3.3563992977142334</v>
      </c>
      <c r="D1109">
        <v>31.702188491821289</v>
      </c>
      <c r="E1109">
        <v>0.84893164217439721</v>
      </c>
      <c r="F1109">
        <f t="shared" si="17"/>
        <v>3.312852158838389</v>
      </c>
    </row>
    <row r="1110" spans="1:6">
      <c r="A1110" s="2">
        <v>1109</v>
      </c>
      <c r="B1110" s="3">
        <v>0.22333389520645142</v>
      </c>
      <c r="C1110" s="2">
        <v>3.3607082366943359</v>
      </c>
      <c r="D1110">
        <v>31.803644180297852</v>
      </c>
      <c r="E1110">
        <v>0.84898821137635139</v>
      </c>
      <c r="F1110">
        <f t="shared" si="17"/>
        <v>3.3162000033320211</v>
      </c>
    </row>
    <row r="1111" spans="1:6">
      <c r="A1111" s="2">
        <v>1110</v>
      </c>
      <c r="B1111" s="3">
        <v>0.40214908123016357</v>
      </c>
      <c r="C1111" s="2">
        <v>3.3887157440185547</v>
      </c>
      <c r="D1111">
        <v>31.790107727050781</v>
      </c>
      <c r="E1111">
        <v>0.84909059702740985</v>
      </c>
      <c r="F1111">
        <f t="shared" si="17"/>
        <v>3.317374579760493</v>
      </c>
    </row>
    <row r="1112" spans="1:6">
      <c r="A1112" s="2">
        <v>1111</v>
      </c>
      <c r="B1112" s="3">
        <v>0.29264357686042786</v>
      </c>
      <c r="C1112" s="2">
        <v>3.3730192184448242</v>
      </c>
      <c r="D1112">
        <v>31.641336441040039</v>
      </c>
      <c r="E1112">
        <v>0.84916493343396149</v>
      </c>
      <c r="F1112">
        <f t="shared" si="17"/>
        <v>3.3213756668324375</v>
      </c>
    </row>
    <row r="1113" spans="1:6">
      <c r="A1113" s="2">
        <v>1112</v>
      </c>
      <c r="B1113" s="3">
        <v>0.13411414623260498</v>
      </c>
      <c r="C1113" s="2">
        <v>3.3490126132965088</v>
      </c>
      <c r="D1113">
        <v>31.715723037719727</v>
      </c>
      <c r="E1113">
        <v>0.84919890572492074</v>
      </c>
      <c r="F1113">
        <f t="shared" si="17"/>
        <v>3.3227952061867225</v>
      </c>
    </row>
    <row r="1114" spans="1:6">
      <c r="A1114" s="2">
        <v>1113</v>
      </c>
      <c r="B1114" s="3">
        <v>-8.9404836297035217E-2</v>
      </c>
      <c r="C1114" s="2">
        <v>3.315157413482666</v>
      </c>
      <c r="D1114">
        <v>31.803644180297852</v>
      </c>
      <c r="E1114">
        <v>0.84917623926989272</v>
      </c>
      <c r="F1114">
        <f t="shared" si="17"/>
        <v>3.3259860252847475</v>
      </c>
    </row>
    <row r="1115" spans="1:6">
      <c r="A1115" s="2">
        <v>1114</v>
      </c>
      <c r="B1115" s="3">
        <v>-0.61683446168899536</v>
      </c>
      <c r="C1115" s="2">
        <v>3.2342123985290527</v>
      </c>
      <c r="D1115">
        <v>31.746149063110352</v>
      </c>
      <c r="E1115">
        <v>0.8490198372562392</v>
      </c>
      <c r="F1115">
        <f t="shared" si="17"/>
        <v>3.3273678750407938</v>
      </c>
    </row>
    <row r="1116" spans="1:6">
      <c r="A1116" s="2">
        <v>1115</v>
      </c>
      <c r="B1116" s="3">
        <v>-1.0139093399047852</v>
      </c>
      <c r="C1116" s="2">
        <v>3.1723494529724121</v>
      </c>
      <c r="D1116">
        <v>31.790107727050781</v>
      </c>
      <c r="E1116">
        <v>0.84876149117099497</v>
      </c>
      <c r="F1116">
        <f t="shared" si="17"/>
        <v>3.3282597989452127</v>
      </c>
    </row>
    <row r="1117" spans="1:6">
      <c r="A1117" s="2">
        <v>1116</v>
      </c>
      <c r="B1117" s="3">
        <v>-1.3715397119522095</v>
      </c>
      <c r="C1117" s="2">
        <v>3.1160264015197754</v>
      </c>
      <c r="D1117">
        <v>31.685302734375</v>
      </c>
      <c r="E1117">
        <v>0.8484130346757941</v>
      </c>
      <c r="F1117">
        <f t="shared" si="17"/>
        <v>3.3256091584964675</v>
      </c>
    </row>
    <row r="1118" spans="1:6">
      <c r="A1118" s="2">
        <v>1117</v>
      </c>
      <c r="B1118" s="3">
        <v>-1.603323221206665</v>
      </c>
      <c r="C1118" s="2">
        <v>3.0790934562683105</v>
      </c>
      <c r="D1118">
        <v>31.746149063110352</v>
      </c>
      <c r="E1118">
        <v>0.8480065155589418</v>
      </c>
      <c r="F1118">
        <f t="shared" si="17"/>
        <v>3.3217776648852291</v>
      </c>
    </row>
    <row r="1119" spans="1:6">
      <c r="A1119" s="2">
        <v>1118</v>
      </c>
      <c r="B1119" s="3">
        <v>-1.2486982345581055</v>
      </c>
      <c r="C1119" s="2">
        <v>3.1314151287078857</v>
      </c>
      <c r="D1119">
        <v>31.746149063110352</v>
      </c>
      <c r="E1119">
        <v>0.84769047784206175</v>
      </c>
      <c r="F1119">
        <f t="shared" si="17"/>
        <v>3.3163382033912505</v>
      </c>
    </row>
    <row r="1120" spans="1:6">
      <c r="A1120" s="2">
        <v>1119</v>
      </c>
      <c r="B1120" s="3">
        <v>-0.69553571939468384</v>
      </c>
      <c r="C1120" s="2">
        <v>3.2154378890991211</v>
      </c>
      <c r="D1120">
        <v>31.790107727050781</v>
      </c>
      <c r="E1120">
        <v>0.84751451512324472</v>
      </c>
      <c r="F1120">
        <f t="shared" si="17"/>
        <v>3.3115205716113656</v>
      </c>
    </row>
    <row r="1121" spans="1:6">
      <c r="A1121" s="2">
        <v>1120</v>
      </c>
      <c r="B1121" s="3">
        <v>2.256730105727911E-3</v>
      </c>
      <c r="C1121" s="2">
        <v>3.3225438594818115</v>
      </c>
      <c r="D1121">
        <v>31.746149063110352</v>
      </c>
      <c r="E1121">
        <v>0.84751509022980853</v>
      </c>
      <c r="F1121">
        <f t="shared" si="17"/>
        <v>3.3091588604206943</v>
      </c>
    </row>
    <row r="1122" spans="1:6">
      <c r="A1122" s="2">
        <v>1121</v>
      </c>
      <c r="B1122" s="3">
        <v>0.2774292528629303</v>
      </c>
      <c r="C1122" s="2">
        <v>3.3659403324127197</v>
      </c>
      <c r="D1122">
        <v>31.715723037719727</v>
      </c>
      <c r="E1122">
        <v>0.84758570498735686</v>
      </c>
      <c r="F1122">
        <f t="shared" si="17"/>
        <v>3.3079026329274082</v>
      </c>
    </row>
    <row r="1123" spans="1:6">
      <c r="A1123" s="2">
        <v>1122</v>
      </c>
      <c r="B1123" s="3">
        <v>0.36777600646018982</v>
      </c>
      <c r="C1123" s="2">
        <v>3.38102126121521</v>
      </c>
      <c r="D1123">
        <v>31.610910415649414</v>
      </c>
      <c r="E1123">
        <v>0.84767904692880447</v>
      </c>
      <c r="F1123">
        <f t="shared" si="17"/>
        <v>3.3082543781825473</v>
      </c>
    </row>
    <row r="1124" spans="1:6">
      <c r="A1124" s="2">
        <v>1123</v>
      </c>
      <c r="B1124" s="3">
        <v>0.33396640419960022</v>
      </c>
      <c r="C1124" s="2">
        <v>3.3767125606536865</v>
      </c>
      <c r="D1124">
        <v>31.790107727050781</v>
      </c>
      <c r="E1124">
        <v>0.84776397239526968</v>
      </c>
      <c r="F1124">
        <f t="shared" si="17"/>
        <v>3.3085119043077742</v>
      </c>
    </row>
    <row r="1125" spans="1:6">
      <c r="A1125" s="2">
        <v>1124</v>
      </c>
      <c r="B1125" s="3">
        <v>0.27968323230743408</v>
      </c>
      <c r="C1125" s="2">
        <v>3.369633674621582</v>
      </c>
      <c r="D1125">
        <v>31.864484786987305</v>
      </c>
      <c r="E1125">
        <v>0.84783489215913377</v>
      </c>
      <c r="F1125">
        <f t="shared" si="17"/>
        <v>3.3079466041253536</v>
      </c>
    </row>
    <row r="1126" spans="1:6">
      <c r="A1126" s="2">
        <v>1125</v>
      </c>
      <c r="B1126" s="3">
        <v>0.15233375132083893</v>
      </c>
      <c r="C1126" s="2">
        <v>3.3502438068389893</v>
      </c>
      <c r="D1126">
        <v>31.790107727050781</v>
      </c>
      <c r="E1126">
        <v>0.84787359102689319</v>
      </c>
      <c r="F1126">
        <f t="shared" si="17"/>
        <v>3.3074880814065737</v>
      </c>
    </row>
    <row r="1127" spans="1:6">
      <c r="A1127" s="2">
        <v>1126</v>
      </c>
      <c r="B1127" s="3">
        <v>3.9447281509637833E-2</v>
      </c>
      <c r="C1127" s="2">
        <v>3.3333160877227783</v>
      </c>
      <c r="D1127">
        <v>31.715723037719727</v>
      </c>
      <c r="E1127">
        <v>0.84788363409194534</v>
      </c>
      <c r="F1127">
        <f t="shared" si="17"/>
        <v>3.30797173052418</v>
      </c>
    </row>
    <row r="1128" spans="1:6">
      <c r="A1128" s="2">
        <v>1127</v>
      </c>
      <c r="B1128" s="3">
        <v>3.5127166658639908E-2</v>
      </c>
      <c r="C1128" s="2">
        <v>3.3327004909515381</v>
      </c>
      <c r="D1128">
        <v>31.759685516357422</v>
      </c>
      <c r="E1128">
        <v>0.84789259265924666</v>
      </c>
      <c r="F1128">
        <f t="shared" si="17"/>
        <v>3.3075508925379538</v>
      </c>
    </row>
    <row r="1129" spans="1:6">
      <c r="A1129" s="2">
        <v>1128</v>
      </c>
      <c r="B1129" s="3">
        <v>5.6376894935965538E-3</v>
      </c>
      <c r="C1129" s="2">
        <v>3.3280839920043945</v>
      </c>
      <c r="D1129">
        <v>31.864484786987305</v>
      </c>
      <c r="E1129">
        <v>0.84789401941798737</v>
      </c>
      <c r="F1129">
        <f t="shared" si="17"/>
        <v>3.3061564795824947</v>
      </c>
    </row>
    <row r="1130" spans="1:6">
      <c r="A1130" s="2">
        <v>1129</v>
      </c>
      <c r="B1130" s="3">
        <v>-2.4790944531559944E-2</v>
      </c>
      <c r="C1130" s="2">
        <v>3.3240828514099121</v>
      </c>
      <c r="D1130">
        <v>31.776575088500977</v>
      </c>
      <c r="E1130">
        <v>0.8478877408807155</v>
      </c>
      <c r="F1130">
        <f t="shared" si="17"/>
        <v>3.3043286703070818</v>
      </c>
    </row>
    <row r="1131" spans="1:6">
      <c r="A1131" s="2">
        <v>1130</v>
      </c>
      <c r="B1131" s="3">
        <v>-0.4883580207824707</v>
      </c>
      <c r="C1131" s="2">
        <v>3.2532944679260254</v>
      </c>
      <c r="D1131">
        <v>31.746149063110352</v>
      </c>
      <c r="E1131">
        <v>0.84776416909815766</v>
      </c>
      <c r="F1131">
        <f t="shared" si="17"/>
        <v>3.3020863046451492</v>
      </c>
    </row>
    <row r="1132" spans="1:6">
      <c r="A1132" s="2">
        <v>1131</v>
      </c>
      <c r="B1132" s="3">
        <v>-0.91304409503936768</v>
      </c>
      <c r="C1132" s="2">
        <v>3.1871225833892822</v>
      </c>
      <c r="D1132">
        <v>31.715723037719727</v>
      </c>
      <c r="E1132">
        <v>0.84753167651758798</v>
      </c>
      <c r="F1132">
        <f t="shared" si="17"/>
        <v>3.2993791346647301</v>
      </c>
    </row>
    <row r="1133" spans="1:6">
      <c r="A1133" s="2">
        <v>1132</v>
      </c>
      <c r="B1133" s="3">
        <v>-1.277624249458313</v>
      </c>
      <c r="C1133" s="2">
        <v>3.1298763751983643</v>
      </c>
      <c r="D1133">
        <v>31.759685516357422</v>
      </c>
      <c r="E1133">
        <v>0.84720653627601328</v>
      </c>
      <c r="F1133">
        <f t="shared" si="17"/>
        <v>3.2958491335109787</v>
      </c>
    </row>
    <row r="1134" spans="1:6">
      <c r="A1134" s="2">
        <v>1133</v>
      </c>
      <c r="B1134" s="3">
        <v>-1.623796820640564</v>
      </c>
      <c r="C1134" s="2">
        <v>3.0754001140594482</v>
      </c>
      <c r="D1134">
        <v>31.746149063110352</v>
      </c>
      <c r="E1134">
        <v>0.84679400039568598</v>
      </c>
      <c r="F1134">
        <f t="shared" si="17"/>
        <v>3.2902777632888482</v>
      </c>
    </row>
    <row r="1135" spans="1:6">
      <c r="A1135" s="2">
        <v>1134</v>
      </c>
      <c r="B1135" s="3">
        <v>-1.6805218458175659</v>
      </c>
      <c r="C1135" s="2">
        <v>3.0646278858184814</v>
      </c>
      <c r="D1135">
        <v>31.759685516357422</v>
      </c>
      <c r="E1135">
        <v>0.84636792145822803</v>
      </c>
      <c r="F1135">
        <f t="shared" si="17"/>
        <v>3.2829225549892502</v>
      </c>
    </row>
    <row r="1136" spans="1:6">
      <c r="A1136" s="2">
        <v>1135</v>
      </c>
      <c r="B1136" s="3">
        <v>-0.83509421348571777</v>
      </c>
      <c r="C1136" s="2">
        <v>3.1926624774932861</v>
      </c>
      <c r="D1136">
        <v>31.715723037719727</v>
      </c>
      <c r="E1136">
        <v>0.84615531852670445</v>
      </c>
      <c r="F1136">
        <f t="shared" si="17"/>
        <v>3.2763524833990605</v>
      </c>
    </row>
    <row r="1137" spans="1:6">
      <c r="A1137" s="2">
        <v>1136</v>
      </c>
      <c r="B1137" s="3">
        <v>-0.23534958064556122</v>
      </c>
      <c r="C1137" s="2">
        <v>3.2853031158447266</v>
      </c>
      <c r="D1137">
        <v>31.641336441040039</v>
      </c>
      <c r="E1137">
        <v>0.84609552649604458</v>
      </c>
      <c r="F1137">
        <f t="shared" si="17"/>
        <v>3.2734757199579354</v>
      </c>
    </row>
    <row r="1138" spans="1:6">
      <c r="A1138" s="2">
        <v>1137</v>
      </c>
      <c r="B1138" s="3">
        <v>7.8891806304454803E-2</v>
      </c>
      <c r="C1138" s="2">
        <v>3.3342394828796387</v>
      </c>
      <c r="D1138">
        <v>31.597372055053711</v>
      </c>
      <c r="E1138">
        <v>0.84611560703900324</v>
      </c>
      <c r="F1138">
        <f t="shared" si="17"/>
        <v>3.2719117184074555</v>
      </c>
    </row>
    <row r="1139" spans="1:6">
      <c r="A1139" s="2">
        <v>1138</v>
      </c>
      <c r="B1139" s="3">
        <v>0.27592658996582031</v>
      </c>
      <c r="C1139" s="2">
        <v>3.3650169372558594</v>
      </c>
      <c r="D1139">
        <v>31.759685516357422</v>
      </c>
      <c r="E1139">
        <v>0.84618578733631145</v>
      </c>
      <c r="F1139">
        <f t="shared" si="17"/>
        <v>3.271415510956122</v>
      </c>
    </row>
    <row r="1140" spans="1:6">
      <c r="A1140" s="2">
        <v>1139</v>
      </c>
      <c r="B1140" s="3">
        <v>0.37021780014038086</v>
      </c>
      <c r="C1140" s="2">
        <v>3.3807134628295898</v>
      </c>
      <c r="D1140">
        <v>31.685302734375</v>
      </c>
      <c r="E1140">
        <v>0.84628027733525424</v>
      </c>
      <c r="F1140">
        <f t="shared" ref="F1140:F1203" si="18">AVERAGE(C1091:C1139)</f>
        <v>3.271767251345576</v>
      </c>
    </row>
    <row r="1141" spans="1:6">
      <c r="A1141" s="2">
        <v>1140</v>
      </c>
      <c r="B1141" s="3">
        <v>0.336220383644104</v>
      </c>
      <c r="C1141" s="2">
        <v>3.3764047622680664</v>
      </c>
      <c r="D1141">
        <v>31.820529937744141</v>
      </c>
      <c r="E1141">
        <v>0.84636554914233519</v>
      </c>
      <c r="F1141">
        <f t="shared" si="18"/>
        <v>3.2726528887846031</v>
      </c>
    </row>
    <row r="1142" spans="1:6">
      <c r="A1142" s="2">
        <v>1141</v>
      </c>
      <c r="B1142" s="3">
        <v>0.24512231349945068</v>
      </c>
      <c r="C1142" s="2">
        <v>3.3634781837463379</v>
      </c>
      <c r="D1142">
        <v>31.610910415649414</v>
      </c>
      <c r="E1142">
        <v>0.84642800626357895</v>
      </c>
      <c r="F1142">
        <f t="shared" si="18"/>
        <v>3.2735699342221629</v>
      </c>
    </row>
    <row r="1143" spans="1:6">
      <c r="A1143" s="2">
        <v>1142</v>
      </c>
      <c r="B1143" s="3">
        <v>9.4669617712497711E-2</v>
      </c>
      <c r="C1143" s="2">
        <v>3.3407027721405029</v>
      </c>
      <c r="D1143">
        <v>31.806999206542969</v>
      </c>
      <c r="E1143">
        <v>0.84645208301627806</v>
      </c>
      <c r="F1143">
        <f t="shared" si="18"/>
        <v>3.2742168952007682</v>
      </c>
    </row>
    <row r="1144" spans="1:6">
      <c r="A1144" s="2">
        <v>1143</v>
      </c>
      <c r="B1144" s="3">
        <v>2.5547783821821213E-2</v>
      </c>
      <c r="C1144" s="2">
        <v>3.3302383422851563</v>
      </c>
      <c r="D1144">
        <v>31.715723037719727</v>
      </c>
      <c r="E1144">
        <v>0.84645857953840398</v>
      </c>
      <c r="F1144">
        <f t="shared" si="18"/>
        <v>3.274399051860887</v>
      </c>
    </row>
    <row r="1145" spans="1:6">
      <c r="A1145" s="2">
        <v>1144</v>
      </c>
      <c r="B1145" s="3">
        <v>3.1958853360265493E-3</v>
      </c>
      <c r="C1145" s="2">
        <v>3.3271605968475342</v>
      </c>
      <c r="D1145">
        <v>31.759685516357422</v>
      </c>
      <c r="E1145">
        <v>0.84645938911467067</v>
      </c>
      <c r="F1145">
        <f t="shared" si="18"/>
        <v>3.274373925462061</v>
      </c>
    </row>
    <row r="1146" spans="1:6">
      <c r="A1146" s="2">
        <v>1145</v>
      </c>
      <c r="B1146" s="3">
        <v>-0.75845909118652344</v>
      </c>
      <c r="C1146" s="2">
        <v>3.2105135917663574</v>
      </c>
      <c r="D1146">
        <v>31.685302734375</v>
      </c>
      <c r="E1146">
        <v>0.84626692604468901</v>
      </c>
      <c r="F1146">
        <f t="shared" si="18"/>
        <v>3.2742797111978335</v>
      </c>
    </row>
    <row r="1147" spans="1:6">
      <c r="A1147" s="2">
        <v>1146</v>
      </c>
      <c r="B1147" s="3">
        <v>-1.0449014902114868</v>
      </c>
      <c r="C1147" s="2">
        <v>3.1655783653259277</v>
      </c>
      <c r="D1147">
        <v>31.790107727050781</v>
      </c>
      <c r="E1147">
        <v>0.84600119088224057</v>
      </c>
      <c r="F1147">
        <f t="shared" si="18"/>
        <v>3.2718112225435219</v>
      </c>
    </row>
    <row r="1148" spans="1:6">
      <c r="A1148" s="2">
        <v>1147</v>
      </c>
      <c r="B1148" s="3">
        <v>-1.1735657453536987</v>
      </c>
      <c r="C1148" s="2">
        <v>3.1446495056152344</v>
      </c>
      <c r="D1148">
        <v>31.746149063110352</v>
      </c>
      <c r="E1148">
        <v>0.84570359545304208</v>
      </c>
      <c r="F1148">
        <f t="shared" si="18"/>
        <v>3.26842568845165</v>
      </c>
    </row>
    <row r="1149" spans="1:6">
      <c r="A1149" s="2">
        <v>1148</v>
      </c>
      <c r="B1149" s="3">
        <v>-1.5007674694061279</v>
      </c>
      <c r="C1149" s="2">
        <v>3.0926353931427002</v>
      </c>
      <c r="D1149">
        <v>31.671762466430664</v>
      </c>
      <c r="E1149">
        <v>0.84532350834025494</v>
      </c>
      <c r="F1149">
        <f t="shared" si="18"/>
        <v>3.2646130347738462</v>
      </c>
    </row>
    <row r="1150" spans="1:6">
      <c r="A1150" s="2">
        <v>1149</v>
      </c>
      <c r="B1150" s="3">
        <v>-1.6245481967926025</v>
      </c>
      <c r="C1150" s="2">
        <v>3.0720145702362061</v>
      </c>
      <c r="D1150">
        <v>31.820529937744141</v>
      </c>
      <c r="E1150">
        <v>0.84491159377953284</v>
      </c>
      <c r="F1150">
        <f t="shared" si="18"/>
        <v>3.2597388685966027</v>
      </c>
    </row>
    <row r="1151" spans="1:6">
      <c r="A1151" s="2">
        <v>1150</v>
      </c>
      <c r="B1151" s="3">
        <v>-1.7800723314285278</v>
      </c>
      <c r="C1151" s="2">
        <v>3.0464692115783691</v>
      </c>
      <c r="D1151">
        <v>31.746149063110352</v>
      </c>
      <c r="E1151">
        <v>0.84445929645253437</v>
      </c>
      <c r="F1151">
        <f t="shared" si="18"/>
        <v>3.2553232300038242</v>
      </c>
    </row>
    <row r="1152" spans="1:6">
      <c r="A1152" s="2">
        <v>1151</v>
      </c>
      <c r="B1152" s="3">
        <v>-3.7375625222921371E-2</v>
      </c>
      <c r="C1152" s="2">
        <v>3.3133106231689453</v>
      </c>
      <c r="D1152">
        <v>31.759685516357422</v>
      </c>
      <c r="E1152">
        <v>0.84444978274931048</v>
      </c>
      <c r="F1152">
        <f t="shared" si="18"/>
        <v>3.2522266300357119</v>
      </c>
    </row>
    <row r="1153" spans="1:6">
      <c r="A1153" s="2">
        <v>1152</v>
      </c>
      <c r="B1153" s="3">
        <v>0.42581579089164734</v>
      </c>
      <c r="C1153" s="2">
        <v>3.3859457969665527</v>
      </c>
      <c r="D1153">
        <v>31.8509521484375</v>
      </c>
      <c r="E1153">
        <v>0.84455774932144145</v>
      </c>
      <c r="F1153">
        <f t="shared" si="18"/>
        <v>3.2559513413176244</v>
      </c>
    </row>
    <row r="1154" spans="1:6">
      <c r="A1154" s="2">
        <v>1153</v>
      </c>
      <c r="B1154" s="3">
        <v>0.4399031400680542</v>
      </c>
      <c r="C1154" s="2">
        <v>3.389639139175415</v>
      </c>
      <c r="D1154">
        <v>31.759685516357422</v>
      </c>
      <c r="E1154">
        <v>0.84466949312545614</v>
      </c>
      <c r="F1154">
        <f t="shared" si="18"/>
        <v>3.2622827267160219</v>
      </c>
    </row>
    <row r="1155" spans="1:6">
      <c r="A1155" s="2">
        <v>1154</v>
      </c>
      <c r="B1155" s="3">
        <v>0.36552202701568604</v>
      </c>
      <c r="C1155" s="2">
        <v>3.3791747093200684</v>
      </c>
      <c r="D1155">
        <v>31.759685516357422</v>
      </c>
      <c r="E1155">
        <v>0.84476198552625625</v>
      </c>
      <c r="F1155">
        <f t="shared" si="18"/>
        <v>3.2687837055751254</v>
      </c>
    </row>
    <row r="1156" spans="1:6">
      <c r="A1156" s="2">
        <v>1155</v>
      </c>
      <c r="B1156" s="3">
        <v>0.24230484664440155</v>
      </c>
      <c r="C1156" s="2">
        <v>3.3613235950469971</v>
      </c>
      <c r="D1156">
        <v>31.790107727050781</v>
      </c>
      <c r="E1156">
        <v>0.84482326475292657</v>
      </c>
      <c r="F1156">
        <f t="shared" si="18"/>
        <v>3.2735196814245109</v>
      </c>
    </row>
    <row r="1157" spans="1:6">
      <c r="A1157" s="2">
        <v>1156</v>
      </c>
      <c r="B1157" s="3">
        <v>0.14050039649009705</v>
      </c>
      <c r="C1157" s="2">
        <v>3.3462426662445068</v>
      </c>
      <c r="D1157">
        <v>31.864484786987305</v>
      </c>
      <c r="E1157">
        <v>0.84485894369384917</v>
      </c>
      <c r="F1157">
        <f t="shared" si="18"/>
        <v>3.2752846795685437</v>
      </c>
    </row>
    <row r="1158" spans="1:6">
      <c r="A1158" s="2">
        <v>1157</v>
      </c>
      <c r="B1158" s="3">
        <v>4.5457877218723297E-2</v>
      </c>
      <c r="C1158" s="2">
        <v>3.3317770957946777</v>
      </c>
      <c r="D1158">
        <v>31.790107727050781</v>
      </c>
      <c r="E1158">
        <v>0.84487051537141578</v>
      </c>
      <c r="F1158">
        <f t="shared" si="18"/>
        <v>3.275297242767957</v>
      </c>
    </row>
    <row r="1159" spans="1:6">
      <c r="A1159" s="2">
        <v>1158</v>
      </c>
      <c r="B1159" s="3">
        <v>3.7841926678083837E-4</v>
      </c>
      <c r="C1159" s="2">
        <v>3.3253138065338135</v>
      </c>
      <c r="D1159">
        <v>31.759685516357422</v>
      </c>
      <c r="E1159">
        <v>0.8448706116023148</v>
      </c>
      <c r="F1159">
        <f t="shared" si="18"/>
        <v>3.2747947488512312</v>
      </c>
    </row>
    <row r="1160" spans="1:6">
      <c r="A1160" s="2">
        <v>1159</v>
      </c>
      <c r="B1160" s="3">
        <v>1.9058819452766329E-4</v>
      </c>
      <c r="C1160" s="2">
        <v>3.3256216049194336</v>
      </c>
      <c r="D1160">
        <v>31.864484786987305</v>
      </c>
      <c r="E1160">
        <v>0.84487065973487108</v>
      </c>
      <c r="F1160">
        <f t="shared" si="18"/>
        <v>3.2740724135418326</v>
      </c>
    </row>
    <row r="1161" spans="1:6">
      <c r="A1161" s="2">
        <v>1160</v>
      </c>
      <c r="B1161" s="3">
        <v>1.9058819452766329E-4</v>
      </c>
      <c r="C1161" s="2">
        <v>3.3262372016906738</v>
      </c>
      <c r="D1161">
        <v>31.864484786987305</v>
      </c>
      <c r="E1161">
        <v>0.84487070791363472</v>
      </c>
      <c r="F1161">
        <f t="shared" si="18"/>
        <v>3.2727847780500139</v>
      </c>
    </row>
    <row r="1162" spans="1:6">
      <c r="A1162" s="2">
        <v>1161</v>
      </c>
      <c r="B1162" s="3">
        <v>3.7841926678083837E-4</v>
      </c>
      <c r="C1162" s="2">
        <v>3.3262372016906738</v>
      </c>
      <c r="D1162">
        <v>31.820529937744141</v>
      </c>
      <c r="E1162">
        <v>0.84487080376338464</v>
      </c>
      <c r="F1162">
        <f t="shared" si="18"/>
        <v>3.2718300430142149</v>
      </c>
    </row>
    <row r="1163" spans="1:6">
      <c r="A1163" s="2">
        <v>1162</v>
      </c>
      <c r="B1163" s="3">
        <v>1.9058819452766329E-4</v>
      </c>
      <c r="C1163" s="2">
        <v>3.3265450000762939</v>
      </c>
      <c r="D1163">
        <v>31.715723037719727</v>
      </c>
      <c r="E1163">
        <v>0.84487085227995962</v>
      </c>
      <c r="F1163">
        <f t="shared" si="18"/>
        <v>3.2713652386957284</v>
      </c>
    </row>
    <row r="1164" spans="1:6">
      <c r="A1164" s="2">
        <v>1163</v>
      </c>
      <c r="B1164" s="3">
        <v>3.7841926678083837E-4</v>
      </c>
      <c r="C1164" s="2">
        <v>3.3268527984619141</v>
      </c>
      <c r="D1164">
        <v>31.820529937744141</v>
      </c>
      <c r="E1164">
        <v>0.84487094795180806</v>
      </c>
      <c r="F1164">
        <f t="shared" si="18"/>
        <v>3.2715976384221293</v>
      </c>
    </row>
    <row r="1165" spans="1:6">
      <c r="A1165" s="2">
        <v>1164</v>
      </c>
      <c r="B1165" s="3">
        <v>1.9058819452766329E-4</v>
      </c>
      <c r="C1165" s="2">
        <v>3.3268527984619141</v>
      </c>
      <c r="D1165">
        <v>31.759685516357422</v>
      </c>
      <c r="E1165">
        <v>0.84487099636618557</v>
      </c>
      <c r="F1165">
        <f t="shared" si="18"/>
        <v>3.2734882588289222</v>
      </c>
    </row>
    <row r="1166" spans="1:6">
      <c r="A1166" s="2">
        <v>1165</v>
      </c>
      <c r="B1166" s="3">
        <v>1.9058819452766329E-4</v>
      </c>
      <c r="C1166" s="2">
        <v>3.3271605968475342</v>
      </c>
      <c r="D1166">
        <v>31.803644180297852</v>
      </c>
      <c r="E1166">
        <v>0.84487104463942075</v>
      </c>
      <c r="F1166">
        <f t="shared" si="18"/>
        <v>3.276641388328708</v>
      </c>
    </row>
    <row r="1167" spans="1:6">
      <c r="A1167" s="2">
        <v>1166</v>
      </c>
      <c r="B1167" s="3">
        <v>-2.4390467442572117E-3</v>
      </c>
      <c r="C1167" s="2">
        <v>3.3268527984619141</v>
      </c>
      <c r="D1167">
        <v>31.790107727050781</v>
      </c>
      <c r="E1167">
        <v>0.84487042362124942</v>
      </c>
      <c r="F1167">
        <f t="shared" si="18"/>
        <v>3.2809502494578457</v>
      </c>
    </row>
    <row r="1168" spans="1:6">
      <c r="A1168" s="2">
        <v>1167</v>
      </c>
      <c r="B1168" s="3">
        <v>-0.58734500408172607</v>
      </c>
      <c r="C1168" s="2">
        <v>3.2372901439666748</v>
      </c>
      <c r="D1168">
        <v>31.610910415649414</v>
      </c>
      <c r="E1168">
        <v>0.84472123344654804</v>
      </c>
      <c r="F1168">
        <f t="shared" si="18"/>
        <v>3.2860065625638377</v>
      </c>
    </row>
    <row r="1169" spans="1:6">
      <c r="A1169" s="2">
        <v>1168</v>
      </c>
      <c r="B1169" s="3">
        <v>-1.2039943933486938</v>
      </c>
      <c r="C1169" s="2">
        <v>3.1412639617919922</v>
      </c>
      <c r="D1169">
        <v>31.715723037719727</v>
      </c>
      <c r="E1169">
        <v>0.84441657284435867</v>
      </c>
      <c r="F1169">
        <f t="shared" si="18"/>
        <v>3.288167277160956</v>
      </c>
    </row>
    <row r="1170" spans="1:6">
      <c r="A1170" s="2">
        <v>1169</v>
      </c>
      <c r="B1170" s="3">
        <v>-1.8801863193511963</v>
      </c>
      <c r="C1170" s="2">
        <v>3.0356969833374023</v>
      </c>
      <c r="D1170">
        <v>31.908437728881836</v>
      </c>
      <c r="E1170">
        <v>0.84393976960307926</v>
      </c>
      <c r="F1170">
        <f t="shared" si="18"/>
        <v>3.286653523542443</v>
      </c>
    </row>
    <row r="1171" spans="1:6">
      <c r="A1171" s="2">
        <v>1170</v>
      </c>
      <c r="B1171" s="3">
        <v>-1.6795827150344849</v>
      </c>
      <c r="C1171" s="2">
        <v>3.0643200874328613</v>
      </c>
      <c r="D1171">
        <v>31.729263305664063</v>
      </c>
      <c r="E1171">
        <v>0.84351314064100436</v>
      </c>
      <c r="F1171">
        <f t="shared" si="18"/>
        <v>3.2807995056619448</v>
      </c>
    </row>
    <row r="1172" spans="1:6">
      <c r="A1172" s="2">
        <v>1171</v>
      </c>
      <c r="B1172" s="3">
        <v>-1.9160619974136353</v>
      </c>
      <c r="C1172" s="2">
        <v>3.0264637470245361</v>
      </c>
      <c r="D1172">
        <v>31.864484786987305</v>
      </c>
      <c r="E1172">
        <v>0.84302733473796065</v>
      </c>
      <c r="F1172">
        <f t="shared" si="18"/>
        <v>3.2746439904582743</v>
      </c>
    </row>
    <row r="1173" spans="1:6">
      <c r="A1173" s="2">
        <v>1172</v>
      </c>
      <c r="B1173" s="3">
        <v>-3.5524463653564453</v>
      </c>
      <c r="C1173" s="2">
        <v>2.7722408771514893</v>
      </c>
      <c r="D1173">
        <v>31.698843002319336</v>
      </c>
      <c r="E1173">
        <v>0.84212651435676089</v>
      </c>
      <c r="F1173">
        <f t="shared" si="18"/>
        <v>3.2674081228217302</v>
      </c>
    </row>
    <row r="1174" spans="1:6">
      <c r="A1174" s="2">
        <v>1173</v>
      </c>
      <c r="B1174" s="3">
        <v>-1.5928047895431519</v>
      </c>
      <c r="C1174" s="2">
        <v>3.0701677799224854</v>
      </c>
      <c r="D1174">
        <v>31.790107727050781</v>
      </c>
      <c r="E1174">
        <v>0.84172270753344325</v>
      </c>
      <c r="F1174">
        <f t="shared" si="18"/>
        <v>3.2550719660155627</v>
      </c>
    </row>
    <row r="1175" spans="1:6">
      <c r="A1175" s="2">
        <v>1174</v>
      </c>
      <c r="B1175" s="3">
        <v>-1.8388634920120239</v>
      </c>
      <c r="C1175" s="2">
        <v>3.0316958427429199</v>
      </c>
      <c r="D1175">
        <v>31.759685516357422</v>
      </c>
      <c r="E1175">
        <v>0.84125679482318472</v>
      </c>
      <c r="F1175">
        <f t="shared" si="18"/>
        <v>3.2489604171441524</v>
      </c>
    </row>
    <row r="1176" spans="1:6">
      <c r="A1176" s="2">
        <v>1175</v>
      </c>
      <c r="B1176" s="3">
        <v>-3.3139009475708008</v>
      </c>
      <c r="C1176" s="2">
        <v>2.8036341667175293</v>
      </c>
      <c r="D1176">
        <v>31.834064483642578</v>
      </c>
      <c r="E1176">
        <v>0.84041430964073927</v>
      </c>
      <c r="F1176">
        <f t="shared" si="18"/>
        <v>3.2424594382850493</v>
      </c>
    </row>
    <row r="1177" spans="1:6">
      <c r="A1177" s="2">
        <v>1176</v>
      </c>
      <c r="B1177" s="3">
        <v>-3.8454627990722656</v>
      </c>
      <c r="C1177" s="2">
        <v>2.7180724143981934</v>
      </c>
      <c r="D1177">
        <v>31.820529937744141</v>
      </c>
      <c r="E1177">
        <v>0.83944112592348474</v>
      </c>
      <c r="F1177">
        <f t="shared" si="18"/>
        <v>3.2316496031624928</v>
      </c>
    </row>
    <row r="1178" spans="1:6">
      <c r="A1178" s="2">
        <v>1177</v>
      </c>
      <c r="B1178" s="3">
        <v>-1.5897994041442871</v>
      </c>
      <c r="C1178" s="2">
        <v>3.0621657371520996</v>
      </c>
      <c r="D1178">
        <v>31.864484786987305</v>
      </c>
      <c r="E1178">
        <v>0.83903919082997624</v>
      </c>
      <c r="F1178">
        <f t="shared" si="18"/>
        <v>3.2191061730287513</v>
      </c>
    </row>
    <row r="1179" spans="1:6">
      <c r="A1179" s="2">
        <v>1178</v>
      </c>
      <c r="B1179" s="3">
        <v>-1.3521079905331135E-2</v>
      </c>
      <c r="C1179" s="2">
        <v>3.3056163787841797</v>
      </c>
      <c r="D1179">
        <v>31.729263305664063</v>
      </c>
      <c r="E1179">
        <v>0.83903575307453782</v>
      </c>
      <c r="F1179">
        <f t="shared" si="18"/>
        <v>3.2136792698685004</v>
      </c>
    </row>
    <row r="1180" spans="1:6">
      <c r="A1180" s="2">
        <v>1179</v>
      </c>
      <c r="B1180" s="3">
        <v>4.3579567223787308E-2</v>
      </c>
      <c r="C1180" s="2">
        <v>3.3163883686065674</v>
      </c>
      <c r="D1180">
        <v>31.8509521484375</v>
      </c>
      <c r="E1180">
        <v>0.8390468134455733</v>
      </c>
      <c r="F1180">
        <f t="shared" si="18"/>
        <v>3.21330240308022</v>
      </c>
    </row>
    <row r="1181" spans="1:6">
      <c r="A1181" s="2">
        <v>1180</v>
      </c>
      <c r="B1181" s="3">
        <v>6.7434109747409821E-2</v>
      </c>
      <c r="C1181" s="2">
        <v>3.3213129043579102</v>
      </c>
      <c r="D1181">
        <v>31.834064483642578</v>
      </c>
      <c r="E1181">
        <v>0.83906399485791872</v>
      </c>
      <c r="F1181">
        <f t="shared" si="18"/>
        <v>3.2145900337063535</v>
      </c>
    </row>
    <row r="1182" spans="1:6">
      <c r="A1182" s="2">
        <v>1181</v>
      </c>
      <c r="B1182" s="3">
        <v>0.37885802984237671</v>
      </c>
      <c r="C1182" s="2">
        <v>3.3705568313598633</v>
      </c>
      <c r="D1182">
        <v>31.790107727050781</v>
      </c>
      <c r="E1182">
        <v>0.8391604443966052</v>
      </c>
      <c r="F1182">
        <f t="shared" si="18"/>
        <v>3.2173286116853053</v>
      </c>
    </row>
    <row r="1183" spans="1:6">
      <c r="A1183" s="2">
        <v>1182</v>
      </c>
      <c r="B1183" s="3">
        <v>0.58603572845458984</v>
      </c>
      <c r="C1183" s="2">
        <v>3.404104471206665</v>
      </c>
      <c r="D1183">
        <v>31.759685516357422</v>
      </c>
      <c r="E1183">
        <v>0.83930888960135808</v>
      </c>
      <c r="F1183">
        <f t="shared" si="18"/>
        <v>3.2222404577294173</v>
      </c>
    </row>
    <row r="1184" spans="1:6">
      <c r="A1184" s="2">
        <v>1183</v>
      </c>
      <c r="B1184" s="3">
        <v>0.58378171920776367</v>
      </c>
      <c r="C1184" s="2">
        <v>3.4056434631347656</v>
      </c>
      <c r="D1184">
        <v>31.864484786987305</v>
      </c>
      <c r="E1184">
        <v>0.83945705061731513</v>
      </c>
      <c r="F1184">
        <f t="shared" si="18"/>
        <v>3.2289487099160952</v>
      </c>
    </row>
    <row r="1185" spans="1:6">
      <c r="A1185" s="2">
        <v>1184</v>
      </c>
      <c r="B1185" s="3">
        <v>0.53945362567901611</v>
      </c>
      <c r="C1185" s="2">
        <v>3.4001033306121826</v>
      </c>
      <c r="D1185">
        <v>31.864484786987305</v>
      </c>
      <c r="E1185">
        <v>0.83959355369526856</v>
      </c>
      <c r="F1185">
        <f t="shared" si="18"/>
        <v>3.2359082114939786</v>
      </c>
    </row>
    <row r="1186" spans="1:6">
      <c r="A1186" s="2">
        <v>1185</v>
      </c>
      <c r="B1186" s="3">
        <v>0.63581091165542603</v>
      </c>
      <c r="C1186" s="2">
        <v>3.4164154529571533</v>
      </c>
      <c r="D1186">
        <v>31.715723037719727</v>
      </c>
      <c r="E1186">
        <v>0.83975428958202003</v>
      </c>
      <c r="F1186">
        <f t="shared" si="18"/>
        <v>3.2401416982923235</v>
      </c>
    </row>
    <row r="1187" spans="1:6">
      <c r="A1187" s="2">
        <v>1186</v>
      </c>
      <c r="B1187" s="3">
        <v>0.66586393117904663</v>
      </c>
      <c r="C1187" s="2">
        <v>3.4219555854797363</v>
      </c>
      <c r="D1187">
        <v>31.729263305664063</v>
      </c>
      <c r="E1187">
        <v>0.83992277357056722</v>
      </c>
      <c r="F1187">
        <f t="shared" si="18"/>
        <v>3.2428174602742099</v>
      </c>
    </row>
    <row r="1188" spans="1:6">
      <c r="A1188" s="2">
        <v>1187</v>
      </c>
      <c r="B1188" s="3">
        <v>0.44478672742843628</v>
      </c>
      <c r="C1188" s="2">
        <v>3.3893313407897949</v>
      </c>
      <c r="D1188">
        <v>31.759685516357422</v>
      </c>
      <c r="E1188">
        <v>0.84003509669412768</v>
      </c>
      <c r="F1188">
        <f t="shared" si="18"/>
        <v>3.2446075848170688</v>
      </c>
    </row>
    <row r="1189" spans="1:6">
      <c r="A1189" s="2">
        <v>1188</v>
      </c>
      <c r="B1189" s="3">
        <v>0.40628135204315186</v>
      </c>
      <c r="C1189" s="2">
        <v>3.3844068050384521</v>
      </c>
      <c r="D1189">
        <v>31.790107727050781</v>
      </c>
      <c r="E1189">
        <v>0.84013802440133367</v>
      </c>
      <c r="F1189">
        <f t="shared" si="18"/>
        <v>3.2451037971340879</v>
      </c>
    </row>
    <row r="1190" spans="1:6">
      <c r="A1190" s="2">
        <v>1189</v>
      </c>
      <c r="B1190" s="3">
        <v>0.33960133790969849</v>
      </c>
      <c r="C1190" s="2">
        <v>3.3745579719543457</v>
      </c>
      <c r="D1190">
        <v>31.759685516357422</v>
      </c>
      <c r="E1190">
        <v>0.84022463059257635</v>
      </c>
      <c r="F1190">
        <f t="shared" si="18"/>
        <v>3.2451791714648812</v>
      </c>
    </row>
    <row r="1191" spans="1:6">
      <c r="A1191" s="2">
        <v>1190</v>
      </c>
      <c r="B1191" s="3">
        <v>0.18670684099197388</v>
      </c>
      <c r="C1191" s="2">
        <v>3.3520903587341309</v>
      </c>
      <c r="D1191">
        <v>31.803644180297852</v>
      </c>
      <c r="E1191">
        <v>0.84027177920219964</v>
      </c>
      <c r="F1191">
        <f t="shared" si="18"/>
        <v>3.245141481866642</v>
      </c>
    </row>
    <row r="1192" spans="1:6">
      <c r="A1192" s="2">
        <v>1191</v>
      </c>
      <c r="B1192" s="3">
        <v>3.8883790373802185E-2</v>
      </c>
      <c r="C1192" s="2">
        <v>3.329622745513916</v>
      </c>
      <c r="D1192">
        <v>31.715723037719727</v>
      </c>
      <c r="E1192">
        <v>0.84028162952973251</v>
      </c>
      <c r="F1192">
        <f t="shared" si="18"/>
        <v>3.2449090772745559</v>
      </c>
    </row>
    <row r="1193" spans="1:6">
      <c r="A1193" s="2">
        <v>1192</v>
      </c>
      <c r="B1193" s="3">
        <v>3.7841926678083837E-4</v>
      </c>
      <c r="C1193" s="2">
        <v>3.323775053024292</v>
      </c>
      <c r="D1193">
        <v>31.864484786987305</v>
      </c>
      <c r="E1193">
        <v>0.84028172509122023</v>
      </c>
      <c r="F1193">
        <f t="shared" si="18"/>
        <v>3.2446829542821769</v>
      </c>
    </row>
    <row r="1194" spans="1:6">
      <c r="A1194" s="2">
        <v>1193</v>
      </c>
      <c r="B1194" s="3">
        <v>1.9058819452766329E-4</v>
      </c>
      <c r="C1194" s="2">
        <v>3.3240828514099121</v>
      </c>
      <c r="D1194">
        <v>31.834064483642578</v>
      </c>
      <c r="E1194">
        <v>0.84028177336654908</v>
      </c>
      <c r="F1194">
        <f t="shared" si="18"/>
        <v>3.2445510504197101</v>
      </c>
    </row>
    <row r="1195" spans="1:6">
      <c r="A1195" s="2">
        <v>1194</v>
      </c>
      <c r="B1195" s="3">
        <v>1.9058819452766329E-4</v>
      </c>
      <c r="C1195" s="2">
        <v>3.3243906497955322</v>
      </c>
      <c r="D1195">
        <v>31.790107727050781</v>
      </c>
      <c r="E1195">
        <v>0.84028182187786227</v>
      </c>
      <c r="F1195">
        <f t="shared" si="18"/>
        <v>3.2444882392883301</v>
      </c>
    </row>
    <row r="1196" spans="1:6">
      <c r="A1196" s="2">
        <v>1195</v>
      </c>
      <c r="B1196" s="3">
        <v>1.9058819452766329E-4</v>
      </c>
      <c r="C1196" s="2">
        <v>3.3243906497955322</v>
      </c>
      <c r="D1196">
        <v>31.685302734375</v>
      </c>
      <c r="E1196">
        <v>0.84028187010665012</v>
      </c>
      <c r="F1196">
        <f t="shared" si="18"/>
        <v>3.2468122608807621</v>
      </c>
    </row>
    <row r="1197" spans="1:6">
      <c r="A1197" s="2">
        <v>1196</v>
      </c>
      <c r="B1197" s="3">
        <v>1.9058819452766329E-4</v>
      </c>
      <c r="C1197" s="2">
        <v>3.3246984481811523</v>
      </c>
      <c r="D1197">
        <v>31.820529937744141</v>
      </c>
      <c r="E1197">
        <v>0.84028191843646827</v>
      </c>
      <c r="F1197">
        <f t="shared" si="18"/>
        <v>3.250053327910754</v>
      </c>
    </row>
    <row r="1198" spans="1:6">
      <c r="A1198" s="2">
        <v>1197</v>
      </c>
      <c r="B1198" s="3">
        <v>1.9058819452766329E-4</v>
      </c>
      <c r="C1198" s="2">
        <v>3.3250062465667725</v>
      </c>
      <c r="D1198">
        <v>31.790107727050781</v>
      </c>
      <c r="E1198">
        <v>0.84028196685582968</v>
      </c>
      <c r="F1198">
        <f t="shared" si="18"/>
        <v>3.2537277961263853</v>
      </c>
    </row>
    <row r="1199" spans="1:6">
      <c r="A1199" s="2">
        <v>1198</v>
      </c>
      <c r="B1199" s="3">
        <v>1.9058819452766329E-4</v>
      </c>
      <c r="C1199" s="2">
        <v>3.3250062465667725</v>
      </c>
      <c r="D1199">
        <v>31.759685516357422</v>
      </c>
      <c r="E1199">
        <v>0.84028201522103518</v>
      </c>
      <c r="F1199">
        <f t="shared" si="18"/>
        <v>3.2584700584411621</v>
      </c>
    </row>
    <row r="1200" spans="1:6">
      <c r="A1200" s="2">
        <v>1199</v>
      </c>
      <c r="B1200" s="3">
        <v>2.7571220471145352E-6</v>
      </c>
      <c r="C1200" s="2">
        <v>3.3250062465667725</v>
      </c>
      <c r="D1200">
        <v>31.894903182983398</v>
      </c>
      <c r="E1200">
        <v>0.84028201530605717</v>
      </c>
      <c r="F1200">
        <f t="shared" si="18"/>
        <v>3.26363315387648</v>
      </c>
    </row>
    <row r="1201" spans="1:6">
      <c r="A1201" s="2">
        <v>1200</v>
      </c>
      <c r="B1201" s="3">
        <v>0</v>
      </c>
      <c r="C1201" s="2">
        <v>3.3253138065338135</v>
      </c>
      <c r="D1201">
        <v>31.790107727050781</v>
      </c>
      <c r="E1201">
        <v>0.84028201530605717</v>
      </c>
      <c r="F1201">
        <f t="shared" si="18"/>
        <v>3.2693175831619574</v>
      </c>
    </row>
    <row r="1202" spans="1:6">
      <c r="A1202" s="2">
        <v>1201</v>
      </c>
      <c r="B1202" s="3">
        <v>1.9058819452766329E-4</v>
      </c>
      <c r="C1202" s="2">
        <v>3.3256216049194336</v>
      </c>
      <c r="D1202">
        <v>31.834064483642578</v>
      </c>
      <c r="E1202">
        <v>0.84028206356474944</v>
      </c>
      <c r="F1202">
        <f t="shared" si="18"/>
        <v>3.2695625460877711</v>
      </c>
    </row>
    <row r="1203" spans="1:6">
      <c r="A1203" s="2">
        <v>1202</v>
      </c>
      <c r="B1203" s="3">
        <v>1.9058819452766329E-4</v>
      </c>
      <c r="C1203" s="2">
        <v>3.3259294033050537</v>
      </c>
      <c r="D1203">
        <v>31.759685516357422</v>
      </c>
      <c r="E1203">
        <v>0.84028211169523059</v>
      </c>
      <c r="F1203">
        <f t="shared" si="18"/>
        <v>3.2683314401276258</v>
      </c>
    </row>
    <row r="1204" spans="1:6">
      <c r="A1204" s="2">
        <v>1203</v>
      </c>
      <c r="B1204" s="3">
        <v>3.7841926678083837E-4</v>
      </c>
      <c r="C1204" s="2">
        <v>3.3259294033050537</v>
      </c>
      <c r="D1204">
        <v>31.671762466430664</v>
      </c>
      <c r="E1204">
        <v>0.84028220797159825</v>
      </c>
      <c r="F1204">
        <f t="shared" ref="F1204:F1267" si="19">AVERAGE(C1155:C1203)</f>
        <v>3.2670312414363938</v>
      </c>
    </row>
    <row r="1205" spans="1:6">
      <c r="A1205" s="2">
        <v>1204</v>
      </c>
      <c r="B1205" s="3">
        <v>2.7571220471145352E-6</v>
      </c>
      <c r="C1205" s="2">
        <v>3.3259294033050537</v>
      </c>
      <c r="D1205">
        <v>31.790107727050781</v>
      </c>
      <c r="E1205">
        <v>0.84028220867035475</v>
      </c>
      <c r="F1205">
        <f t="shared" si="19"/>
        <v>3.2659446025381285</v>
      </c>
    </row>
    <row r="1206" spans="1:6">
      <c r="A1206" s="2">
        <v>1205</v>
      </c>
      <c r="B1206" s="3">
        <v>1.9058819452766329E-4</v>
      </c>
      <c r="C1206" s="2">
        <v>3.3265450000762939</v>
      </c>
      <c r="D1206">
        <v>31.790107727050781</v>
      </c>
      <c r="E1206">
        <v>0.84028225689934644</v>
      </c>
      <c r="F1206">
        <f t="shared" si="19"/>
        <v>3.2652222720944151</v>
      </c>
    </row>
    <row r="1207" spans="1:6">
      <c r="A1207" s="2">
        <v>1206</v>
      </c>
      <c r="B1207" s="3">
        <v>1.9058819452766329E-4</v>
      </c>
      <c r="C1207" s="2">
        <v>3.3265450000762939</v>
      </c>
      <c r="D1207">
        <v>31.790107727050781</v>
      </c>
      <c r="E1207">
        <v>0.84028230537364168</v>
      </c>
      <c r="F1207">
        <f t="shared" si="19"/>
        <v>3.2648202789073086</v>
      </c>
    </row>
    <row r="1208" spans="1:6">
      <c r="A1208" s="2">
        <v>1207</v>
      </c>
      <c r="B1208" s="3">
        <v>-1.1242292821407318E-3</v>
      </c>
      <c r="C1208" s="2">
        <v>3.3268527984619141</v>
      </c>
      <c r="D1208">
        <v>31.881374359130859</v>
      </c>
      <c r="E1208">
        <v>0.84028202066403246</v>
      </c>
      <c r="F1208">
        <f t="shared" si="19"/>
        <v>3.2647135014436683</v>
      </c>
    </row>
    <row r="1209" spans="1:6">
      <c r="A1209" s="2">
        <v>1208</v>
      </c>
      <c r="B1209" s="3">
        <v>-9.3887960538268089E-3</v>
      </c>
      <c r="C1209" s="2">
        <v>3.3259294033050537</v>
      </c>
      <c r="D1209">
        <v>31.715723037719727</v>
      </c>
      <c r="E1209">
        <v>0.84027963266555761</v>
      </c>
      <c r="F1209">
        <f t="shared" si="19"/>
        <v>3.264744909442201</v>
      </c>
    </row>
    <row r="1210" spans="1:6">
      <c r="A1210" s="2">
        <v>1209</v>
      </c>
      <c r="B1210" s="3">
        <v>-1.9907336682081223E-2</v>
      </c>
      <c r="C1210" s="2">
        <v>3.3240828514099121</v>
      </c>
      <c r="D1210">
        <v>31.790107727050781</v>
      </c>
      <c r="E1210">
        <v>0.84027458612479433</v>
      </c>
      <c r="F1210">
        <f t="shared" si="19"/>
        <v>3.2647511910419076</v>
      </c>
    </row>
    <row r="1211" spans="1:6">
      <c r="A1211" s="2">
        <v>1210</v>
      </c>
      <c r="B1211" s="3">
        <v>-0.39369118213653564</v>
      </c>
      <c r="C1211" s="2">
        <v>3.2677597999572754</v>
      </c>
      <c r="D1211">
        <v>31.654874801635742</v>
      </c>
      <c r="E1211">
        <v>0.84017456508197041</v>
      </c>
      <c r="F1211">
        <f t="shared" si="19"/>
        <v>3.2647072247096469</v>
      </c>
    </row>
    <row r="1212" spans="1:6">
      <c r="A1212" s="2">
        <v>1211</v>
      </c>
      <c r="B1212" s="3">
        <v>-1.6408895254135132</v>
      </c>
      <c r="C1212" s="2">
        <v>3.07755446434021</v>
      </c>
      <c r="D1212">
        <v>31.759685516357422</v>
      </c>
      <c r="E1212">
        <v>0.83975888767398577</v>
      </c>
      <c r="F1212">
        <f t="shared" si="19"/>
        <v>3.2635138083477409</v>
      </c>
    </row>
    <row r="1213" spans="1:6">
      <c r="A1213" s="2">
        <v>1212</v>
      </c>
      <c r="B1213" s="3">
        <v>-2.0387156009674072</v>
      </c>
      <c r="C1213" s="2">
        <v>3.0132293701171875</v>
      </c>
      <c r="D1213">
        <v>31.790107727050781</v>
      </c>
      <c r="E1213">
        <v>0.83924093686605805</v>
      </c>
      <c r="F1213">
        <f t="shared" si="19"/>
        <v>3.2584323688429229</v>
      </c>
    </row>
    <row r="1214" spans="1:6">
      <c r="A1214" s="2">
        <v>1213</v>
      </c>
      <c r="B1214" s="3">
        <v>-2.0400304794311523</v>
      </c>
      <c r="C1214" s="2">
        <v>3.0095360279083252</v>
      </c>
      <c r="D1214">
        <v>31.790107727050781</v>
      </c>
      <c r="E1214">
        <v>0.83872375602589155</v>
      </c>
      <c r="F1214">
        <f t="shared" si="19"/>
        <v>3.2520318907134387</v>
      </c>
    </row>
    <row r="1215" spans="1:6">
      <c r="A1215" s="2">
        <v>1214</v>
      </c>
      <c r="B1215" s="3">
        <v>4.9965821206569672E-2</v>
      </c>
      <c r="C1215" s="2">
        <v>3.3240828514099121</v>
      </c>
      <c r="D1215">
        <v>31.790107727050781</v>
      </c>
      <c r="E1215">
        <v>0.8387364898630465</v>
      </c>
      <c r="F1215">
        <f t="shared" si="19"/>
        <v>3.2455560382531612</v>
      </c>
    </row>
    <row r="1216" spans="1:6">
      <c r="A1216" s="2">
        <v>1215</v>
      </c>
      <c r="B1216" s="3">
        <v>-1.5172966718673706</v>
      </c>
      <c r="C1216" s="2">
        <v>3.0901732444763184</v>
      </c>
      <c r="D1216">
        <v>31.790107727050781</v>
      </c>
      <c r="E1216">
        <v>0.83835146045186537</v>
      </c>
      <c r="F1216">
        <f t="shared" si="19"/>
        <v>3.2454932271217811</v>
      </c>
    </row>
    <row r="1217" spans="1:6">
      <c r="A1217" s="2">
        <v>1216</v>
      </c>
      <c r="B1217" s="3">
        <v>-1.9684668779373169</v>
      </c>
      <c r="C1217" s="2">
        <v>3.0190770626068115</v>
      </c>
      <c r="D1217">
        <v>31.820529937744141</v>
      </c>
      <c r="E1217">
        <v>0.83785280409816798</v>
      </c>
      <c r="F1217">
        <f t="shared" si="19"/>
        <v>3.2406630321424834</v>
      </c>
    </row>
    <row r="1218" spans="1:6">
      <c r="A1218" s="2">
        <v>1217</v>
      </c>
      <c r="B1218" s="3">
        <v>-1.3112459182739258</v>
      </c>
      <c r="C1218" s="2">
        <v>3.1157186031341553</v>
      </c>
      <c r="D1218">
        <v>31.746149063110352</v>
      </c>
      <c r="E1218">
        <v>0.83751866025175747</v>
      </c>
      <c r="F1218">
        <f t="shared" si="19"/>
        <v>3.2362097039514657</v>
      </c>
    </row>
    <row r="1219" spans="1:6">
      <c r="A1219" s="2">
        <v>1218</v>
      </c>
      <c r="B1219" s="3">
        <v>-1.1765711307525635</v>
      </c>
      <c r="C1219" s="2">
        <v>3.1363396644592285</v>
      </c>
      <c r="D1219">
        <v>31.776575088500977</v>
      </c>
      <c r="E1219">
        <v>0.83722069250655473</v>
      </c>
      <c r="F1219">
        <f t="shared" si="19"/>
        <v>3.2356883701013057</v>
      </c>
    </row>
    <row r="1220" spans="1:6">
      <c r="A1220" s="2">
        <v>1219</v>
      </c>
      <c r="B1220" s="3">
        <v>-1.2440024614334106</v>
      </c>
      <c r="C1220" s="2">
        <v>3.1255674362182617</v>
      </c>
      <c r="D1220">
        <v>31.746149063110352</v>
      </c>
      <c r="E1220">
        <v>0.83690367652183573</v>
      </c>
      <c r="F1220">
        <f t="shared" si="19"/>
        <v>3.2377423023690981</v>
      </c>
    </row>
    <row r="1221" spans="1:6">
      <c r="A1221" s="2">
        <v>1220</v>
      </c>
      <c r="B1221" s="3">
        <v>-1.0657507181167603</v>
      </c>
      <c r="C1221" s="2">
        <v>3.1517283916473389</v>
      </c>
      <c r="D1221">
        <v>31.776575088500977</v>
      </c>
      <c r="E1221">
        <v>0.8366332140682633</v>
      </c>
      <c r="F1221">
        <f t="shared" si="19"/>
        <v>3.2389922482626781</v>
      </c>
    </row>
    <row r="1222" spans="1:6">
      <c r="A1222" s="2">
        <v>1221</v>
      </c>
      <c r="B1222" s="3">
        <v>-1.6264264583587646</v>
      </c>
      <c r="C1222" s="2">
        <v>3.066474437713623</v>
      </c>
      <c r="D1222">
        <v>31.671762466430664</v>
      </c>
      <c r="E1222">
        <v>0.83621919901666508</v>
      </c>
      <c r="F1222">
        <f t="shared" si="19"/>
        <v>3.2415486695815106</v>
      </c>
    </row>
    <row r="1223" spans="1:6">
      <c r="A1223" s="2">
        <v>1222</v>
      </c>
      <c r="B1223" s="3">
        <v>-1.2496373653411865</v>
      </c>
      <c r="C1223" s="2">
        <v>3.1221818923950195</v>
      </c>
      <c r="D1223">
        <v>31.702188491821289</v>
      </c>
      <c r="E1223">
        <v>0.83590104699199252</v>
      </c>
      <c r="F1223">
        <f t="shared" si="19"/>
        <v>3.2475534361235949</v>
      </c>
    </row>
    <row r="1224" spans="1:6">
      <c r="A1224" s="2">
        <v>1223</v>
      </c>
      <c r="B1224" s="3">
        <v>-0.49249032139778137</v>
      </c>
      <c r="C1224" s="2">
        <v>3.2372901439666748</v>
      </c>
      <c r="D1224">
        <v>31.790107727050781</v>
      </c>
      <c r="E1224">
        <v>0.83577582577992016</v>
      </c>
      <c r="F1224">
        <f t="shared" si="19"/>
        <v>3.2486149486230342</v>
      </c>
    </row>
    <row r="1225" spans="1:6">
      <c r="A1225" s="2">
        <v>1224</v>
      </c>
      <c r="B1225" s="3">
        <v>8.7719865143299103E-2</v>
      </c>
      <c r="C1225" s="2">
        <v>3.3265450000762939</v>
      </c>
      <c r="D1225">
        <v>31.806999206542969</v>
      </c>
      <c r="E1225">
        <v>0.83579818059748778</v>
      </c>
      <c r="F1225">
        <f t="shared" si="19"/>
        <v>3.2528107506888255</v>
      </c>
    </row>
    <row r="1226" spans="1:6">
      <c r="A1226" s="2">
        <v>1225</v>
      </c>
      <c r="B1226" s="3">
        <v>8.7907701730728149E-2</v>
      </c>
      <c r="C1226" s="2">
        <v>3.3283917903900146</v>
      </c>
      <c r="D1226">
        <v>31.820529937744141</v>
      </c>
      <c r="E1226">
        <v>0.8358204897514141</v>
      </c>
      <c r="F1226">
        <f t="shared" si="19"/>
        <v>3.2634824003492082</v>
      </c>
    </row>
    <row r="1227" spans="1:6">
      <c r="A1227" s="2">
        <v>1226</v>
      </c>
      <c r="B1227" s="3">
        <v>0.36627334356307983</v>
      </c>
      <c r="C1227" s="2">
        <v>3.3720958232879639</v>
      </c>
      <c r="D1227">
        <v>31.806999206542969</v>
      </c>
      <c r="E1227">
        <v>0.83591381634689155</v>
      </c>
      <c r="F1227">
        <f t="shared" si="19"/>
        <v>3.2759378978184293</v>
      </c>
    </row>
    <row r="1228" spans="1:6">
      <c r="A1228" s="2">
        <v>1227</v>
      </c>
      <c r="B1228" s="3">
        <v>0.13899774849414825</v>
      </c>
      <c r="C1228" s="2">
        <v>3.3388559818267822</v>
      </c>
      <c r="D1228">
        <v>31.806999206542969</v>
      </c>
      <c r="E1228">
        <v>0.83594921303106307</v>
      </c>
      <c r="F1228">
        <f t="shared" si="19"/>
        <v>3.2822630016171201</v>
      </c>
    </row>
    <row r="1229" spans="1:6">
      <c r="A1229" s="2">
        <v>1228</v>
      </c>
      <c r="B1229" s="3">
        <v>8.3587586879730225E-2</v>
      </c>
      <c r="C1229" s="2">
        <v>3.3314695358276367</v>
      </c>
      <c r="D1229">
        <v>31.776575088500977</v>
      </c>
      <c r="E1229">
        <v>0.83597040083460894</v>
      </c>
      <c r="F1229">
        <f t="shared" si="19"/>
        <v>3.2829413608628877</v>
      </c>
    </row>
    <row r="1230" spans="1:6">
      <c r="A1230" s="2">
        <v>1229</v>
      </c>
      <c r="B1230" s="3">
        <v>-0.18482302129268646</v>
      </c>
      <c r="C1230" s="2">
        <v>3.2914586067199707</v>
      </c>
      <c r="D1230">
        <v>31.806999206542969</v>
      </c>
      <c r="E1230">
        <v>0.83592339988141484</v>
      </c>
      <c r="F1230">
        <f t="shared" si="19"/>
        <v>3.2832491397857666</v>
      </c>
    </row>
    <row r="1231" spans="1:6">
      <c r="A1231" s="2">
        <v>1230</v>
      </c>
      <c r="B1231" s="3">
        <v>-0.64632397890090942</v>
      </c>
      <c r="C1231" s="2">
        <v>3.2209780216217041</v>
      </c>
      <c r="D1231">
        <v>31.864484786987305</v>
      </c>
      <c r="E1231">
        <v>0.83575968122151478</v>
      </c>
      <c r="F1231">
        <f t="shared" si="19"/>
        <v>3.2826398684054006</v>
      </c>
    </row>
    <row r="1232" spans="1:6">
      <c r="A1232" s="2">
        <v>1231</v>
      </c>
      <c r="B1232" s="3">
        <v>1.221177726984024E-2</v>
      </c>
      <c r="C1232" s="2">
        <v>3.3203895092010498</v>
      </c>
      <c r="D1232">
        <v>31.685302734375</v>
      </c>
      <c r="E1232">
        <v>0.83576277402704102</v>
      </c>
      <c r="F1232">
        <f t="shared" si="19"/>
        <v>3.2795872396352341</v>
      </c>
    </row>
    <row r="1233" spans="1:6">
      <c r="A1233" s="2">
        <v>1232</v>
      </c>
      <c r="B1233" s="3">
        <v>-0.18857963383197784</v>
      </c>
      <c r="C1233" s="2">
        <v>3.2908430099487305</v>
      </c>
      <c r="D1233">
        <v>31.776575088500977</v>
      </c>
      <c r="E1233">
        <v>0.83571486364346892</v>
      </c>
      <c r="F1233">
        <f t="shared" si="19"/>
        <v>3.2778787710228743</v>
      </c>
    </row>
    <row r="1234" spans="1:6">
      <c r="A1234" s="2">
        <v>1233</v>
      </c>
      <c r="B1234" s="3">
        <v>0.33546903729438782</v>
      </c>
      <c r="C1234" s="2">
        <v>3.3708646297454834</v>
      </c>
      <c r="D1234">
        <v>31.671762466430664</v>
      </c>
      <c r="E1234">
        <v>0.83580034321338681</v>
      </c>
      <c r="F1234">
        <f t="shared" si="19"/>
        <v>3.2755359046313228</v>
      </c>
    </row>
    <row r="1235" spans="1:6">
      <c r="A1235" s="2">
        <v>1234</v>
      </c>
      <c r="B1235" s="3">
        <v>0.58528435230255127</v>
      </c>
      <c r="C1235" s="2">
        <v>3.4105677604675293</v>
      </c>
      <c r="D1235">
        <v>31.837421417236328</v>
      </c>
      <c r="E1235">
        <v>0.83594888968701753</v>
      </c>
      <c r="F1235">
        <f t="shared" si="19"/>
        <v>3.2749391964503696</v>
      </c>
    </row>
    <row r="1236" spans="1:6">
      <c r="A1236" s="2">
        <v>1235</v>
      </c>
      <c r="B1236" s="3">
        <v>0.56687694787979126</v>
      </c>
      <c r="C1236" s="2">
        <v>3.4090290069580078</v>
      </c>
      <c r="D1236">
        <v>31.8509521484375</v>
      </c>
      <c r="E1236">
        <v>0.8360931181089547</v>
      </c>
      <c r="F1236">
        <f t="shared" si="19"/>
        <v>3.274819855787316</v>
      </c>
    </row>
    <row r="1237" spans="1:6">
      <c r="A1237" s="2">
        <v>1236</v>
      </c>
      <c r="B1237" s="3">
        <v>0.52273660898208618</v>
      </c>
      <c r="C1237" s="2">
        <v>3.4034888744354248</v>
      </c>
      <c r="D1237">
        <v>31.881374359130859</v>
      </c>
      <c r="E1237">
        <v>0.83622625260977757</v>
      </c>
      <c r="F1237">
        <f t="shared" si="19"/>
        <v>3.274556048062383</v>
      </c>
    </row>
    <row r="1238" spans="1:6">
      <c r="A1238" s="2">
        <v>1237</v>
      </c>
      <c r="B1238" s="3">
        <v>0.38223898410797119</v>
      </c>
      <c r="C1238" s="2">
        <v>3.3828680515289307</v>
      </c>
      <c r="D1238">
        <v>31.8509521484375</v>
      </c>
      <c r="E1238">
        <v>0.8363231711113831</v>
      </c>
      <c r="F1238">
        <f t="shared" si="19"/>
        <v>3.2748449773204569</v>
      </c>
    </row>
    <row r="1239" spans="1:6">
      <c r="A1239" s="2">
        <v>1238</v>
      </c>
      <c r="B1239" s="3">
        <v>0.29771500825881958</v>
      </c>
      <c r="C1239" s="2">
        <v>3.3708646297454834</v>
      </c>
      <c r="D1239">
        <v>31.911794662475586</v>
      </c>
      <c r="E1239">
        <v>0.83639887837500893</v>
      </c>
      <c r="F1239">
        <f t="shared" si="19"/>
        <v>3.2748135741876094</v>
      </c>
    </row>
    <row r="1240" spans="1:6">
      <c r="A1240" s="2">
        <v>1239</v>
      </c>
      <c r="B1240" s="3">
        <v>0.14745014905929565</v>
      </c>
      <c r="C1240" s="2">
        <v>3.3477816581726074</v>
      </c>
      <c r="D1240">
        <v>31.881374359130859</v>
      </c>
      <c r="E1240">
        <v>0.83643626451274211</v>
      </c>
      <c r="F1240">
        <f t="shared" si="19"/>
        <v>3.2747381998568166</v>
      </c>
    </row>
    <row r="1241" spans="1:6">
      <c r="A1241" s="2">
        <v>1240</v>
      </c>
      <c r="B1241" s="3">
        <v>2.4796457961201668E-2</v>
      </c>
      <c r="C1241" s="2">
        <v>3.329622745513916</v>
      </c>
      <c r="D1241">
        <v>31.837421417236328</v>
      </c>
      <c r="E1241">
        <v>0.83644253909017929</v>
      </c>
      <c r="F1241">
        <f t="shared" si="19"/>
        <v>3.2746502671922957</v>
      </c>
    </row>
    <row r="1242" spans="1:6">
      <c r="A1242" s="2">
        <v>1241</v>
      </c>
      <c r="B1242" s="3">
        <v>1.9058819452766329E-4</v>
      </c>
      <c r="C1242" s="2">
        <v>3.3259294033050537</v>
      </c>
      <c r="D1242">
        <v>31.881374359130859</v>
      </c>
      <c r="E1242">
        <v>0.83644258741594002</v>
      </c>
      <c r="F1242">
        <f t="shared" si="19"/>
        <v>3.2746502671922957</v>
      </c>
    </row>
    <row r="1243" spans="1:6">
      <c r="A1243" s="2">
        <v>1242</v>
      </c>
      <c r="B1243" s="3">
        <v>3.7841926678083837E-4</v>
      </c>
      <c r="C1243" s="2">
        <v>3.3262372016906738</v>
      </c>
      <c r="D1243">
        <v>31.806999206542969</v>
      </c>
      <c r="E1243">
        <v>0.83644268345297201</v>
      </c>
      <c r="F1243">
        <f t="shared" si="19"/>
        <v>3.2746942335245559</v>
      </c>
    </row>
    <row r="1244" spans="1:6">
      <c r="A1244" s="2">
        <v>1243</v>
      </c>
      <c r="B1244" s="3">
        <v>1.9058819452766329E-4</v>
      </c>
      <c r="C1244" s="2">
        <v>3.3262372016906738</v>
      </c>
      <c r="D1244">
        <v>31.806999206542969</v>
      </c>
      <c r="E1244">
        <v>0.83644273163868355</v>
      </c>
      <c r="F1244">
        <f t="shared" si="19"/>
        <v>3.2747381998568166</v>
      </c>
    </row>
    <row r="1245" spans="1:6">
      <c r="A1245" s="2">
        <v>1244</v>
      </c>
      <c r="B1245" s="3">
        <v>2.7571220471145352E-6</v>
      </c>
      <c r="C1245" s="2">
        <v>3.3259294033050537</v>
      </c>
      <c r="D1245">
        <v>31.702188491821289</v>
      </c>
      <c r="E1245">
        <v>0.8364427323376552</v>
      </c>
      <c r="F1245">
        <f t="shared" si="19"/>
        <v>3.2747758845893706</v>
      </c>
    </row>
    <row r="1246" spans="1:6">
      <c r="A1246" s="2">
        <v>1245</v>
      </c>
      <c r="B1246" s="3">
        <v>2.7571220471145352E-6</v>
      </c>
      <c r="C1246" s="2">
        <v>3.3262372016906738</v>
      </c>
      <c r="D1246">
        <v>31.732616424560547</v>
      </c>
      <c r="E1246">
        <v>0.83644273303671912</v>
      </c>
      <c r="F1246">
        <f t="shared" si="19"/>
        <v>3.2748072877222176</v>
      </c>
    </row>
    <row r="1247" spans="1:6">
      <c r="A1247" s="2">
        <v>1246</v>
      </c>
      <c r="B1247" s="3">
        <v>1.9058819452766329E-4</v>
      </c>
      <c r="C1247" s="2">
        <v>3.3268527984619141</v>
      </c>
      <c r="D1247">
        <v>31.837421417236328</v>
      </c>
      <c r="E1247">
        <v>0.83644278146297268</v>
      </c>
      <c r="F1247">
        <f t="shared" si="19"/>
        <v>3.2748386908550651</v>
      </c>
    </row>
    <row r="1248" spans="1:6">
      <c r="A1248" s="2">
        <v>1247</v>
      </c>
      <c r="B1248" s="3">
        <v>1.9058819452766329E-4</v>
      </c>
      <c r="C1248" s="2">
        <v>3.3268527984619141</v>
      </c>
      <c r="D1248">
        <v>31.881374359130859</v>
      </c>
      <c r="E1248">
        <v>0.8364428298795179</v>
      </c>
      <c r="F1248">
        <f t="shared" si="19"/>
        <v>3.2748763755876191</v>
      </c>
    </row>
    <row r="1249" spans="1:6">
      <c r="A1249" s="2">
        <v>1248</v>
      </c>
      <c r="B1249" s="3">
        <v>2.7571220471145352E-6</v>
      </c>
      <c r="C1249" s="2">
        <v>3.3271605968475342</v>
      </c>
      <c r="D1249">
        <v>31.942214965820313</v>
      </c>
      <c r="E1249">
        <v>0.83644283057797175</v>
      </c>
      <c r="F1249">
        <f t="shared" si="19"/>
        <v>3.2749140603201732</v>
      </c>
    </row>
    <row r="1250" spans="1:6">
      <c r="A1250" s="2">
        <v>1249</v>
      </c>
      <c r="B1250" s="3">
        <v>-1.1642768979072571E-2</v>
      </c>
      <c r="C1250" s="2">
        <v>3.3253138065338135</v>
      </c>
      <c r="D1250">
        <v>31.881374359130859</v>
      </c>
      <c r="E1250">
        <v>0.83643986466804554</v>
      </c>
      <c r="F1250">
        <f t="shared" si="19"/>
        <v>3.2749580266524334</v>
      </c>
    </row>
    <row r="1251" spans="1:6">
      <c r="A1251" s="2">
        <v>1250</v>
      </c>
      <c r="B1251" s="3">
        <v>-1.1517773866653442</v>
      </c>
      <c r="C1251" s="2">
        <v>3.1508049964904785</v>
      </c>
      <c r="D1251">
        <v>31.702188491821289</v>
      </c>
      <c r="E1251">
        <v>0.83614662611997048</v>
      </c>
      <c r="F1251">
        <f t="shared" si="19"/>
        <v>3.2749580266524334</v>
      </c>
    </row>
    <row r="1252" spans="1:6">
      <c r="A1252" s="2">
        <v>1251</v>
      </c>
      <c r="B1252" s="3">
        <v>-1.2838226556777954</v>
      </c>
      <c r="C1252" s="2">
        <v>3.1289529800415039</v>
      </c>
      <c r="D1252">
        <v>31.806999206542969</v>
      </c>
      <c r="E1252">
        <v>0.835821464875663</v>
      </c>
      <c r="F1252">
        <f t="shared" si="19"/>
        <v>3.2713903407661284</v>
      </c>
    </row>
    <row r="1253" spans="1:6">
      <c r="A1253" s="2">
        <v>1252</v>
      </c>
      <c r="B1253" s="3">
        <v>-0.93595945835113525</v>
      </c>
      <c r="C1253" s="2">
        <v>3.180659294128418</v>
      </c>
      <c r="D1253">
        <v>31.806999206542969</v>
      </c>
      <c r="E1253">
        <v>0.83558510083166693</v>
      </c>
      <c r="F1253">
        <f t="shared" si="19"/>
        <v>3.2673704137607498</v>
      </c>
    </row>
    <row r="1254" spans="1:6">
      <c r="A1254" s="2">
        <v>1253</v>
      </c>
      <c r="B1254" s="3">
        <v>-1.3717275857925415</v>
      </c>
      <c r="C1254" s="2">
        <v>3.1129486560821533</v>
      </c>
      <c r="D1254">
        <v>31.793466567993164</v>
      </c>
      <c r="E1254">
        <v>0.83523626443389964</v>
      </c>
      <c r="F1254">
        <f t="shared" si="19"/>
        <v>3.2644057176551042</v>
      </c>
    </row>
    <row r="1255" spans="1:6">
      <c r="A1255" s="2">
        <v>1254</v>
      </c>
      <c r="B1255" s="3">
        <v>-2.0828559398651123</v>
      </c>
      <c r="C1255" s="2">
        <v>3.0027649402618408</v>
      </c>
      <c r="D1255">
        <v>31.911794662475586</v>
      </c>
      <c r="E1255">
        <v>0.83470960471405131</v>
      </c>
      <c r="F1255">
        <f t="shared" si="19"/>
        <v>3.260059171793412</v>
      </c>
    </row>
    <row r="1256" spans="1:6">
      <c r="A1256" s="2">
        <v>1255</v>
      </c>
      <c r="B1256" s="3">
        <v>-2.048670768737793</v>
      </c>
      <c r="C1256" s="2">
        <v>3.0052270889282227</v>
      </c>
      <c r="D1256">
        <v>31.763040542602539</v>
      </c>
      <c r="E1256">
        <v>0.83419030033652553</v>
      </c>
      <c r="F1256">
        <f t="shared" si="19"/>
        <v>3.2534514154706682</v>
      </c>
    </row>
    <row r="1257" spans="1:6">
      <c r="A1257" s="2">
        <v>1256</v>
      </c>
      <c r="B1257" s="3">
        <v>-1.3272116184234619</v>
      </c>
      <c r="C1257" s="2">
        <v>3.1135642528533936</v>
      </c>
      <c r="D1257">
        <v>31.763040542602539</v>
      </c>
      <c r="E1257">
        <v>0.83385244431813643</v>
      </c>
      <c r="F1257">
        <f t="shared" si="19"/>
        <v>3.2468939070798912</v>
      </c>
    </row>
    <row r="1258" spans="1:6">
      <c r="A1258" s="2">
        <v>1257</v>
      </c>
      <c r="B1258" s="3">
        <v>-2.0114800930023193</v>
      </c>
      <c r="C1258" s="2">
        <v>3.0083048343658447</v>
      </c>
      <c r="D1258">
        <v>31.837421417236328</v>
      </c>
      <c r="E1258">
        <v>0.83334093988146041</v>
      </c>
      <c r="F1258">
        <f t="shared" si="19"/>
        <v>3.2425410796184928</v>
      </c>
    </row>
    <row r="1259" spans="1:6">
      <c r="A1259" s="2">
        <v>1258</v>
      </c>
      <c r="B1259" s="3">
        <v>-2.336991548538208</v>
      </c>
      <c r="C1259" s="2">
        <v>2.9565985202789307</v>
      </c>
      <c r="D1259">
        <v>31.911794662475586</v>
      </c>
      <c r="E1259">
        <v>0.83275073370459096</v>
      </c>
      <c r="F1259">
        <f t="shared" si="19"/>
        <v>3.2360589455585091</v>
      </c>
    </row>
    <row r="1260" spans="1:6">
      <c r="A1260" s="2">
        <v>1259</v>
      </c>
      <c r="B1260" s="3">
        <v>-2.2780125141143799</v>
      </c>
      <c r="C1260" s="2">
        <v>2.9636774063110352</v>
      </c>
      <c r="D1260">
        <v>31.688657760620117</v>
      </c>
      <c r="E1260">
        <v>0.83217372679091517</v>
      </c>
      <c r="F1260">
        <f t="shared" si="19"/>
        <v>3.228559265331346</v>
      </c>
    </row>
    <row r="1261" spans="1:6">
      <c r="A1261" s="2">
        <v>1260</v>
      </c>
      <c r="B1261" s="3">
        <v>-1.8029876947402954</v>
      </c>
      <c r="C1261" s="2">
        <v>3.0341579914093018</v>
      </c>
      <c r="D1261">
        <v>31.911794662475586</v>
      </c>
      <c r="E1261">
        <v>0.83171605718936292</v>
      </c>
      <c r="F1261">
        <f t="shared" si="19"/>
        <v>3.2223535021957086</v>
      </c>
    </row>
    <row r="1262" spans="1:6">
      <c r="A1262" s="2">
        <v>1261</v>
      </c>
      <c r="B1262" s="3">
        <v>-1.1688699722290039</v>
      </c>
      <c r="C1262" s="2">
        <v>3.1301841735839844</v>
      </c>
      <c r="D1262">
        <v>31.763040542602539</v>
      </c>
      <c r="E1262">
        <v>0.83141885201402166</v>
      </c>
      <c r="F1262">
        <f t="shared" si="19"/>
        <v>3.2214678598909963</v>
      </c>
    </row>
    <row r="1263" spans="1:6">
      <c r="A1263" s="2">
        <v>1262</v>
      </c>
      <c r="B1263" s="3">
        <v>-1.6572307348251343</v>
      </c>
      <c r="C1263" s="2">
        <v>3.0560102462768555</v>
      </c>
      <c r="D1263">
        <v>31.732616424560547</v>
      </c>
      <c r="E1263">
        <v>0.83099854361501757</v>
      </c>
      <c r="F1263">
        <f t="shared" si="19"/>
        <v>3.2238546926148084</v>
      </c>
    </row>
    <row r="1264" spans="1:6">
      <c r="A1264" s="2">
        <v>1263</v>
      </c>
      <c r="B1264" s="3">
        <v>-1.5751485824584961</v>
      </c>
      <c r="C1264" s="2">
        <v>3.0673978328704834</v>
      </c>
      <c r="D1264">
        <v>31.806999206542969</v>
      </c>
      <c r="E1264">
        <v>0.83059808752482434</v>
      </c>
      <c r="F1264">
        <f t="shared" si="19"/>
        <v>3.2248031460509008</v>
      </c>
    </row>
    <row r="1265" spans="1:6">
      <c r="A1265" s="2">
        <v>1264</v>
      </c>
      <c r="B1265" s="3">
        <v>-1.7182759046554565</v>
      </c>
      <c r="C1265" s="2">
        <v>3.0449302196502686</v>
      </c>
      <c r="D1265">
        <v>31.806999206542969</v>
      </c>
      <c r="E1265">
        <v>0.83016069139970772</v>
      </c>
      <c r="F1265">
        <f t="shared" si="19"/>
        <v>3.21956467628479</v>
      </c>
    </row>
    <row r="1266" spans="1:6">
      <c r="A1266" s="2">
        <v>1265</v>
      </c>
      <c r="B1266" s="3">
        <v>-1.4564393758773804</v>
      </c>
      <c r="C1266" s="2">
        <v>3.0837099552154541</v>
      </c>
      <c r="D1266">
        <v>31.911794662475586</v>
      </c>
      <c r="E1266">
        <v>0.82979209821042677</v>
      </c>
      <c r="F1266">
        <f t="shared" si="19"/>
        <v>3.2186413492475237</v>
      </c>
    </row>
    <row r="1267" spans="1:6">
      <c r="A1267" s="2">
        <v>1266</v>
      </c>
      <c r="B1267" s="3">
        <v>-1.335851788520813</v>
      </c>
      <c r="C1267" s="2">
        <v>3.1021764278411865</v>
      </c>
      <c r="D1267">
        <v>31.837421417236328</v>
      </c>
      <c r="E1267">
        <v>0.8294537662569802</v>
      </c>
      <c r="F1267">
        <f t="shared" si="19"/>
        <v>3.2199603878721899</v>
      </c>
    </row>
    <row r="1268" spans="1:6">
      <c r="A1268" s="2">
        <v>1267</v>
      </c>
      <c r="B1268" s="3">
        <v>-1.0330681800842285</v>
      </c>
      <c r="C1268" s="2">
        <v>3.1480350494384766</v>
      </c>
      <c r="D1268">
        <v>31.763040542602539</v>
      </c>
      <c r="E1268">
        <v>0.82919210320940284</v>
      </c>
      <c r="F1268">
        <f t="shared" ref="F1268:F1331" si="20">AVERAGE(C1219:C1267)</f>
        <v>3.2196840169478436</v>
      </c>
    </row>
    <row r="1269" spans="1:6">
      <c r="A1269" s="2">
        <v>1268</v>
      </c>
      <c r="B1269" s="3">
        <v>-0.12922501564025879</v>
      </c>
      <c r="C1269" s="2">
        <v>3.286841869354248</v>
      </c>
      <c r="D1269">
        <v>31.763040542602539</v>
      </c>
      <c r="E1269">
        <v>0.82915920849373148</v>
      </c>
      <c r="F1269">
        <f t="shared" si="20"/>
        <v>3.2199226982739506</v>
      </c>
    </row>
    <row r="1270" spans="1:6">
      <c r="A1270" s="2">
        <v>1269</v>
      </c>
      <c r="B1270" s="3">
        <v>-0.45699024200439453</v>
      </c>
      <c r="C1270" s="2">
        <v>3.2382133007049561</v>
      </c>
      <c r="D1270">
        <v>31.763040542602539</v>
      </c>
      <c r="E1270">
        <v>0.8290435685776234</v>
      </c>
      <c r="F1270">
        <f t="shared" si="20"/>
        <v>3.2232140132359097</v>
      </c>
    </row>
    <row r="1271" spans="1:6">
      <c r="A1271" s="2">
        <v>1270</v>
      </c>
      <c r="B1271" s="3">
        <v>-4.6015854924917221E-2</v>
      </c>
      <c r="C1271" s="2">
        <v>3.3019230365753174</v>
      </c>
      <c r="D1271">
        <v>31.719083786010742</v>
      </c>
      <c r="E1271">
        <v>0.8290318879422427</v>
      </c>
      <c r="F1271">
        <f t="shared" si="20"/>
        <v>3.2249790113799426</v>
      </c>
    </row>
    <row r="1272" spans="1:6">
      <c r="A1272" s="2">
        <v>1271</v>
      </c>
      <c r="B1272" s="3">
        <v>6.4053155481815338E-2</v>
      </c>
      <c r="C1272" s="2">
        <v>3.3197739124298096</v>
      </c>
      <c r="D1272">
        <v>31.763040542602539</v>
      </c>
      <c r="E1272">
        <v>0.829048223008649</v>
      </c>
      <c r="F1272">
        <f t="shared" si="20"/>
        <v>3.2297840848260995</v>
      </c>
    </row>
    <row r="1273" spans="1:6">
      <c r="A1273" s="2">
        <v>1272</v>
      </c>
      <c r="B1273" s="3">
        <v>6.4804479479789734E-2</v>
      </c>
      <c r="C1273" s="2">
        <v>3.32100510597229</v>
      </c>
      <c r="D1273">
        <v>31.793466567993164</v>
      </c>
      <c r="E1273">
        <v>0.82906462170048179</v>
      </c>
      <c r="F1273">
        <f t="shared" si="20"/>
        <v>3.2338165750308914</v>
      </c>
    </row>
    <row r="1274" spans="1:6">
      <c r="A1274" s="2">
        <v>1273</v>
      </c>
      <c r="B1274" s="3">
        <v>-0.19102144241333008</v>
      </c>
      <c r="C1274" s="2">
        <v>3.2831485271453857</v>
      </c>
      <c r="D1274">
        <v>31.688657760620117</v>
      </c>
      <c r="E1274">
        <v>0.82901632335138409</v>
      </c>
      <c r="F1274">
        <f t="shared" si="20"/>
        <v>3.2355250436432508</v>
      </c>
    </row>
    <row r="1275" spans="1:6">
      <c r="A1275" s="2">
        <v>1274</v>
      </c>
      <c r="B1275" s="3">
        <v>-0.50883162021636963</v>
      </c>
      <c r="C1275" s="2">
        <v>3.2348277568817139</v>
      </c>
      <c r="D1275">
        <v>31.793466567993164</v>
      </c>
      <c r="E1275">
        <v>0.82888695459968664</v>
      </c>
      <c r="F1275">
        <f t="shared" si="20"/>
        <v>3.2346394013385384</v>
      </c>
    </row>
    <row r="1276" spans="1:6">
      <c r="A1276" s="2">
        <v>1275</v>
      </c>
      <c r="B1276" s="3">
        <v>-0.19120927155017853</v>
      </c>
      <c r="C1276" s="2">
        <v>3.2831485271453857</v>
      </c>
      <c r="D1276">
        <v>31.793466567993164</v>
      </c>
      <c r="E1276">
        <v>0.82883856970633696</v>
      </c>
      <c r="F1276">
        <f t="shared" si="20"/>
        <v>3.2327299312669404</v>
      </c>
    </row>
    <row r="1277" spans="1:6">
      <c r="A1277" s="2">
        <v>1276</v>
      </c>
      <c r="B1277" s="3">
        <v>6.555580347776413E-2</v>
      </c>
      <c r="C1277" s="2">
        <v>3.3231594562530518</v>
      </c>
      <c r="D1277">
        <v>31.702188491821289</v>
      </c>
      <c r="E1277">
        <v>0.82885527302645612</v>
      </c>
      <c r="F1277">
        <f t="shared" si="20"/>
        <v>3.2309146803252551</v>
      </c>
    </row>
    <row r="1278" spans="1:6">
      <c r="A1278" s="2">
        <v>1277</v>
      </c>
      <c r="B1278" s="3">
        <v>0.18745817244052887</v>
      </c>
      <c r="C1278" s="2">
        <v>3.3428571224212646</v>
      </c>
      <c r="D1278">
        <v>31.688657760620117</v>
      </c>
      <c r="E1278">
        <v>0.82890266490765185</v>
      </c>
      <c r="F1278">
        <f t="shared" si="20"/>
        <v>3.2305943430686486</v>
      </c>
    </row>
    <row r="1279" spans="1:6">
      <c r="A1279" s="2">
        <v>1278</v>
      </c>
      <c r="B1279" s="3">
        <v>-9.4288438558578491E-2</v>
      </c>
      <c r="C1279" s="2">
        <v>3.300999641418457</v>
      </c>
      <c r="D1279">
        <v>31.658229827880859</v>
      </c>
      <c r="E1279">
        <v>0.82887878291718164</v>
      </c>
      <c r="F1279">
        <f t="shared" si="20"/>
        <v>3.230826742795049</v>
      </c>
    </row>
    <row r="1280" spans="1:6">
      <c r="A1280" s="2">
        <v>1279</v>
      </c>
      <c r="B1280" s="3">
        <v>-0.24455329775810242</v>
      </c>
      <c r="C1280" s="2">
        <v>3.2782242298126221</v>
      </c>
      <c r="D1280">
        <v>31.719083786010742</v>
      </c>
      <c r="E1280">
        <v>0.8288165717471927</v>
      </c>
      <c r="F1280">
        <f t="shared" si="20"/>
        <v>3.2310214577888954</v>
      </c>
    </row>
    <row r="1281" spans="1:6">
      <c r="A1281" s="2">
        <v>1280</v>
      </c>
      <c r="B1281" s="3">
        <v>-0.24305064976215363</v>
      </c>
      <c r="C1281" s="2">
        <v>3.2788398265838623</v>
      </c>
      <c r="D1281">
        <v>31.688657760620117</v>
      </c>
      <c r="E1281">
        <v>0.82875465652019886</v>
      </c>
      <c r="F1281">
        <f t="shared" si="20"/>
        <v>3.2321897477519754</v>
      </c>
    </row>
    <row r="1282" spans="1:6">
      <c r="A1282" s="2">
        <v>1281</v>
      </c>
      <c r="B1282" s="3">
        <v>-0.39519381523132324</v>
      </c>
      <c r="C1282" s="2">
        <v>3.2557566165924072</v>
      </c>
      <c r="D1282">
        <v>31.749509811401367</v>
      </c>
      <c r="E1282">
        <v>0.82865414384462799</v>
      </c>
      <c r="F1282">
        <f t="shared" si="20"/>
        <v>3.2313417950455023</v>
      </c>
    </row>
    <row r="1283" spans="1:6">
      <c r="A1283" s="2">
        <v>1282</v>
      </c>
      <c r="B1283" s="3">
        <v>-0.39669647812843323</v>
      </c>
      <c r="C1283" s="2">
        <v>3.2554488182067871</v>
      </c>
      <c r="D1283">
        <v>31.823888778686523</v>
      </c>
      <c r="E1283">
        <v>0.82855337994749068</v>
      </c>
      <c r="F1283">
        <f t="shared" si="20"/>
        <v>3.2306257462014956</v>
      </c>
    </row>
    <row r="1284" spans="1:6">
      <c r="A1284" s="2">
        <v>1283</v>
      </c>
      <c r="B1284" s="3">
        <v>-0.70793253183364868</v>
      </c>
      <c r="C1284" s="2">
        <v>3.2077436447143555</v>
      </c>
      <c r="D1284">
        <v>31.793466567993164</v>
      </c>
      <c r="E1284">
        <v>0.8283740640552314</v>
      </c>
      <c r="F1284">
        <f t="shared" si="20"/>
        <v>3.2282703214762161</v>
      </c>
    </row>
    <row r="1285" spans="1:6">
      <c r="A1285" s="2">
        <v>1284</v>
      </c>
      <c r="B1285" s="3">
        <v>-1.0358855724334717</v>
      </c>
      <c r="C1285" s="2">
        <v>3.1569604873657227</v>
      </c>
      <c r="D1285">
        <v>31.823888778686523</v>
      </c>
      <c r="E1285">
        <v>0.82811194358012596</v>
      </c>
      <c r="F1285">
        <f t="shared" si="20"/>
        <v>3.2241310538077843</v>
      </c>
    </row>
    <row r="1286" spans="1:6">
      <c r="A1286" s="2">
        <v>1285</v>
      </c>
      <c r="B1286" s="3">
        <v>-1.5535480976104736</v>
      </c>
      <c r="C1286" s="2">
        <v>3.0763232707977295</v>
      </c>
      <c r="D1286">
        <v>31.719083786010742</v>
      </c>
      <c r="E1286">
        <v>0.82771686217214491</v>
      </c>
      <c r="F1286">
        <f t="shared" si="20"/>
        <v>3.2189867983059006</v>
      </c>
    </row>
    <row r="1287" spans="1:6">
      <c r="A1287" s="2">
        <v>1286</v>
      </c>
      <c r="B1287" s="3">
        <v>-1.9502472877502441</v>
      </c>
      <c r="C1287" s="2">
        <v>3.0138449668884277</v>
      </c>
      <c r="D1287">
        <v>31.793466567993164</v>
      </c>
      <c r="E1287">
        <v>0.82722185889894717</v>
      </c>
      <c r="F1287">
        <f t="shared" si="20"/>
        <v>3.2123099492520701</v>
      </c>
    </row>
    <row r="1288" spans="1:6">
      <c r="A1288" s="2">
        <v>1287</v>
      </c>
      <c r="B1288" s="3">
        <v>-2.1194829940795898</v>
      </c>
      <c r="C1288" s="2">
        <v>2.98614501953125</v>
      </c>
      <c r="D1288">
        <v>31.793466567993164</v>
      </c>
      <c r="E1288">
        <v>0.82668382554543407</v>
      </c>
      <c r="F1288">
        <f t="shared" si="20"/>
        <v>3.20477886589206</v>
      </c>
    </row>
    <row r="1289" spans="1:6">
      <c r="A1289" s="2">
        <v>1288</v>
      </c>
      <c r="B1289" s="3">
        <v>-2.0227501392364502</v>
      </c>
      <c r="C1289" s="2">
        <v>2.9987637996673584</v>
      </c>
      <c r="D1289">
        <v>31.86784553527832</v>
      </c>
      <c r="E1289">
        <v>0.82616845001836947</v>
      </c>
      <c r="F1289">
        <f t="shared" si="20"/>
        <v>3.1969274452754428</v>
      </c>
    </row>
    <row r="1290" spans="1:6">
      <c r="A1290" s="2">
        <v>1289</v>
      </c>
      <c r="B1290" s="3">
        <v>-2.0030279159545898</v>
      </c>
      <c r="C1290" s="2">
        <v>3.000302791595459</v>
      </c>
      <c r="D1290">
        <v>31.763040542602539</v>
      </c>
      <c r="E1290">
        <v>0.82565957333061191</v>
      </c>
      <c r="F1290">
        <f t="shared" si="20"/>
        <v>3.1898046318365605</v>
      </c>
    </row>
    <row r="1291" spans="1:6">
      <c r="A1291" s="2">
        <v>1290</v>
      </c>
      <c r="B1291" s="3">
        <v>-2.2673060894012451</v>
      </c>
      <c r="C1291" s="2">
        <v>2.9587531089782715</v>
      </c>
      <c r="D1291">
        <v>31.823888778686523</v>
      </c>
      <c r="E1291">
        <v>0.82508311056347394</v>
      </c>
      <c r="F1291">
        <f t="shared" si="20"/>
        <v>3.1830838164504693</v>
      </c>
    </row>
    <row r="1292" spans="1:6">
      <c r="A1292" s="2">
        <v>1291</v>
      </c>
      <c r="B1292" s="3">
        <v>-2.453446626663208</v>
      </c>
      <c r="C1292" s="2">
        <v>2.9282832145690918</v>
      </c>
      <c r="D1292">
        <v>31.793466567993164</v>
      </c>
      <c r="E1292">
        <v>0.82446098941093049</v>
      </c>
      <c r="F1292">
        <f t="shared" si="20"/>
        <v>3.1755904226886984</v>
      </c>
    </row>
    <row r="1293" spans="1:6">
      <c r="A1293" s="2">
        <v>1292</v>
      </c>
      <c r="B1293" s="3">
        <v>-2.135636568069458</v>
      </c>
      <c r="C1293" s="2">
        <v>2.9753730297088623</v>
      </c>
      <c r="D1293">
        <v>31.823888778686523</v>
      </c>
      <c r="E1293">
        <v>0.82392003550561477</v>
      </c>
      <c r="F1293">
        <f t="shared" si="20"/>
        <v>3.1674689127474416</v>
      </c>
    </row>
    <row r="1294" spans="1:6">
      <c r="A1294" s="2">
        <v>1293</v>
      </c>
      <c r="B1294" s="3">
        <v>-2.2023165225982666</v>
      </c>
      <c r="C1294" s="2">
        <v>2.9642930030822754</v>
      </c>
      <c r="D1294">
        <v>31.719083786010742</v>
      </c>
      <c r="E1294">
        <v>0.82336109293804616</v>
      </c>
      <c r="F1294">
        <f t="shared" si="20"/>
        <v>3.1603084194416904</v>
      </c>
    </row>
    <row r="1295" spans="1:6">
      <c r="A1295" s="2">
        <v>1294</v>
      </c>
      <c r="B1295" s="3">
        <v>-1.6320614814758301</v>
      </c>
      <c r="C1295" s="2">
        <v>3.0507779121398926</v>
      </c>
      <c r="D1295">
        <v>31.823888778686523</v>
      </c>
      <c r="E1295">
        <v>0.8229468906577726</v>
      </c>
      <c r="F1295">
        <f t="shared" si="20"/>
        <v>3.1529280847432664</v>
      </c>
    </row>
    <row r="1296" spans="1:6">
      <c r="A1296" s="2">
        <v>1295</v>
      </c>
      <c r="B1296" s="3">
        <v>-0.81894069910049438</v>
      </c>
      <c r="C1296" s="2">
        <v>3.1751194000244141</v>
      </c>
      <c r="D1296">
        <v>31.719083786010742</v>
      </c>
      <c r="E1296">
        <v>0.82273943496011104</v>
      </c>
      <c r="F1296">
        <f t="shared" si="20"/>
        <v>3.1473064665891686</v>
      </c>
    </row>
    <row r="1297" spans="1:6">
      <c r="A1297" s="2">
        <v>1296</v>
      </c>
      <c r="B1297" s="3">
        <v>-0.71863889694213867</v>
      </c>
      <c r="C1297" s="2">
        <v>3.1914315223693848</v>
      </c>
      <c r="D1297">
        <v>31.823888778686523</v>
      </c>
      <c r="E1297">
        <v>0.8225568802406884</v>
      </c>
      <c r="F1297">
        <f t="shared" si="20"/>
        <v>3.1442098666210563</v>
      </c>
    </row>
    <row r="1298" spans="1:6">
      <c r="A1298" s="2">
        <v>1297</v>
      </c>
      <c r="B1298" s="3">
        <v>-0.19966167211532593</v>
      </c>
      <c r="C1298" s="2">
        <v>3.2717609405517578</v>
      </c>
      <c r="D1298">
        <v>31.793466567993164</v>
      </c>
      <c r="E1298">
        <v>0.82250630212841114</v>
      </c>
      <c r="F1298">
        <f t="shared" si="20"/>
        <v>3.1414461671089637</v>
      </c>
    </row>
    <row r="1299" spans="1:6">
      <c r="A1299" s="2">
        <v>1298</v>
      </c>
      <c r="B1299" s="3">
        <v>0.48347994685173035</v>
      </c>
      <c r="C1299" s="2">
        <v>3.378251314163208</v>
      </c>
      <c r="D1299">
        <v>31.898265838623047</v>
      </c>
      <c r="E1299">
        <v>0.82262887533875484</v>
      </c>
      <c r="F1299">
        <f t="shared" si="20"/>
        <v>3.1403155618784377</v>
      </c>
    </row>
    <row r="1300" spans="1:6">
      <c r="A1300" s="2">
        <v>1299</v>
      </c>
      <c r="B1300" s="3">
        <v>0.35368865728378296</v>
      </c>
      <c r="C1300" s="2">
        <v>3.3604004383087158</v>
      </c>
      <c r="D1300">
        <v>31.793466567993164</v>
      </c>
      <c r="E1300">
        <v>0.82271855201938793</v>
      </c>
      <c r="F1300">
        <f t="shared" si="20"/>
        <v>3.1413959191769969</v>
      </c>
    </row>
    <row r="1301" spans="1:6">
      <c r="A1301" s="2">
        <v>1300</v>
      </c>
      <c r="B1301" s="3">
        <v>0.31950339674949646</v>
      </c>
      <c r="C1301" s="2">
        <v>3.3570148944854736</v>
      </c>
      <c r="D1301">
        <v>31.823888778686523</v>
      </c>
      <c r="E1301">
        <v>0.82279973907173842</v>
      </c>
      <c r="F1301">
        <f t="shared" si="20"/>
        <v>3.1456733771732877</v>
      </c>
    </row>
    <row r="1302" spans="1:6">
      <c r="A1302" s="2">
        <v>1301</v>
      </c>
      <c r="B1302" s="3">
        <v>0.19891586899757385</v>
      </c>
      <c r="C1302" s="2">
        <v>3.3394715785980225</v>
      </c>
      <c r="D1302">
        <v>31.823888778686523</v>
      </c>
      <c r="E1302">
        <v>0.82285046402577744</v>
      </c>
      <c r="F1302">
        <f t="shared" si="20"/>
        <v>3.1503277019578584</v>
      </c>
    </row>
    <row r="1303" spans="1:6">
      <c r="A1303" s="2">
        <v>1302</v>
      </c>
      <c r="B1303" s="3">
        <v>0.19835236668586731</v>
      </c>
      <c r="C1303" s="2">
        <v>3.3403949737548828</v>
      </c>
      <c r="D1303">
        <v>31.823888778686523</v>
      </c>
      <c r="E1303">
        <v>0.82290056041164228</v>
      </c>
      <c r="F1303">
        <f t="shared" si="20"/>
        <v>3.1535687689878502</v>
      </c>
    </row>
    <row r="1304" spans="1:6">
      <c r="A1304" s="2">
        <v>1303</v>
      </c>
      <c r="B1304" s="3">
        <v>0.28306418657302856</v>
      </c>
      <c r="C1304" s="2">
        <v>3.3545525074005127</v>
      </c>
      <c r="D1304">
        <v>31.749509811401367</v>
      </c>
      <c r="E1304">
        <v>0.82297241071334737</v>
      </c>
      <c r="F1304">
        <f t="shared" si="20"/>
        <v>3.1582105305730082</v>
      </c>
    </row>
    <row r="1305" spans="1:6">
      <c r="A1305" s="2">
        <v>1304</v>
      </c>
      <c r="B1305" s="3">
        <v>0.33415424823760986</v>
      </c>
      <c r="C1305" s="2">
        <v>3.3634781837463379</v>
      </c>
      <c r="D1305">
        <v>31.749509811401367</v>
      </c>
      <c r="E1305">
        <v>0.82305737209072793</v>
      </c>
      <c r="F1305">
        <f t="shared" si="20"/>
        <v>3.1653898686778787</v>
      </c>
    </row>
    <row r="1306" spans="1:6">
      <c r="A1306" s="2">
        <v>1305</v>
      </c>
      <c r="B1306" s="3">
        <v>0.3020351231098175</v>
      </c>
      <c r="C1306" s="2">
        <v>3.3594770431518555</v>
      </c>
      <c r="D1306">
        <v>31.749509811401367</v>
      </c>
      <c r="E1306">
        <v>0.82313372033728394</v>
      </c>
      <c r="F1306">
        <f t="shared" si="20"/>
        <v>3.1727011155109017</v>
      </c>
    </row>
    <row r="1307" spans="1:6">
      <c r="A1307" s="2">
        <v>1306</v>
      </c>
      <c r="B1307" s="3">
        <v>0.32288438081741333</v>
      </c>
      <c r="C1307" s="2">
        <v>3.363785982131958</v>
      </c>
      <c r="D1307">
        <v>31.719083786010742</v>
      </c>
      <c r="E1307">
        <v>0.82321533752765286</v>
      </c>
      <c r="F1307">
        <f t="shared" si="20"/>
        <v>3.1777197438843396</v>
      </c>
    </row>
    <row r="1308" spans="1:6">
      <c r="A1308" s="2">
        <v>1307</v>
      </c>
      <c r="B1308" s="3">
        <v>0.26691070199012756</v>
      </c>
      <c r="C1308" s="2">
        <v>3.3563992977142334</v>
      </c>
      <c r="D1308">
        <v>31.749509811401367</v>
      </c>
      <c r="E1308">
        <v>0.82328295115460215</v>
      </c>
      <c r="F1308">
        <f t="shared" si="20"/>
        <v>3.1849744611856887</v>
      </c>
    </row>
    <row r="1309" spans="1:6">
      <c r="A1309" s="2">
        <v>1308</v>
      </c>
      <c r="B1309" s="3">
        <v>0.31086316704750061</v>
      </c>
      <c r="C1309" s="2">
        <v>3.363785982131958</v>
      </c>
      <c r="D1309">
        <v>31.793466567993164</v>
      </c>
      <c r="E1309">
        <v>0.82336216936858253</v>
      </c>
      <c r="F1309">
        <f t="shared" si="20"/>
        <v>3.1931336607251848</v>
      </c>
    </row>
    <row r="1310" spans="1:6">
      <c r="A1310" s="2">
        <v>1309</v>
      </c>
      <c r="B1310" s="3">
        <v>0.28081020712852478</v>
      </c>
      <c r="C1310" s="2">
        <v>3.3597848415374756</v>
      </c>
      <c r="D1310">
        <v>31.793466567993164</v>
      </c>
      <c r="E1310">
        <v>0.82343315209408008</v>
      </c>
      <c r="F1310">
        <f t="shared" si="20"/>
        <v>3.2012991418643875</v>
      </c>
    </row>
    <row r="1311" spans="1:6">
      <c r="A1311" s="2">
        <v>1310</v>
      </c>
      <c r="B1311" s="3">
        <v>0.29771500825881958</v>
      </c>
      <c r="C1311" s="2">
        <v>3.3631703853607178</v>
      </c>
      <c r="D1311">
        <v>31.749509811401367</v>
      </c>
      <c r="E1311">
        <v>0.8235087840809181</v>
      </c>
      <c r="F1311">
        <f t="shared" si="20"/>
        <v>3.2079445877853705</v>
      </c>
    </row>
    <row r="1312" spans="1:6">
      <c r="A1312" s="2">
        <v>1311</v>
      </c>
      <c r="B1312" s="3">
        <v>0.24643711745738983</v>
      </c>
      <c r="C1312" s="2">
        <v>3.3560914993286133</v>
      </c>
      <c r="D1312">
        <v>31.793466567993164</v>
      </c>
      <c r="E1312">
        <v>0.82357109039703258</v>
      </c>
      <c r="F1312">
        <f t="shared" si="20"/>
        <v>3.2126994084338754</v>
      </c>
    </row>
    <row r="1313" spans="1:6">
      <c r="A1313" s="2">
        <v>1312</v>
      </c>
      <c r="B1313" s="3">
        <v>0.28362768888473511</v>
      </c>
      <c r="C1313" s="2">
        <v>3.3625547885894775</v>
      </c>
      <c r="D1313">
        <v>31.749509811401367</v>
      </c>
      <c r="E1313">
        <v>0.82364342653572309</v>
      </c>
      <c r="F1313">
        <f t="shared" si="20"/>
        <v>3.2188235156390133</v>
      </c>
    </row>
    <row r="1314" spans="1:6">
      <c r="A1314" s="2">
        <v>1313</v>
      </c>
      <c r="B1314" s="3">
        <v>0.39501151442527771</v>
      </c>
      <c r="C1314" s="2">
        <v>3.3800981044769287</v>
      </c>
      <c r="D1314">
        <v>31.898265838623047</v>
      </c>
      <c r="E1314">
        <v>0.82374337145189558</v>
      </c>
      <c r="F1314">
        <f t="shared" si="20"/>
        <v>3.224847126980217</v>
      </c>
    </row>
    <row r="1315" spans="1:6">
      <c r="A1315" s="2">
        <v>1314</v>
      </c>
      <c r="B1315" s="3">
        <v>0.48686090111732483</v>
      </c>
      <c r="C1315" s="2">
        <v>3.3951790332794189</v>
      </c>
      <c r="D1315">
        <v>31.749509811401367</v>
      </c>
      <c r="E1315">
        <v>0.82386731130520763</v>
      </c>
      <c r="F1315">
        <f t="shared" si="20"/>
        <v>3.2316872878950469</v>
      </c>
    </row>
    <row r="1316" spans="1:6">
      <c r="A1316" s="2">
        <v>1315</v>
      </c>
      <c r="B1316" s="3">
        <v>0.35444000363349915</v>
      </c>
      <c r="C1316" s="2">
        <v>3.3760969638824463</v>
      </c>
      <c r="D1316">
        <v>31.749509811401367</v>
      </c>
      <c r="E1316">
        <v>0.82395717883197506</v>
      </c>
      <c r="F1316">
        <f t="shared" si="20"/>
        <v>3.2380437996922709</v>
      </c>
    </row>
    <row r="1317" spans="1:6">
      <c r="A1317" s="2">
        <v>1316</v>
      </c>
      <c r="B1317" s="3">
        <v>0.13542896509170532</v>
      </c>
      <c r="C1317" s="2">
        <v>3.3428571224212646</v>
      </c>
      <c r="D1317">
        <v>31.749509811401367</v>
      </c>
      <c r="E1317">
        <v>0.8239915509789526</v>
      </c>
      <c r="F1317">
        <f t="shared" si="20"/>
        <v>3.2436340147135208</v>
      </c>
    </row>
    <row r="1318" spans="1:6">
      <c r="A1318" s="2">
        <v>1317</v>
      </c>
      <c r="B1318" s="3">
        <v>0.13204799592494965</v>
      </c>
      <c r="C1318" s="2">
        <v>3.3425493240356445</v>
      </c>
      <c r="D1318">
        <v>31.749509811401367</v>
      </c>
      <c r="E1318">
        <v>0.82402516714465168</v>
      </c>
      <c r="F1318">
        <f t="shared" si="20"/>
        <v>3.2476099753866392</v>
      </c>
    </row>
    <row r="1319" spans="1:6">
      <c r="A1319" s="2">
        <v>1318</v>
      </c>
      <c r="B1319" s="3">
        <v>0.16153748333454132</v>
      </c>
      <c r="C1319" s="2">
        <v>3.3474738597869873</v>
      </c>
      <c r="D1319">
        <v>31.749509811401367</v>
      </c>
      <c r="E1319">
        <v>0.82406636587346482</v>
      </c>
      <c r="F1319">
        <f t="shared" si="20"/>
        <v>3.2487468622168718</v>
      </c>
    </row>
    <row r="1320" spans="1:6">
      <c r="A1320" s="2">
        <v>1319</v>
      </c>
      <c r="B1320" s="3">
        <v>0.6987343430519104</v>
      </c>
      <c r="C1320" s="2">
        <v>3.4302654266357422</v>
      </c>
      <c r="D1320">
        <v>31.675125122070313</v>
      </c>
      <c r="E1320">
        <v>0.82424405670267953</v>
      </c>
      <c r="F1320">
        <f t="shared" si="20"/>
        <v>3.2509766695450764</v>
      </c>
    </row>
    <row r="1321" spans="1:6">
      <c r="A1321" s="2">
        <v>1320</v>
      </c>
      <c r="B1321" s="3">
        <v>0.6050066351890564</v>
      </c>
      <c r="C1321" s="2">
        <v>3.4173388481140137</v>
      </c>
      <c r="D1321">
        <v>31.719083786010742</v>
      </c>
      <c r="E1321">
        <v>0.82439776341629512</v>
      </c>
      <c r="F1321">
        <f t="shared" si="20"/>
        <v>3.2535959019952889</v>
      </c>
    </row>
    <row r="1322" spans="1:6">
      <c r="A1322" s="2">
        <v>1321</v>
      </c>
      <c r="B1322" s="3">
        <v>0.39989510178565979</v>
      </c>
      <c r="C1322" s="2">
        <v>3.386561393737793</v>
      </c>
      <c r="D1322">
        <v>31.749509811401367</v>
      </c>
      <c r="E1322">
        <v>0.82449935906977156</v>
      </c>
      <c r="F1322">
        <f t="shared" si="20"/>
        <v>3.2555870231317012</v>
      </c>
    </row>
    <row r="1323" spans="1:6">
      <c r="A1323" s="2">
        <v>1322</v>
      </c>
      <c r="B1323" s="3">
        <v>0.29264357686042786</v>
      </c>
      <c r="C1323" s="2">
        <v>3.3708646297454834</v>
      </c>
      <c r="D1323">
        <v>31.749509811401367</v>
      </c>
      <c r="E1323">
        <v>0.82457333480655381</v>
      </c>
      <c r="F1323">
        <f t="shared" si="20"/>
        <v>3.2569249065554873</v>
      </c>
    </row>
    <row r="1324" spans="1:6">
      <c r="A1324" s="2">
        <v>1323</v>
      </c>
      <c r="B1324" s="3">
        <v>0.22446088492870331</v>
      </c>
      <c r="C1324" s="2">
        <v>3.3604004383087158</v>
      </c>
      <c r="D1324">
        <v>31.823888778686523</v>
      </c>
      <c r="E1324">
        <v>0.82463024733600609</v>
      </c>
      <c r="F1324">
        <f t="shared" si="20"/>
        <v>3.2587150310983461</v>
      </c>
    </row>
    <row r="1325" spans="1:6">
      <c r="A1325" s="2">
        <v>1324</v>
      </c>
      <c r="B1325" s="3">
        <v>0.12509825825691223</v>
      </c>
      <c r="C1325" s="2">
        <v>3.3456270694732666</v>
      </c>
      <c r="D1325">
        <v>31.719083786010742</v>
      </c>
      <c r="E1325">
        <v>0.82466212238611736</v>
      </c>
      <c r="F1325">
        <f t="shared" si="20"/>
        <v>3.2612777388825709</v>
      </c>
    </row>
    <row r="1326" spans="1:6">
      <c r="A1326" s="2">
        <v>1325</v>
      </c>
      <c r="B1326" s="3">
        <v>4.3016072362661362E-2</v>
      </c>
      <c r="C1326" s="2">
        <v>3.3330082893371582</v>
      </c>
      <c r="D1326">
        <v>31.823888778686523</v>
      </c>
      <c r="E1326">
        <v>0.82467305247278178</v>
      </c>
      <c r="F1326">
        <f t="shared" si="20"/>
        <v>3.2625528111749764</v>
      </c>
    </row>
    <row r="1327" spans="1:6">
      <c r="A1327" s="2">
        <v>1326</v>
      </c>
      <c r="B1327" s="3">
        <v>8.6429864168167114E-3</v>
      </c>
      <c r="C1327" s="2">
        <v>3.3277761936187744</v>
      </c>
      <c r="D1327">
        <v>31.823888778686523</v>
      </c>
      <c r="E1327">
        <v>0.82467524575012585</v>
      </c>
      <c r="F1327">
        <f t="shared" si="20"/>
        <v>3.2627538077685299</v>
      </c>
    </row>
    <row r="1328" spans="1:6">
      <c r="A1328" s="2">
        <v>1327</v>
      </c>
      <c r="B1328" s="3">
        <v>3.5715475678443909E-3</v>
      </c>
      <c r="C1328" s="2">
        <v>3.3271605968475342</v>
      </c>
      <c r="D1328">
        <v>31.749509811401367</v>
      </c>
      <c r="E1328">
        <v>0.82467615528365656</v>
      </c>
      <c r="F1328">
        <f t="shared" si="20"/>
        <v>3.2624460337113361</v>
      </c>
    </row>
    <row r="1329" spans="1:6">
      <c r="A1329" s="2">
        <v>1328</v>
      </c>
      <c r="B1329" s="3">
        <v>1.9058819452766329E-4</v>
      </c>
      <c r="C1329" s="2">
        <v>3.3265450000762939</v>
      </c>
      <c r="D1329">
        <v>31.823888778686523</v>
      </c>
      <c r="E1329">
        <v>0.82467620387802842</v>
      </c>
      <c r="F1329">
        <f t="shared" si="20"/>
        <v>3.2629799307609093</v>
      </c>
    </row>
    <row r="1330" spans="1:6">
      <c r="A1330" s="2">
        <v>1329</v>
      </c>
      <c r="B1330" s="3">
        <v>1.9058819452766329E-4</v>
      </c>
      <c r="C1330" s="2">
        <v>3.3268527984619141</v>
      </c>
      <c r="D1330">
        <v>31.823888778686523</v>
      </c>
      <c r="E1330">
        <v>0.8246762523448572</v>
      </c>
      <c r="F1330">
        <f t="shared" si="20"/>
        <v>3.2639660689295553</v>
      </c>
    </row>
    <row r="1331" spans="1:6">
      <c r="A1331" s="2">
        <v>1330</v>
      </c>
      <c r="B1331" s="3">
        <v>1.9058819452766329E-4</v>
      </c>
      <c r="C1331" s="2">
        <v>3.3268527984619141</v>
      </c>
      <c r="D1331">
        <v>31.749509811401367</v>
      </c>
      <c r="E1331">
        <v>0.82467630062048247</v>
      </c>
      <c r="F1331">
        <f t="shared" si="20"/>
        <v>3.2649459254984952</v>
      </c>
    </row>
    <row r="1332" spans="1:6">
      <c r="A1332" s="2">
        <v>1331</v>
      </c>
      <c r="B1332" s="3">
        <v>1.9058819452766329E-4</v>
      </c>
      <c r="C1332" s="2">
        <v>3.3271605968475342</v>
      </c>
      <c r="D1332">
        <v>31.793466567993164</v>
      </c>
      <c r="E1332">
        <v>0.82467634899215403</v>
      </c>
      <c r="F1332">
        <f t="shared" ref="F1332:F1395" si="21">AVERAGE(C1283:C1331)</f>
        <v>3.2663968679856281</v>
      </c>
    </row>
    <row r="1333" spans="1:6">
      <c r="A1333" s="2">
        <v>1332</v>
      </c>
      <c r="B1333" s="3">
        <v>1.9058819452766329E-4</v>
      </c>
      <c r="C1333" s="2">
        <v>3.3268527984619141</v>
      </c>
      <c r="D1333">
        <v>31.823888778686523</v>
      </c>
      <c r="E1333">
        <v>0.82467639721938568</v>
      </c>
      <c r="F1333">
        <f t="shared" si="21"/>
        <v>3.2678603736721739</v>
      </c>
    </row>
    <row r="1334" spans="1:6">
      <c r="A1334" s="2">
        <v>1333</v>
      </c>
      <c r="B1334" s="3">
        <v>1.9058819452766329E-4</v>
      </c>
      <c r="C1334" s="2">
        <v>3.3271605968475342</v>
      </c>
      <c r="D1334">
        <v>31.823888778686523</v>
      </c>
      <c r="E1334">
        <v>0.82467644534977413</v>
      </c>
      <c r="F1334">
        <f t="shared" si="21"/>
        <v>3.2702911727282467</v>
      </c>
    </row>
    <row r="1335" spans="1:6">
      <c r="A1335" s="2">
        <v>1334</v>
      </c>
      <c r="B1335" s="3">
        <v>3.7841926678083837E-4</v>
      </c>
      <c r="C1335" s="2">
        <v>3.3274683952331543</v>
      </c>
      <c r="D1335">
        <v>31.823888778686523</v>
      </c>
      <c r="E1335">
        <v>0.82467654101525845</v>
      </c>
      <c r="F1335">
        <f t="shared" si="21"/>
        <v>3.2737646443503245</v>
      </c>
    </row>
    <row r="1336" spans="1:6">
      <c r="A1336" s="2">
        <v>1335</v>
      </c>
      <c r="B1336" s="3">
        <v>1.9058819452766329E-4</v>
      </c>
      <c r="C1336" s="2">
        <v>3.3274683952331543</v>
      </c>
      <c r="D1336">
        <v>31.749509811401367</v>
      </c>
      <c r="E1336">
        <v>0.82467658934044463</v>
      </c>
      <c r="F1336">
        <f t="shared" si="21"/>
        <v>3.2788900550530879</v>
      </c>
    </row>
    <row r="1337" spans="1:6">
      <c r="A1337" s="2">
        <v>1336</v>
      </c>
      <c r="B1337" s="3">
        <v>-0.11382286995649338</v>
      </c>
      <c r="C1337" s="2">
        <v>3.3099250793457031</v>
      </c>
      <c r="D1337">
        <v>31.719083786010742</v>
      </c>
      <c r="E1337">
        <v>0.82464764624778453</v>
      </c>
      <c r="F1337">
        <f t="shared" si="21"/>
        <v>3.2852905331825721</v>
      </c>
    </row>
    <row r="1338" spans="1:6">
      <c r="A1338" s="2">
        <v>1337</v>
      </c>
      <c r="B1338" s="3">
        <v>-0.8982054591178894</v>
      </c>
      <c r="C1338" s="2">
        <v>3.1895847320556641</v>
      </c>
      <c r="D1338">
        <v>31.823888778686523</v>
      </c>
      <c r="E1338">
        <v>0.82442035753652643</v>
      </c>
      <c r="F1338">
        <f t="shared" si="21"/>
        <v>3.2918982895053164</v>
      </c>
    </row>
    <row r="1339" spans="1:6">
      <c r="A1339" s="2">
        <v>1338</v>
      </c>
      <c r="B1339" s="3">
        <v>-1.6685006618499756</v>
      </c>
      <c r="C1339" s="2">
        <v>3.0695521831512451</v>
      </c>
      <c r="D1339">
        <v>31.823888778686523</v>
      </c>
      <c r="E1339">
        <v>0.82399727811086221</v>
      </c>
      <c r="F1339">
        <f t="shared" si="21"/>
        <v>3.2957925942479349</v>
      </c>
    </row>
    <row r="1340" spans="1:6">
      <c r="A1340" s="2">
        <v>1339</v>
      </c>
      <c r="B1340" s="3">
        <v>-2.2596049308776855</v>
      </c>
      <c r="C1340" s="2">
        <v>2.9759883880615234</v>
      </c>
      <c r="D1340">
        <v>31.898265838623047</v>
      </c>
      <c r="E1340">
        <v>0.8234227090033317</v>
      </c>
      <c r="F1340">
        <f t="shared" si="21"/>
        <v>3.2972058471368282</v>
      </c>
    </row>
    <row r="1341" spans="1:6">
      <c r="A1341" s="2">
        <v>1340</v>
      </c>
      <c r="B1341" s="3">
        <v>-2.8755030632019043</v>
      </c>
      <c r="C1341" s="2">
        <v>2.8787312507629395</v>
      </c>
      <c r="D1341">
        <v>31.823888778686523</v>
      </c>
      <c r="E1341">
        <v>0.8226950400226809</v>
      </c>
      <c r="F1341">
        <f t="shared" si="21"/>
        <v>3.2975575875262826</v>
      </c>
    </row>
    <row r="1342" spans="1:6">
      <c r="A1342" s="2">
        <v>1341</v>
      </c>
      <c r="B1342" s="3">
        <v>-2.6356427669525146</v>
      </c>
      <c r="C1342" s="2">
        <v>2.9119710922241211</v>
      </c>
      <c r="D1342">
        <v>31.823888778686523</v>
      </c>
      <c r="E1342">
        <v>0.82202866556156795</v>
      </c>
      <c r="F1342">
        <f t="shared" si="21"/>
        <v>3.2965463229588101</v>
      </c>
    </row>
    <row r="1343" spans="1:6">
      <c r="A1343" s="2">
        <v>1342</v>
      </c>
      <c r="B1343" s="3">
        <v>-2.7791457176208496</v>
      </c>
      <c r="C1343" s="2">
        <v>2.8873491287231445</v>
      </c>
      <c r="D1343">
        <v>31.749509811401367</v>
      </c>
      <c r="E1343">
        <v>0.82132554105444766</v>
      </c>
      <c r="F1343">
        <f t="shared" si="21"/>
        <v>3.2952524058672847</v>
      </c>
    </row>
    <row r="1344" spans="1:6">
      <c r="A1344" s="2">
        <v>1343</v>
      </c>
      <c r="B1344" s="3">
        <v>-2.8469529151916504</v>
      </c>
      <c r="C1344" s="2">
        <v>2.874422550201416</v>
      </c>
      <c r="D1344">
        <v>31.749509811401367</v>
      </c>
      <c r="E1344">
        <v>0.82060374052514895</v>
      </c>
      <c r="F1344">
        <f t="shared" si="21"/>
        <v>3.2936821227170983</v>
      </c>
    </row>
    <row r="1345" spans="1:6">
      <c r="A1345" s="2">
        <v>1344</v>
      </c>
      <c r="B1345" s="3">
        <v>-1.7597866058349609</v>
      </c>
      <c r="C1345" s="2">
        <v>3.0390825271606445</v>
      </c>
      <c r="D1345">
        <v>31.749509811401367</v>
      </c>
      <c r="E1345">
        <v>0.82015797369047394</v>
      </c>
      <c r="F1345">
        <f t="shared" si="21"/>
        <v>3.2900830336979459</v>
      </c>
    </row>
    <row r="1346" spans="1:6">
      <c r="A1346" s="2">
        <v>1345</v>
      </c>
      <c r="B1346" s="3">
        <v>-1.2810051441192627</v>
      </c>
      <c r="C1346" s="2">
        <v>3.112025260925293</v>
      </c>
      <c r="D1346">
        <v>31.823888778686523</v>
      </c>
      <c r="E1346">
        <v>0.81983317214201401</v>
      </c>
      <c r="F1346">
        <f t="shared" si="21"/>
        <v>3.2873067709864401</v>
      </c>
    </row>
    <row r="1347" spans="1:6">
      <c r="A1347" s="2">
        <v>1346</v>
      </c>
      <c r="B1347" s="3">
        <v>-1.1112058162689209</v>
      </c>
      <c r="C1347" s="2">
        <v>3.1381862163543701</v>
      </c>
      <c r="D1347">
        <v>31.779937744140625</v>
      </c>
      <c r="E1347">
        <v>0.81955200041076948</v>
      </c>
      <c r="F1347">
        <f t="shared" si="21"/>
        <v>3.2856862350386016</v>
      </c>
    </row>
    <row r="1348" spans="1:6">
      <c r="A1348" s="2">
        <v>1347</v>
      </c>
      <c r="B1348" s="3">
        <v>-1.3696614503860474</v>
      </c>
      <c r="C1348" s="2">
        <v>3.0984833240509033</v>
      </c>
      <c r="D1348">
        <v>31.854314804077148</v>
      </c>
      <c r="E1348">
        <v>0.81920472253234922</v>
      </c>
      <c r="F1348">
        <f t="shared" si="21"/>
        <v>3.2829602202590631</v>
      </c>
    </row>
    <row r="1349" spans="1:6">
      <c r="A1349" s="2">
        <v>1348</v>
      </c>
      <c r="B1349" s="3">
        <v>-0.8846815824508667</v>
      </c>
      <c r="C1349" s="2">
        <v>3.1726572513580322</v>
      </c>
      <c r="D1349">
        <v>31.823888778686523</v>
      </c>
      <c r="E1349">
        <v>0.81898064332307674</v>
      </c>
      <c r="F1349">
        <f t="shared" si="21"/>
        <v>3.2772506694404449</v>
      </c>
    </row>
    <row r="1350" spans="1:6">
      <c r="A1350" s="2">
        <v>1349</v>
      </c>
      <c r="B1350" s="3">
        <v>-1.2116954326629639</v>
      </c>
      <c r="C1350" s="2">
        <v>3.1221818923950195</v>
      </c>
      <c r="D1350">
        <v>31.749509811401367</v>
      </c>
      <c r="E1350">
        <v>0.81867368867370405</v>
      </c>
      <c r="F1350">
        <f t="shared" si="21"/>
        <v>3.2734191758292064</v>
      </c>
    </row>
    <row r="1351" spans="1:6">
      <c r="A1351" s="2">
        <v>1350</v>
      </c>
      <c r="B1351" s="3">
        <v>-0.85406512022018433</v>
      </c>
      <c r="C1351" s="2">
        <v>3.1772737503051758</v>
      </c>
      <c r="D1351">
        <v>31.749509811401367</v>
      </c>
      <c r="E1351">
        <v>0.81845669207259408</v>
      </c>
      <c r="F1351">
        <f t="shared" si="21"/>
        <v>3.2686266655824623</v>
      </c>
    </row>
    <row r="1352" spans="1:6">
      <c r="A1352" s="2">
        <v>1351</v>
      </c>
      <c r="B1352" s="3">
        <v>-0.63373929262161255</v>
      </c>
      <c r="C1352" s="2">
        <v>3.2114369869232178</v>
      </c>
      <c r="D1352">
        <v>31.749509811401367</v>
      </c>
      <c r="E1352">
        <v>0.81829556170860562</v>
      </c>
      <c r="F1352">
        <f t="shared" si="21"/>
        <v>3.2653165058213838</v>
      </c>
    </row>
    <row r="1353" spans="1:6">
      <c r="A1353" s="2">
        <v>1352</v>
      </c>
      <c r="B1353" s="3">
        <v>-0.64068901538848877</v>
      </c>
      <c r="C1353" s="2">
        <v>3.2105135917663574</v>
      </c>
      <c r="D1353">
        <v>31.854314804077148</v>
      </c>
      <c r="E1353">
        <v>0.81813282348628125</v>
      </c>
      <c r="F1353">
        <f t="shared" si="21"/>
        <v>3.262684710171758</v>
      </c>
    </row>
    <row r="1354" spans="1:6">
      <c r="A1354" s="2">
        <v>1353</v>
      </c>
      <c r="B1354" s="3">
        <v>-0.96845424175262451</v>
      </c>
      <c r="C1354" s="2">
        <v>3.1603460311889648</v>
      </c>
      <c r="D1354">
        <v>31.854314804077148</v>
      </c>
      <c r="E1354">
        <v>0.81788699327727743</v>
      </c>
      <c r="F1354">
        <f t="shared" si="21"/>
        <v>3.2597451404649385</v>
      </c>
    </row>
    <row r="1355" spans="1:6">
      <c r="A1355" s="2">
        <v>1354</v>
      </c>
      <c r="B1355" s="3">
        <v>-0.34335243701934814</v>
      </c>
      <c r="C1355" s="2">
        <v>3.2563722133636475</v>
      </c>
      <c r="D1355">
        <v>31.854314804077148</v>
      </c>
      <c r="E1355">
        <v>0.81779957392763869</v>
      </c>
      <c r="F1355">
        <f t="shared" si="21"/>
        <v>3.2555995863311145</v>
      </c>
    </row>
    <row r="1356" spans="1:6">
      <c r="A1356" s="2">
        <v>1355</v>
      </c>
      <c r="B1356" s="3">
        <v>-0.34335243701934814</v>
      </c>
      <c r="C1356" s="2">
        <v>3.2569878101348877</v>
      </c>
      <c r="D1356">
        <v>31.823888778686523</v>
      </c>
      <c r="E1356">
        <v>0.81771227810992719</v>
      </c>
      <c r="F1356">
        <f t="shared" si="21"/>
        <v>3.2534954061313552</v>
      </c>
    </row>
    <row r="1357" spans="1:6">
      <c r="A1357" s="2">
        <v>1356</v>
      </c>
      <c r="B1357" s="3">
        <v>-0.98817652463912964</v>
      </c>
      <c r="C1357" s="2">
        <v>3.1581916809082031</v>
      </c>
      <c r="D1357">
        <v>31.884740829467773</v>
      </c>
      <c r="E1357">
        <v>0.81746195384777309</v>
      </c>
      <c r="F1357">
        <f t="shared" si="21"/>
        <v>3.2513158516008027</v>
      </c>
    </row>
    <row r="1358" spans="1:6">
      <c r="A1358" s="2">
        <v>1357</v>
      </c>
      <c r="B1358" s="3">
        <v>-1.7661727666854858</v>
      </c>
      <c r="C1358" s="2">
        <v>3.0378513336181641</v>
      </c>
      <c r="D1358">
        <v>31.854314804077148</v>
      </c>
      <c r="E1358">
        <v>0.81701274906011412</v>
      </c>
      <c r="F1358">
        <f t="shared" si="21"/>
        <v>3.247270798196598</v>
      </c>
    </row>
    <row r="1359" spans="1:6">
      <c r="A1359" s="2">
        <v>1358</v>
      </c>
      <c r="B1359" s="3">
        <v>-0.88054931163787842</v>
      </c>
      <c r="C1359" s="2">
        <v>3.1726572513580322</v>
      </c>
      <c r="D1359">
        <v>31.823888778686523</v>
      </c>
      <c r="E1359">
        <v>0.81678884963432663</v>
      </c>
      <c r="F1359">
        <f t="shared" si="21"/>
        <v>3.2406190706759084</v>
      </c>
    </row>
    <row r="1360" spans="1:6">
      <c r="A1360" s="2">
        <v>1359</v>
      </c>
      <c r="B1360" s="3">
        <v>-1.4136139154434204</v>
      </c>
      <c r="C1360" s="2">
        <v>3.0904810428619385</v>
      </c>
      <c r="D1360">
        <v>31.779937744140625</v>
      </c>
      <c r="E1360">
        <v>0.81643007291967695</v>
      </c>
      <c r="F1360">
        <f t="shared" si="21"/>
        <v>3.2368001402640831</v>
      </c>
    </row>
    <row r="1361" spans="1:6">
      <c r="A1361" s="2">
        <v>1360</v>
      </c>
      <c r="B1361" s="3">
        <v>-0.6604112982749939</v>
      </c>
      <c r="C1361" s="2">
        <v>3.2058968544006348</v>
      </c>
      <c r="D1361">
        <v>31.823888778686523</v>
      </c>
      <c r="E1361">
        <v>0.81626258861508727</v>
      </c>
      <c r="F1361">
        <f t="shared" si="21"/>
        <v>3.2312350516416588</v>
      </c>
    </row>
    <row r="1362" spans="1:6">
      <c r="A1362" s="2">
        <v>1361</v>
      </c>
      <c r="B1362" s="3">
        <v>-1.4620742797851563</v>
      </c>
      <c r="C1362" s="2">
        <v>3.0824787616729736</v>
      </c>
      <c r="D1362">
        <v>31.749509811401367</v>
      </c>
      <c r="E1362">
        <v>0.81589307491464524</v>
      </c>
      <c r="F1362">
        <f t="shared" si="21"/>
        <v>3.228169854806394</v>
      </c>
    </row>
    <row r="1363" spans="1:6">
      <c r="A1363" s="2">
        <v>1362</v>
      </c>
      <c r="B1363" s="3">
        <v>-0.68914943933486938</v>
      </c>
      <c r="C1363" s="2">
        <v>3.2009725570678711</v>
      </c>
      <c r="D1363">
        <v>31.854314804077148</v>
      </c>
      <c r="E1363">
        <v>0.81571903877026053</v>
      </c>
      <c r="F1363">
        <f t="shared" si="21"/>
        <v>3.2224540175223839</v>
      </c>
    </row>
    <row r="1364" spans="1:6">
      <c r="A1364" s="2">
        <v>1363</v>
      </c>
      <c r="B1364" s="3">
        <v>-0.69459652900695801</v>
      </c>
      <c r="C1364" s="2">
        <v>3.200664758682251</v>
      </c>
      <c r="D1364">
        <v>31.779937744140625</v>
      </c>
      <c r="E1364">
        <v>0.81554237380151684</v>
      </c>
      <c r="F1364">
        <f t="shared" si="21"/>
        <v>3.2187983941058724</v>
      </c>
    </row>
    <row r="1365" spans="1:6">
      <c r="A1365" s="2">
        <v>1364</v>
      </c>
      <c r="B1365" s="3">
        <v>-0.70098280906677246</v>
      </c>
      <c r="C1365" s="2">
        <v>3.1997413635253906</v>
      </c>
      <c r="D1365">
        <v>31.779937744140625</v>
      </c>
      <c r="E1365">
        <v>0.81536466682459985</v>
      </c>
      <c r="F1365">
        <f t="shared" si="21"/>
        <v>3.2148287150324606</v>
      </c>
    </row>
    <row r="1366" spans="1:6">
      <c r="A1366" s="2">
        <v>1365</v>
      </c>
      <c r="B1366" s="3">
        <v>8.5841558873653412E-2</v>
      </c>
      <c r="C1366" s="2">
        <v>3.32100510597229</v>
      </c>
      <c r="D1366">
        <v>31.823888778686523</v>
      </c>
      <c r="E1366">
        <v>0.81538649803987417</v>
      </c>
      <c r="F1366">
        <f t="shared" si="21"/>
        <v>3.211229621147623</v>
      </c>
    </row>
    <row r="1367" spans="1:6">
      <c r="A1367" s="2">
        <v>1366</v>
      </c>
      <c r="B1367" s="3">
        <v>0.25000590085983276</v>
      </c>
      <c r="C1367" s="2">
        <v>3.3474738597869873</v>
      </c>
      <c r="D1367">
        <v>31.854314804077148</v>
      </c>
      <c r="E1367">
        <v>0.81545019889070636</v>
      </c>
      <c r="F1367">
        <f t="shared" si="21"/>
        <v>3.2107836616282559</v>
      </c>
    </row>
    <row r="1368" spans="1:6">
      <c r="A1368" s="2">
        <v>1367</v>
      </c>
      <c r="B1368" s="3">
        <v>-0.23309560120105743</v>
      </c>
      <c r="C1368" s="2">
        <v>3.2745308876037598</v>
      </c>
      <c r="D1368">
        <v>31.749509811401367</v>
      </c>
      <c r="E1368">
        <v>0.81539121590620711</v>
      </c>
      <c r="F1368">
        <f t="shared" si="21"/>
        <v>3.2108841623578752</v>
      </c>
    </row>
    <row r="1369" spans="1:6">
      <c r="A1369" s="2">
        <v>1368</v>
      </c>
      <c r="B1369" s="3">
        <v>-0.14537850022315979</v>
      </c>
      <c r="C1369" s="2">
        <v>3.2886886596679688</v>
      </c>
      <c r="D1369">
        <v>31.823888778686523</v>
      </c>
      <c r="E1369">
        <v>0.81535424121371125</v>
      </c>
      <c r="F1369">
        <f t="shared" si="21"/>
        <v>3.2093955302725035</v>
      </c>
    </row>
    <row r="1370" spans="1:6">
      <c r="A1370" s="2">
        <v>1369</v>
      </c>
      <c r="B1370" s="3">
        <v>8.0794934183359146E-3</v>
      </c>
      <c r="C1370" s="2">
        <v>3.3126950263977051</v>
      </c>
      <c r="D1370">
        <v>31.749509811401367</v>
      </c>
      <c r="E1370">
        <v>0.81535629764207018</v>
      </c>
      <c r="F1370">
        <f t="shared" si="21"/>
        <v>3.2065062084976508</v>
      </c>
    </row>
    <row r="1371" spans="1:6">
      <c r="A1371" s="2">
        <v>1370</v>
      </c>
      <c r="B1371" s="3">
        <v>-0.55992168188095093</v>
      </c>
      <c r="C1371" s="2">
        <v>3.2262101173400879</v>
      </c>
      <c r="D1371">
        <v>31.840793609619141</v>
      </c>
      <c r="E1371">
        <v>0.81521461027523034</v>
      </c>
      <c r="F1371">
        <f t="shared" si="21"/>
        <v>3.2043706202993589</v>
      </c>
    </row>
    <row r="1372" spans="1:6">
      <c r="A1372" s="2">
        <v>1371</v>
      </c>
      <c r="B1372" s="3">
        <v>0.11457971483469009</v>
      </c>
      <c r="C1372" s="2">
        <v>3.329622745513916</v>
      </c>
      <c r="D1372">
        <v>31.854314804077148</v>
      </c>
      <c r="E1372">
        <v>0.81524363591598481</v>
      </c>
      <c r="F1372">
        <f t="shared" si="21"/>
        <v>3.201098145270834</v>
      </c>
    </row>
    <row r="1373" spans="1:6">
      <c r="A1373" s="2">
        <v>1372</v>
      </c>
      <c r="B1373" s="3">
        <v>-0.71713626384735107</v>
      </c>
      <c r="C1373" s="2">
        <v>3.2025113105773926</v>
      </c>
      <c r="D1373">
        <v>31.854314804077148</v>
      </c>
      <c r="E1373">
        <v>0.81506218933079766</v>
      </c>
      <c r="F1373">
        <f t="shared" si="21"/>
        <v>3.2002564741640676</v>
      </c>
    </row>
    <row r="1374" spans="1:6">
      <c r="A1374" s="2">
        <v>1373</v>
      </c>
      <c r="B1374" s="3">
        <v>-5.2214279770851135E-2</v>
      </c>
      <c r="C1374" s="2">
        <v>3.3046929836273193</v>
      </c>
      <c r="D1374">
        <v>31.823888778686523</v>
      </c>
      <c r="E1374">
        <v>0.81504896361446832</v>
      </c>
      <c r="F1374">
        <f t="shared" si="21"/>
        <v>3.1970342470675099</v>
      </c>
    </row>
    <row r="1375" spans="1:6">
      <c r="A1375" s="2">
        <v>1374</v>
      </c>
      <c r="B1375" s="3">
        <v>-0.29695817828178406</v>
      </c>
      <c r="C1375" s="2">
        <v>3.2677597999572754</v>
      </c>
      <c r="D1375">
        <v>31.854314804077148</v>
      </c>
      <c r="E1375">
        <v>0.81497350657315926</v>
      </c>
      <c r="F1375">
        <f t="shared" si="21"/>
        <v>3.1961988575604496</v>
      </c>
    </row>
    <row r="1376" spans="1:6">
      <c r="A1376" s="2">
        <v>1375</v>
      </c>
      <c r="B1376" s="3">
        <v>-0.12997634708881378</v>
      </c>
      <c r="C1376" s="2">
        <v>3.2936129570007324</v>
      </c>
      <c r="D1376">
        <v>31.779937744140625</v>
      </c>
      <c r="E1376">
        <v>0.81494052464199584</v>
      </c>
      <c r="F1376">
        <f t="shared" si="21"/>
        <v>3.1948672557363706</v>
      </c>
    </row>
    <row r="1377" spans="1:6">
      <c r="A1377" s="2">
        <v>1376</v>
      </c>
      <c r="B1377" s="3">
        <v>-0.54188990592956543</v>
      </c>
      <c r="C1377" s="2">
        <v>3.2305190563201904</v>
      </c>
      <c r="D1377">
        <v>31.854314804077148</v>
      </c>
      <c r="E1377">
        <v>0.81480285623456195</v>
      </c>
      <c r="F1377">
        <f t="shared" si="21"/>
        <v>3.1941700468257981</v>
      </c>
    </row>
    <row r="1378" spans="1:6">
      <c r="A1378" s="2">
        <v>1377</v>
      </c>
      <c r="B1378" s="3">
        <v>-0.54470735788345337</v>
      </c>
      <c r="C1378" s="2">
        <v>3.2299034595489502</v>
      </c>
      <c r="D1378">
        <v>31.823888778686523</v>
      </c>
      <c r="E1378">
        <v>0.81466526616956048</v>
      </c>
      <c r="F1378">
        <f t="shared" si="21"/>
        <v>3.1921977704885056</v>
      </c>
    </row>
    <row r="1379" spans="1:6">
      <c r="A1379" s="2">
        <v>1378</v>
      </c>
      <c r="B1379" s="3">
        <v>-0.21450032293796539</v>
      </c>
      <c r="C1379" s="2">
        <v>3.2806863784790039</v>
      </c>
      <c r="D1379">
        <v>31.884740829467773</v>
      </c>
      <c r="E1379">
        <v>0.814610837353267</v>
      </c>
      <c r="F1379">
        <f t="shared" si="21"/>
        <v>3.1902254941512127</v>
      </c>
    </row>
    <row r="1380" spans="1:6">
      <c r="A1380" s="2">
        <v>1379</v>
      </c>
      <c r="B1380" s="3">
        <v>-0.12941284477710724</v>
      </c>
      <c r="C1380" s="2">
        <v>3.2942285537719727</v>
      </c>
      <c r="D1380">
        <v>31.854314804077148</v>
      </c>
      <c r="E1380">
        <v>0.81457788889957095</v>
      </c>
      <c r="F1380">
        <f t="shared" si="21"/>
        <v>3.1892833223148269</v>
      </c>
    </row>
    <row r="1381" spans="1:6">
      <c r="A1381" s="2">
        <v>1380</v>
      </c>
      <c r="B1381" s="3">
        <v>-0.29094758629798889</v>
      </c>
      <c r="C1381" s="2">
        <v>3.2702219486236572</v>
      </c>
      <c r="D1381">
        <v>31.823888778686523</v>
      </c>
      <c r="E1381">
        <v>0.81450405870733011</v>
      </c>
      <c r="F1381">
        <f t="shared" si="21"/>
        <v>3.188617521402787</v>
      </c>
    </row>
    <row r="1382" spans="1:6">
      <c r="A1382" s="2">
        <v>1381</v>
      </c>
      <c r="B1382" s="3">
        <v>-0.29019623994827271</v>
      </c>
      <c r="C1382" s="2">
        <v>3.2702219486236572</v>
      </c>
      <c r="D1382">
        <v>31.854314804077148</v>
      </c>
      <c r="E1382">
        <v>0.81443070054718847</v>
      </c>
      <c r="F1382">
        <f t="shared" si="21"/>
        <v>3.1874555081737284</v>
      </c>
    </row>
    <row r="1383" spans="1:6">
      <c r="A1383" s="2">
        <v>1382</v>
      </c>
      <c r="B1383" s="3">
        <v>0.1656697690486908</v>
      </c>
      <c r="C1383" s="2">
        <v>3.3403949737548828</v>
      </c>
      <c r="D1383">
        <v>31.884740829467773</v>
      </c>
      <c r="E1383">
        <v>0.81447283720671593</v>
      </c>
      <c r="F1383">
        <f t="shared" si="21"/>
        <v>3.1862997765443763</v>
      </c>
    </row>
    <row r="1384" spans="1:6">
      <c r="A1384" s="2">
        <v>1383</v>
      </c>
      <c r="B1384" s="3">
        <v>3.9447281509637833E-2</v>
      </c>
      <c r="C1384" s="2">
        <v>3.3222360610961914</v>
      </c>
      <c r="D1384">
        <v>31.854314804077148</v>
      </c>
      <c r="E1384">
        <v>0.81448286857194518</v>
      </c>
      <c r="F1384">
        <f t="shared" si="21"/>
        <v>3.186569865869016</v>
      </c>
    </row>
    <row r="1385" spans="1:6">
      <c r="A1385" s="2">
        <v>1384</v>
      </c>
      <c r="B1385" s="3">
        <v>-0.6707419753074646</v>
      </c>
      <c r="C1385" s="2">
        <v>3.2132835388183594</v>
      </c>
      <c r="D1385">
        <v>31.810365676879883</v>
      </c>
      <c r="E1385">
        <v>0.81431299132087487</v>
      </c>
      <c r="F1385">
        <f t="shared" si="21"/>
        <v>3.1864630835396901</v>
      </c>
    </row>
    <row r="1386" spans="1:6">
      <c r="A1386" s="2">
        <v>1385</v>
      </c>
      <c r="B1386" s="3">
        <v>0.47840848565101624</v>
      </c>
      <c r="C1386" s="2">
        <v>3.3899466991424561</v>
      </c>
      <c r="D1386">
        <v>31.779937744140625</v>
      </c>
      <c r="E1386">
        <v>0.81443465504206503</v>
      </c>
      <c r="F1386">
        <f t="shared" si="21"/>
        <v>3.1841327803475514</v>
      </c>
    </row>
    <row r="1387" spans="1:6">
      <c r="A1387" s="2">
        <v>1386</v>
      </c>
      <c r="B1387" s="3">
        <v>-2.3405601978302002</v>
      </c>
      <c r="C1387" s="2">
        <v>2.9562907218933105</v>
      </c>
      <c r="D1387">
        <v>31.854314804077148</v>
      </c>
      <c r="E1387">
        <v>0.81384239106635525</v>
      </c>
      <c r="F1387">
        <f t="shared" si="21"/>
        <v>3.185765874629118</v>
      </c>
    </row>
    <row r="1388" spans="1:6">
      <c r="A1388" s="2">
        <v>1387</v>
      </c>
      <c r="B1388" s="3">
        <v>-1.1765711307525635</v>
      </c>
      <c r="C1388" s="2">
        <v>3.1326463222503662</v>
      </c>
      <c r="D1388">
        <v>31.854314804077148</v>
      </c>
      <c r="E1388">
        <v>0.813542572589108</v>
      </c>
      <c r="F1388">
        <f t="shared" si="21"/>
        <v>3.1810047723809065</v>
      </c>
    </row>
    <row r="1389" spans="1:6">
      <c r="A1389" s="2">
        <v>1388</v>
      </c>
      <c r="B1389" s="3">
        <v>-1.4620742797851563</v>
      </c>
      <c r="C1389" s="2">
        <v>3.0880188941955566</v>
      </c>
      <c r="D1389">
        <v>31.928686141967773</v>
      </c>
      <c r="E1389">
        <v>0.81317226181687141</v>
      </c>
      <c r="F1389">
        <f t="shared" si="21"/>
        <v>3.1822924078727257</v>
      </c>
    </row>
    <row r="1390" spans="1:6">
      <c r="A1390" s="2">
        <v>1389</v>
      </c>
      <c r="B1390" s="3">
        <v>-1.242499828338623</v>
      </c>
      <c r="C1390" s="2">
        <v>3.120643138885498</v>
      </c>
      <c r="D1390">
        <v>31.884740829467773</v>
      </c>
      <c r="E1390">
        <v>0.81285785629047014</v>
      </c>
      <c r="F1390">
        <f t="shared" si="21"/>
        <v>3.1845787447326037</v>
      </c>
    </row>
    <row r="1391" spans="1:6">
      <c r="A1391" s="2">
        <v>1390</v>
      </c>
      <c r="B1391" s="3">
        <v>-0.48554056882858276</v>
      </c>
      <c r="C1391" s="2">
        <v>3.2366745471954346</v>
      </c>
      <c r="D1391">
        <v>31.840793609619141</v>
      </c>
      <c r="E1391">
        <v>0.81273473989721667</v>
      </c>
      <c r="F1391">
        <f t="shared" si="21"/>
        <v>3.1895157220412274</v>
      </c>
    </row>
    <row r="1392" spans="1:6">
      <c r="A1392" s="2">
        <v>1391</v>
      </c>
      <c r="B1392" s="3">
        <v>-1.5420902967453003</v>
      </c>
      <c r="C1392" s="2">
        <v>3.0741689205169678</v>
      </c>
      <c r="D1392">
        <v>31.779937744140625</v>
      </c>
      <c r="E1392">
        <v>0.81234377173988226</v>
      </c>
      <c r="F1392">
        <f t="shared" si="21"/>
        <v>3.196142323163091</v>
      </c>
    </row>
    <row r="1393" spans="1:6">
      <c r="A1393" s="2">
        <v>1392</v>
      </c>
      <c r="B1393" s="3">
        <v>-0.86308103799819946</v>
      </c>
      <c r="C1393" s="2">
        <v>3.1775815486907959</v>
      </c>
      <c r="D1393">
        <v>31.779937744140625</v>
      </c>
      <c r="E1393">
        <v>0.81212428590761032</v>
      </c>
      <c r="F1393">
        <f t="shared" si="21"/>
        <v>3.1999549719752096</v>
      </c>
    </row>
    <row r="1394" spans="1:6">
      <c r="A1394" s="2">
        <v>1393</v>
      </c>
      <c r="B1394" s="3">
        <v>-1.4192488193511963</v>
      </c>
      <c r="C1394" s="2">
        <v>3.0917122364044189</v>
      </c>
      <c r="D1394">
        <v>31.779937744140625</v>
      </c>
      <c r="E1394">
        <v>0.81176330932457985</v>
      </c>
      <c r="F1394">
        <f t="shared" si="21"/>
        <v>3.2061418903117276</v>
      </c>
    </row>
    <row r="1395" spans="1:6">
      <c r="A1395" s="2">
        <v>1394</v>
      </c>
      <c r="B1395" s="3">
        <v>-0.80785870552062988</v>
      </c>
      <c r="C1395" s="2">
        <v>3.1849682331085205</v>
      </c>
      <c r="D1395">
        <v>31.854314804077148</v>
      </c>
      <c r="E1395">
        <v>0.81155748843333686</v>
      </c>
      <c r="F1395">
        <f t="shared" si="21"/>
        <v>3.2072159660105801</v>
      </c>
    </row>
    <row r="1396" spans="1:6">
      <c r="A1396" s="2">
        <v>1395</v>
      </c>
      <c r="B1396" s="3">
        <v>-0.90872395038604736</v>
      </c>
      <c r="C1396" s="2">
        <v>3.1695795059204102</v>
      </c>
      <c r="D1396">
        <v>31.898265838623047</v>
      </c>
      <c r="E1396">
        <v>0.81132754175362831</v>
      </c>
      <c r="F1396">
        <f t="shared" ref="F1396:F1459" si="22">AVERAGE(C1347:C1395)</f>
        <v>3.2087045980959523</v>
      </c>
    </row>
    <row r="1397" spans="1:6">
      <c r="A1397" s="2">
        <v>1396</v>
      </c>
      <c r="B1397" s="3">
        <v>-1.0131580829620361</v>
      </c>
      <c r="C1397" s="2">
        <v>3.1532673835754395</v>
      </c>
      <c r="D1397">
        <v>31.779937744140625</v>
      </c>
      <c r="E1397">
        <v>0.81107117637886395</v>
      </c>
      <c r="F1397">
        <f t="shared" si="22"/>
        <v>3.209345277474851</v>
      </c>
    </row>
    <row r="1398" spans="1:6">
      <c r="A1398" s="2">
        <v>1397</v>
      </c>
      <c r="B1398" s="3">
        <v>-0.46863576769828796</v>
      </c>
      <c r="C1398" s="2">
        <v>3.2372901439666748</v>
      </c>
      <c r="D1398">
        <v>31.854314804077148</v>
      </c>
      <c r="E1398">
        <v>0.81095246349793471</v>
      </c>
      <c r="F1398">
        <f t="shared" si="22"/>
        <v>3.2104633195059642</v>
      </c>
    </row>
    <row r="1399" spans="1:6">
      <c r="A1399" s="2">
        <v>1398</v>
      </c>
      <c r="B1399" s="3">
        <v>-0.65402501821517944</v>
      </c>
      <c r="C1399" s="2">
        <v>3.2089745998382568</v>
      </c>
      <c r="D1399">
        <v>31.854314804077148</v>
      </c>
      <c r="E1399">
        <v>0.81078610624537251</v>
      </c>
      <c r="F1399">
        <f t="shared" si="22"/>
        <v>3.2117823581306304</v>
      </c>
    </row>
    <row r="1400" spans="1:6">
      <c r="A1400" s="2">
        <v>1399</v>
      </c>
      <c r="B1400" s="3">
        <v>-1.2206262908875942E-2</v>
      </c>
      <c r="C1400" s="2">
        <v>3.3083863258361816</v>
      </c>
      <c r="D1400">
        <v>31.928686141967773</v>
      </c>
      <c r="E1400">
        <v>0.81078301509511408</v>
      </c>
      <c r="F1400">
        <f t="shared" si="22"/>
        <v>3.2135536378743699</v>
      </c>
    </row>
    <row r="1401" spans="1:6">
      <c r="A1401" s="2">
        <v>1400</v>
      </c>
      <c r="B1401" s="3">
        <v>-0.74099081754684448</v>
      </c>
      <c r="C1401" s="2">
        <v>3.1963558197021484</v>
      </c>
      <c r="D1401">
        <v>31.823888778686523</v>
      </c>
      <c r="E1401">
        <v>0.81059571078828729</v>
      </c>
      <c r="F1401">
        <f t="shared" si="22"/>
        <v>3.2162294047219411</v>
      </c>
    </row>
    <row r="1402" spans="1:6">
      <c r="A1402" s="2">
        <v>1401</v>
      </c>
      <c r="B1402" s="3">
        <v>-1.0279966592788696</v>
      </c>
      <c r="C1402" s="2">
        <v>3.1517283916473389</v>
      </c>
      <c r="D1402">
        <v>31.854314804077148</v>
      </c>
      <c r="E1402">
        <v>0.81033501260479923</v>
      </c>
      <c r="F1402">
        <f t="shared" si="22"/>
        <v>3.2159216257990622</v>
      </c>
    </row>
    <row r="1403" spans="1:6">
      <c r="A1403" s="2">
        <v>1402</v>
      </c>
      <c r="B1403" s="3">
        <v>-0.10762444883584976</v>
      </c>
      <c r="C1403" s="2">
        <v>3.2936129570007324</v>
      </c>
      <c r="D1403">
        <v>31.928686141967773</v>
      </c>
      <c r="E1403">
        <v>0.81030767564348882</v>
      </c>
      <c r="F1403">
        <f t="shared" si="22"/>
        <v>3.2147219278374495</v>
      </c>
    </row>
    <row r="1404" spans="1:6">
      <c r="A1404" s="2">
        <v>1403</v>
      </c>
      <c r="B1404" s="3">
        <v>-0.56499308347702026</v>
      </c>
      <c r="C1404" s="2">
        <v>3.2237479686737061</v>
      </c>
      <c r="D1404">
        <v>31.854314804077148</v>
      </c>
      <c r="E1404">
        <v>0.81016442715964088</v>
      </c>
      <c r="F1404">
        <f t="shared" si="22"/>
        <v>3.2174416610172818</v>
      </c>
    </row>
    <row r="1405" spans="1:6">
      <c r="A1405" s="2">
        <v>1404</v>
      </c>
      <c r="B1405" s="3">
        <v>-0.65984779596328735</v>
      </c>
      <c r="C1405" s="2">
        <v>3.2089745998382568</v>
      </c>
      <c r="D1405">
        <v>31.779937744140625</v>
      </c>
      <c r="E1405">
        <v>0.80999678389561225</v>
      </c>
      <c r="F1405">
        <f t="shared" si="22"/>
        <v>3.2167758601052419</v>
      </c>
    </row>
    <row r="1406" spans="1:6">
      <c r="A1406" s="2">
        <v>1405</v>
      </c>
      <c r="B1406" s="3">
        <v>-1.5189871788024902</v>
      </c>
      <c r="C1406" s="2">
        <v>3.0760154724121094</v>
      </c>
      <c r="D1406">
        <v>31.898265838623047</v>
      </c>
      <c r="E1406">
        <v>0.80961012809522315</v>
      </c>
      <c r="F1406">
        <f t="shared" si="22"/>
        <v>3.2157959986706168</v>
      </c>
    </row>
    <row r="1407" spans="1:6">
      <c r="A1407" s="2">
        <v>1406</v>
      </c>
      <c r="B1407" s="3">
        <v>-0.68107271194458008</v>
      </c>
      <c r="C1407" s="2">
        <v>3.2055890560150146</v>
      </c>
      <c r="D1407">
        <v>31.823888778686523</v>
      </c>
      <c r="E1407">
        <v>0.80943707705984258</v>
      </c>
      <c r="F1407">
        <f t="shared" si="22"/>
        <v>3.2141189331911049</v>
      </c>
    </row>
    <row r="1408" spans="1:6">
      <c r="A1408" s="2">
        <v>1407</v>
      </c>
      <c r="B1408" s="3">
        <v>-0.68539279699325562</v>
      </c>
      <c r="C1408" s="2">
        <v>3.2043581008911133</v>
      </c>
      <c r="D1408">
        <v>31.749509811401367</v>
      </c>
      <c r="E1408">
        <v>0.80926296859493707</v>
      </c>
      <c r="F1408">
        <f t="shared" si="22"/>
        <v>3.2175421520155303</v>
      </c>
    </row>
    <row r="1409" spans="1:6">
      <c r="A1409" s="2">
        <v>1408</v>
      </c>
      <c r="B1409" s="3">
        <v>-0.68558067083358765</v>
      </c>
      <c r="C1409" s="2">
        <v>3.2043581008911133</v>
      </c>
      <c r="D1409">
        <v>31.898265838623047</v>
      </c>
      <c r="E1409">
        <v>0.80908879541004575</v>
      </c>
      <c r="F1409">
        <f t="shared" si="22"/>
        <v>3.2181891081284504</v>
      </c>
    </row>
    <row r="1410" spans="1:6">
      <c r="A1410" s="2">
        <v>1409</v>
      </c>
      <c r="B1410" s="3">
        <v>-0.88524508476257324</v>
      </c>
      <c r="C1410" s="2">
        <v>3.1741960048675537</v>
      </c>
      <c r="D1410">
        <v>31.928686141967773</v>
      </c>
      <c r="E1410">
        <v>0.80886472777166163</v>
      </c>
      <c r="F1410">
        <f t="shared" si="22"/>
        <v>3.2205131297208824</v>
      </c>
    </row>
    <row r="1411" spans="1:6">
      <c r="A1411" s="2">
        <v>1410</v>
      </c>
      <c r="B1411" s="3">
        <v>-0.89463663101196289</v>
      </c>
      <c r="C1411" s="2">
        <v>3.172041654586792</v>
      </c>
      <c r="D1411">
        <v>31.823888778686523</v>
      </c>
      <c r="E1411">
        <v>0.80863863236071676</v>
      </c>
      <c r="F1411">
        <f t="shared" si="22"/>
        <v>3.2198661736079623</v>
      </c>
    </row>
    <row r="1412" spans="1:6">
      <c r="A1412" s="2">
        <v>1411</v>
      </c>
      <c r="B1412" s="3">
        <v>-1.198359489440918</v>
      </c>
      <c r="C1412" s="2">
        <v>3.1255674362182617</v>
      </c>
      <c r="D1412">
        <v>31.898265838623047</v>
      </c>
      <c r="E1412">
        <v>0.80833448465235769</v>
      </c>
      <c r="F1412">
        <f t="shared" si="22"/>
        <v>3.2216939877490609</v>
      </c>
    </row>
    <row r="1413" spans="1:6">
      <c r="A1413" s="2">
        <v>1412</v>
      </c>
      <c r="B1413" s="3">
        <v>-0.52780252695083618</v>
      </c>
      <c r="C1413" s="2">
        <v>3.2259023189544678</v>
      </c>
      <c r="D1413">
        <v>31.928686141967773</v>
      </c>
      <c r="E1413">
        <v>0.80820011128541291</v>
      </c>
      <c r="F1413">
        <f t="shared" si="22"/>
        <v>3.2201551077317219</v>
      </c>
    </row>
    <row r="1414" spans="1:6">
      <c r="A1414" s="2">
        <v>1413</v>
      </c>
      <c r="B1414" s="3">
        <v>-0.92055732011795044</v>
      </c>
      <c r="C1414" s="2">
        <v>3.1680405139923096</v>
      </c>
      <c r="D1414">
        <v>31.854314804077148</v>
      </c>
      <c r="E1414">
        <v>0.80796533518211167</v>
      </c>
      <c r="F1414">
        <f t="shared" si="22"/>
        <v>3.2206701599821752</v>
      </c>
    </row>
    <row r="1415" spans="1:6">
      <c r="A1415" s="2">
        <v>1414</v>
      </c>
      <c r="B1415" s="3">
        <v>0.52592974901199341</v>
      </c>
      <c r="C1415" s="2">
        <v>3.3862535953521729</v>
      </c>
      <c r="D1415">
        <v>31.823888778686523</v>
      </c>
      <c r="E1415">
        <v>0.80809867754469389</v>
      </c>
      <c r="F1415">
        <f t="shared" si="22"/>
        <v>3.2200232038692551</v>
      </c>
    </row>
    <row r="1416" spans="1:6">
      <c r="A1416" s="2">
        <v>1415</v>
      </c>
      <c r="B1416" s="3">
        <v>-2.4790944531559944E-2</v>
      </c>
      <c r="C1416" s="2">
        <v>3.3065395355224609</v>
      </c>
      <c r="D1416">
        <v>31.823888778686523</v>
      </c>
      <c r="E1416">
        <v>0.80809235391673417</v>
      </c>
      <c r="F1416">
        <f t="shared" si="22"/>
        <v>3.2213548056933345</v>
      </c>
    </row>
    <row r="1417" spans="1:6">
      <c r="A1417" s="2">
        <v>1416</v>
      </c>
      <c r="B1417" s="3">
        <v>-0.77029246091842651</v>
      </c>
      <c r="C1417" s="2">
        <v>3.1938936710357666</v>
      </c>
      <c r="D1417">
        <v>31.779937744140625</v>
      </c>
      <c r="E1417">
        <v>0.80789644993281962</v>
      </c>
      <c r="F1417">
        <f t="shared" si="22"/>
        <v>3.2205194113205891</v>
      </c>
    </row>
    <row r="1418" spans="1:6">
      <c r="A1418" s="2">
        <v>1417</v>
      </c>
      <c r="B1418" s="3">
        <v>-0.68144840002059937</v>
      </c>
      <c r="C1418" s="2">
        <v>3.2058968544006348</v>
      </c>
      <c r="D1418">
        <v>31.823888778686523</v>
      </c>
      <c r="E1418">
        <v>0.8077229770513441</v>
      </c>
      <c r="F1418">
        <f t="shared" si="22"/>
        <v>3.2188737538396097</v>
      </c>
    </row>
    <row r="1419" spans="1:6">
      <c r="A1419" s="2">
        <v>1418</v>
      </c>
      <c r="B1419" s="3">
        <v>-0.11870647966861725</v>
      </c>
      <c r="C1419" s="2">
        <v>3.2911508083343506</v>
      </c>
      <c r="D1419">
        <v>31.749509811401367</v>
      </c>
      <c r="E1419">
        <v>0.80769276028415016</v>
      </c>
      <c r="F1419">
        <f t="shared" si="22"/>
        <v>3.2171841251606845</v>
      </c>
    </row>
    <row r="1420" spans="1:6">
      <c r="A1420" s="2">
        <v>1419</v>
      </c>
      <c r="B1420" s="3">
        <v>-1.0589888095855713</v>
      </c>
      <c r="C1420" s="2">
        <v>3.1495740413665771</v>
      </c>
      <c r="D1420">
        <v>31.854314804077148</v>
      </c>
      <c r="E1420">
        <v>0.80742375565415314</v>
      </c>
      <c r="F1420">
        <f t="shared" si="22"/>
        <v>3.216744447241024</v>
      </c>
    </row>
    <row r="1421" spans="1:6">
      <c r="A1421" s="2">
        <v>1420</v>
      </c>
      <c r="B1421" s="3">
        <v>-0.40364623069763184</v>
      </c>
      <c r="C1421" s="2">
        <v>3.2477543354034424</v>
      </c>
      <c r="D1421">
        <v>31.749509811401367</v>
      </c>
      <c r="E1421">
        <v>0.80732110141190361</v>
      </c>
      <c r="F1421">
        <f t="shared" si="22"/>
        <v>3.2151804456905442</v>
      </c>
    </row>
    <row r="1422" spans="1:6">
      <c r="A1422" s="2">
        <v>1421</v>
      </c>
      <c r="B1422" s="3">
        <v>-0.21374900639057159</v>
      </c>
      <c r="C1422" s="2">
        <v>3.2776086330413818</v>
      </c>
      <c r="D1422">
        <v>31.823888778686523</v>
      </c>
      <c r="E1422">
        <v>0.80726696189850944</v>
      </c>
      <c r="F1422">
        <f t="shared" si="22"/>
        <v>3.2135096618107388</v>
      </c>
    </row>
    <row r="1423" spans="1:6">
      <c r="A1423" s="2">
        <v>1422</v>
      </c>
      <c r="B1423" s="3">
        <v>-0.77686655521392822</v>
      </c>
      <c r="C1423" s="2">
        <v>3.1923549175262451</v>
      </c>
      <c r="D1423">
        <v>31.823888778686523</v>
      </c>
      <c r="E1423">
        <v>0.80707056355898499</v>
      </c>
      <c r="F1423">
        <f t="shared" si="22"/>
        <v>3.2150422602283713</v>
      </c>
    </row>
    <row r="1424" spans="1:6">
      <c r="A1424" s="2">
        <v>1423</v>
      </c>
      <c r="B1424" s="3">
        <v>8.0957949161529541E-2</v>
      </c>
      <c r="C1424" s="2">
        <v>3.3219285011291504</v>
      </c>
      <c r="D1424">
        <v>31.823888778686523</v>
      </c>
      <c r="E1424">
        <v>0.80709117057734037</v>
      </c>
      <c r="F1424">
        <f t="shared" si="22"/>
        <v>3.2127496466344718</v>
      </c>
    </row>
    <row r="1425" spans="1:6">
      <c r="A1425" s="2">
        <v>1424</v>
      </c>
      <c r="B1425" s="3">
        <v>-1.0510998964309692</v>
      </c>
      <c r="C1425" s="2">
        <v>3.1511127948760986</v>
      </c>
      <c r="D1425">
        <v>31.854314804077148</v>
      </c>
      <c r="E1425">
        <v>0.80682413617198834</v>
      </c>
      <c r="F1425">
        <f t="shared" si="22"/>
        <v>3.213855130331857</v>
      </c>
    </row>
    <row r="1426" spans="1:6">
      <c r="A1426" s="2">
        <v>1425</v>
      </c>
      <c r="B1426" s="3">
        <v>-0.39932611584663391</v>
      </c>
      <c r="C1426" s="2">
        <v>3.249293327331543</v>
      </c>
      <c r="D1426">
        <v>31.898265838623047</v>
      </c>
      <c r="E1426">
        <v>0.80672296061206628</v>
      </c>
      <c r="F1426">
        <f t="shared" si="22"/>
        <v>3.2109469637578849</v>
      </c>
    </row>
    <row r="1427" spans="1:6">
      <c r="A1427" s="2">
        <v>1426</v>
      </c>
      <c r="B1427" s="3">
        <v>-0.58678150177001953</v>
      </c>
      <c r="C1427" s="2">
        <v>3.2209780216217041</v>
      </c>
      <c r="D1427">
        <v>31.854314804077148</v>
      </c>
      <c r="E1427">
        <v>0.80657419832606969</v>
      </c>
      <c r="F1427">
        <f t="shared" si="22"/>
        <v>3.2113301121458715</v>
      </c>
    </row>
    <row r="1428" spans="1:6">
      <c r="A1428" s="2">
        <v>1427</v>
      </c>
      <c r="B1428" s="3">
        <v>-0.30484706163406372</v>
      </c>
      <c r="C1428" s="2">
        <v>3.2640664577484131</v>
      </c>
      <c r="D1428">
        <v>31.854314804077148</v>
      </c>
      <c r="E1428">
        <v>0.80649691861875283</v>
      </c>
      <c r="F1428">
        <f t="shared" si="22"/>
        <v>3.2111479603514379</v>
      </c>
    </row>
    <row r="1429" spans="1:6">
      <c r="A1429" s="2">
        <v>1428</v>
      </c>
      <c r="B1429" s="3">
        <v>-0.67900657653808594</v>
      </c>
      <c r="C1429" s="2">
        <v>3.2077436447143555</v>
      </c>
      <c r="D1429">
        <v>31.823888778686523</v>
      </c>
      <c r="E1429">
        <v>0.80632440648704051</v>
      </c>
      <c r="F1429">
        <f t="shared" si="22"/>
        <v>3.2108087782957115</v>
      </c>
    </row>
    <row r="1430" spans="1:6">
      <c r="A1430" s="2">
        <v>1429</v>
      </c>
      <c r="B1430" s="3">
        <v>5.1468469202518463E-2</v>
      </c>
      <c r="C1430" s="2">
        <v>3.3182351589202881</v>
      </c>
      <c r="D1430">
        <v>31.749509811401367</v>
      </c>
      <c r="E1430">
        <v>0.80633746869888157</v>
      </c>
      <c r="F1430">
        <f t="shared" si="22"/>
        <v>3.2090437801516787</v>
      </c>
    </row>
    <row r="1431" spans="1:6">
      <c r="A1431" s="2">
        <v>1430</v>
      </c>
      <c r="B1431" s="3">
        <v>-0.575511634349823</v>
      </c>
      <c r="C1431" s="2">
        <v>3.2243635654449463</v>
      </c>
      <c r="D1431">
        <v>31.823888778686523</v>
      </c>
      <c r="E1431">
        <v>0.80619169583521044</v>
      </c>
      <c r="F1431">
        <f t="shared" si="22"/>
        <v>3.2100236415863037</v>
      </c>
    </row>
    <row r="1432" spans="1:6">
      <c r="A1432" s="2">
        <v>1431</v>
      </c>
      <c r="B1432" s="3">
        <v>-0.95568174123764038</v>
      </c>
      <c r="C1432" s="2">
        <v>3.1658861637115479</v>
      </c>
      <c r="D1432">
        <v>31.793466567993164</v>
      </c>
      <c r="E1432">
        <v>0.80594890235830374</v>
      </c>
      <c r="F1432">
        <f t="shared" si="22"/>
        <v>3.2090877562153097</v>
      </c>
    </row>
    <row r="1433" spans="1:6">
      <c r="A1433" s="2">
        <v>1432</v>
      </c>
      <c r="B1433" s="3">
        <v>-0.58678150177001953</v>
      </c>
      <c r="C1433" s="2">
        <v>3.220670223236084</v>
      </c>
      <c r="D1433">
        <v>31.854314804077148</v>
      </c>
      <c r="E1433">
        <v>0.8057999756195886</v>
      </c>
      <c r="F1433">
        <f t="shared" si="22"/>
        <v>3.2055263519287109</v>
      </c>
    </row>
    <row r="1434" spans="1:6">
      <c r="A1434" s="2">
        <v>1433</v>
      </c>
      <c r="B1434" s="3">
        <v>-0.77893269062042236</v>
      </c>
      <c r="C1434" s="2">
        <v>3.1917393207550049</v>
      </c>
      <c r="D1434">
        <v>31.898265838623047</v>
      </c>
      <c r="E1434">
        <v>0.8056030494161367</v>
      </c>
      <c r="F1434">
        <f t="shared" si="22"/>
        <v>3.2034535797274843</v>
      </c>
    </row>
    <row r="1435" spans="1:6">
      <c r="A1435" s="2">
        <v>1434</v>
      </c>
      <c r="B1435" s="3">
        <v>-0.97747015953063965</v>
      </c>
      <c r="C1435" s="2">
        <v>3.1612694263458252</v>
      </c>
      <c r="D1435">
        <v>31.898265838623047</v>
      </c>
      <c r="E1435">
        <v>0.80535425388153636</v>
      </c>
      <c r="F1435">
        <f t="shared" si="22"/>
        <v>3.2030139018078239</v>
      </c>
    </row>
    <row r="1436" spans="1:6">
      <c r="A1436" s="2">
        <v>1435</v>
      </c>
      <c r="B1436" s="3">
        <v>-0.79583752155303955</v>
      </c>
      <c r="C1436" s="2">
        <v>3.1880459785461426</v>
      </c>
      <c r="D1436">
        <v>31.898265838623047</v>
      </c>
      <c r="E1436">
        <v>0.80515166997123655</v>
      </c>
      <c r="F1436">
        <f t="shared" si="22"/>
        <v>3.1983470186895255</v>
      </c>
    </row>
    <row r="1437" spans="1:6">
      <c r="A1437" s="2">
        <v>1436</v>
      </c>
      <c r="B1437" s="3">
        <v>0.16923855245113373</v>
      </c>
      <c r="C1437" s="2">
        <v>3.3351626396179199</v>
      </c>
      <c r="D1437">
        <v>31.823888778686523</v>
      </c>
      <c r="E1437">
        <v>0.80519472104854561</v>
      </c>
      <c r="F1437">
        <f t="shared" si="22"/>
        <v>3.2030767178048891</v>
      </c>
    </row>
    <row r="1438" spans="1:6">
      <c r="A1438" s="2">
        <v>1437</v>
      </c>
      <c r="B1438" s="3">
        <v>-0.68351453542709351</v>
      </c>
      <c r="C1438" s="2">
        <v>3.2071280479431152</v>
      </c>
      <c r="D1438">
        <v>31.823888778686523</v>
      </c>
      <c r="E1438">
        <v>0.80502060093775663</v>
      </c>
      <c r="F1438">
        <f t="shared" si="22"/>
        <v>3.2072097038736147</v>
      </c>
    </row>
    <row r="1439" spans="1:6">
      <c r="A1439" s="2">
        <v>1438</v>
      </c>
      <c r="B1439" s="3">
        <v>0.16905072331428528</v>
      </c>
      <c r="C1439" s="2">
        <v>3.3363938331604004</v>
      </c>
      <c r="D1439">
        <v>31.823888778686523</v>
      </c>
      <c r="E1439">
        <v>0.80506346530385986</v>
      </c>
      <c r="F1439">
        <f t="shared" si="22"/>
        <v>3.2096405029296875</v>
      </c>
    </row>
    <row r="1440" spans="1:6">
      <c r="A1440" s="2">
        <v>1439</v>
      </c>
      <c r="B1440" s="3">
        <v>-1.0435867309570313</v>
      </c>
      <c r="C1440" s="2">
        <v>3.1532673835754395</v>
      </c>
      <c r="D1440">
        <v>31.898265838623047</v>
      </c>
      <c r="E1440">
        <v>0.80479909573665032</v>
      </c>
      <c r="F1440">
        <f t="shared" si="22"/>
        <v>3.2140435783230528</v>
      </c>
    </row>
    <row r="1441" spans="1:6">
      <c r="A1441" s="2">
        <v>1440</v>
      </c>
      <c r="B1441" s="3">
        <v>2.2730316966772079E-2</v>
      </c>
      <c r="C1441" s="2">
        <v>3.3142340183258057</v>
      </c>
      <c r="D1441">
        <v>31.749509811401367</v>
      </c>
      <c r="E1441">
        <v>0.80480484660930707</v>
      </c>
      <c r="F1441">
        <f t="shared" si="22"/>
        <v>3.2123413913104</v>
      </c>
    </row>
    <row r="1442" spans="1:6">
      <c r="A1442" s="2">
        <v>1441</v>
      </c>
      <c r="B1442" s="3">
        <v>-1.0435867309570313</v>
      </c>
      <c r="C1442" s="2">
        <v>3.1526517868041992</v>
      </c>
      <c r="D1442">
        <v>31.749509811401367</v>
      </c>
      <c r="E1442">
        <v>0.8045399807527015</v>
      </c>
      <c r="F1442">
        <f t="shared" si="22"/>
        <v>3.2172406790207844</v>
      </c>
    </row>
    <row r="1443" spans="1:6">
      <c r="A1443" s="2">
        <v>1442</v>
      </c>
      <c r="B1443" s="3">
        <v>-0.3005269467830658</v>
      </c>
      <c r="C1443" s="2">
        <v>3.2643742561340332</v>
      </c>
      <c r="D1443">
        <v>31.854314804077148</v>
      </c>
      <c r="E1443">
        <v>0.80446378583708134</v>
      </c>
      <c r="F1443">
        <f t="shared" si="22"/>
        <v>3.2167319083700376</v>
      </c>
    </row>
    <row r="1444" spans="1:6">
      <c r="A1444" s="2">
        <v>1443</v>
      </c>
      <c r="B1444" s="3">
        <v>-1.9907336682081223E-2</v>
      </c>
      <c r="C1444" s="2">
        <v>3.3083863258361816</v>
      </c>
      <c r="D1444">
        <v>31.823888778686523</v>
      </c>
      <c r="E1444">
        <v>0.8044587484809318</v>
      </c>
      <c r="F1444">
        <f t="shared" si="22"/>
        <v>3.2202556230583967</v>
      </c>
    </row>
    <row r="1445" spans="1:6">
      <c r="A1445" s="2">
        <v>1444</v>
      </c>
      <c r="B1445" s="3">
        <v>-0.56987673044204712</v>
      </c>
      <c r="C1445" s="2">
        <v>3.2255945205688477</v>
      </c>
      <c r="D1445">
        <v>31.823888778686523</v>
      </c>
      <c r="E1445">
        <v>0.80431459884278234</v>
      </c>
      <c r="F1445">
        <f t="shared" si="22"/>
        <v>3.2227743596446756</v>
      </c>
    </row>
    <row r="1446" spans="1:6">
      <c r="A1446" s="2">
        <v>1445</v>
      </c>
      <c r="B1446" s="3">
        <v>-0.38523876667022705</v>
      </c>
      <c r="C1446" s="2">
        <v>3.2529866695404053</v>
      </c>
      <c r="D1446">
        <v>31.823888778686523</v>
      </c>
      <c r="E1446">
        <v>0.804216498833358</v>
      </c>
      <c r="F1446">
        <f t="shared" si="22"/>
        <v>3.2239175232089297</v>
      </c>
    </row>
    <row r="1447" spans="1:6">
      <c r="A1447" s="2">
        <v>1446</v>
      </c>
      <c r="B1447" s="3">
        <v>-0.75770777463912964</v>
      </c>
      <c r="C1447" s="2">
        <v>3.1963558197021484</v>
      </c>
      <c r="D1447">
        <v>31.793466567993164</v>
      </c>
      <c r="E1447">
        <v>0.80402437741352173</v>
      </c>
      <c r="F1447">
        <f t="shared" si="22"/>
        <v>3.2259526106776022</v>
      </c>
    </row>
    <row r="1448" spans="1:6">
      <c r="A1448" s="2">
        <v>1447</v>
      </c>
      <c r="B1448" s="3">
        <v>-0.57532382011413574</v>
      </c>
      <c r="C1448" s="2">
        <v>3.2237479686737061</v>
      </c>
      <c r="D1448">
        <v>31.793466567993164</v>
      </c>
      <c r="E1448">
        <v>0.80387892432531205</v>
      </c>
      <c r="F1448">
        <f t="shared" si="22"/>
        <v>3.2251172163048567</v>
      </c>
    </row>
    <row r="1449" spans="1:6">
      <c r="A1449" s="2">
        <v>1448</v>
      </c>
      <c r="B1449" s="3">
        <v>-0.39031019806861877</v>
      </c>
      <c r="C1449" s="2">
        <v>3.2517554759979248</v>
      </c>
      <c r="D1449">
        <v>31.793466567993164</v>
      </c>
      <c r="E1449">
        <v>0.80377937990405224</v>
      </c>
      <c r="F1449">
        <f t="shared" si="22"/>
        <v>3.2254187136280295</v>
      </c>
    </row>
    <row r="1450" spans="1:6">
      <c r="A1450" s="2">
        <v>1449</v>
      </c>
      <c r="B1450" s="3">
        <v>8.2460597157478333E-2</v>
      </c>
      <c r="C1450" s="2">
        <v>3.3243906497955322</v>
      </c>
      <c r="D1450">
        <v>31.749509811401367</v>
      </c>
      <c r="E1450">
        <v>0.80380024557242624</v>
      </c>
      <c r="F1450">
        <f t="shared" si="22"/>
        <v>3.224262981998677</v>
      </c>
    </row>
    <row r="1451" spans="1:6">
      <c r="A1451" s="2">
        <v>1450</v>
      </c>
      <c r="B1451" s="3">
        <v>-0.46882361173629761</v>
      </c>
      <c r="C1451" s="2">
        <v>3.2412910461425781</v>
      </c>
      <c r="D1451">
        <v>31.823888778686523</v>
      </c>
      <c r="E1451">
        <v>0.8036809993661399</v>
      </c>
      <c r="F1451">
        <f t="shared" si="22"/>
        <v>3.2268759377148686</v>
      </c>
    </row>
    <row r="1452" spans="1:6">
      <c r="A1452" s="2">
        <v>1451</v>
      </c>
      <c r="B1452" s="3">
        <v>-0.84072911739349365</v>
      </c>
      <c r="C1452" s="2">
        <v>3.1843526363372803</v>
      </c>
      <c r="D1452">
        <v>31.823888778686523</v>
      </c>
      <c r="E1452">
        <v>0.8034668097717903</v>
      </c>
      <c r="F1452">
        <f t="shared" si="22"/>
        <v>3.2287037469902815</v>
      </c>
    </row>
    <row r="1453" spans="1:6">
      <c r="A1453" s="2">
        <v>1452</v>
      </c>
      <c r="B1453" s="3">
        <v>-0.38242131471633911</v>
      </c>
      <c r="C1453" s="2">
        <v>3.2536022663116455</v>
      </c>
      <c r="D1453">
        <v>31.793466567993164</v>
      </c>
      <c r="E1453">
        <v>0.80337002839118887</v>
      </c>
      <c r="F1453">
        <f t="shared" si="22"/>
        <v>3.2264739445277621</v>
      </c>
    </row>
    <row r="1454" spans="1:6">
      <c r="A1454" s="2">
        <v>1453</v>
      </c>
      <c r="B1454" s="3">
        <v>2.4796457961201668E-2</v>
      </c>
      <c r="C1454" s="2">
        <v>3.3157727718353271</v>
      </c>
      <c r="D1454">
        <v>31.823888778686523</v>
      </c>
      <c r="E1454">
        <v>0.8033763215006573</v>
      </c>
      <c r="F1454">
        <f t="shared" si="22"/>
        <v>3.2270832159081282</v>
      </c>
    </row>
    <row r="1455" spans="1:6">
      <c r="A1455" s="2">
        <v>1454</v>
      </c>
      <c r="B1455" s="3">
        <v>-0.64857792854309082</v>
      </c>
      <c r="C1455" s="2">
        <v>3.2145147323608398</v>
      </c>
      <c r="D1455">
        <v>31.823888778686523</v>
      </c>
      <c r="E1455">
        <v>0.80321172755828918</v>
      </c>
      <c r="F1455">
        <f t="shared" si="22"/>
        <v>3.2292627704386807</v>
      </c>
    </row>
    <row r="1456" spans="1:6">
      <c r="A1456" s="2">
        <v>1455</v>
      </c>
      <c r="B1456" s="3">
        <v>-0.37490805983543396</v>
      </c>
      <c r="C1456" s="2">
        <v>3.255141019821167</v>
      </c>
      <c r="D1456">
        <v>31.749509811401367</v>
      </c>
      <c r="E1456">
        <v>0.80311608996619555</v>
      </c>
      <c r="F1456">
        <f t="shared" si="22"/>
        <v>3.2320892859478385</v>
      </c>
    </row>
    <row r="1457" spans="1:6">
      <c r="A1457" s="2">
        <v>1456</v>
      </c>
      <c r="B1457" s="3">
        <v>-0.46525481343269348</v>
      </c>
      <c r="C1457" s="2">
        <v>3.2419066429138184</v>
      </c>
      <c r="D1457">
        <v>31.823888778686523</v>
      </c>
      <c r="E1457">
        <v>0.80299766619007173</v>
      </c>
      <c r="F1457">
        <f t="shared" si="22"/>
        <v>3.233100550515311</v>
      </c>
    </row>
    <row r="1458" spans="1:6">
      <c r="A1458" s="2">
        <v>1457</v>
      </c>
      <c r="B1458" s="3">
        <v>-0.55766767263412476</v>
      </c>
      <c r="C1458" s="2">
        <v>3.2277491092681885</v>
      </c>
      <c r="D1458">
        <v>31.898265838623047</v>
      </c>
      <c r="E1458">
        <v>0.80285599482503078</v>
      </c>
      <c r="F1458">
        <f t="shared" si="22"/>
        <v>3.2338668472912846</v>
      </c>
    </row>
    <row r="1459" spans="1:6">
      <c r="A1459" s="2">
        <v>1458</v>
      </c>
      <c r="B1459" s="3">
        <v>-0.19196060299873352</v>
      </c>
      <c r="C1459" s="2">
        <v>3.2834563255310059</v>
      </c>
      <c r="D1459">
        <v>31.898265838623047</v>
      </c>
      <c r="E1459">
        <v>0.80280726731295993</v>
      </c>
      <c r="F1459">
        <f t="shared" si="22"/>
        <v>3.2343442148091843</v>
      </c>
    </row>
    <row r="1460" spans="1:6">
      <c r="A1460" s="2">
        <v>1459</v>
      </c>
      <c r="B1460" s="3">
        <v>-0.83152538537979126</v>
      </c>
      <c r="C1460" s="2">
        <v>3.186506986618042</v>
      </c>
      <c r="D1460">
        <v>31.86784553527832</v>
      </c>
      <c r="E1460">
        <v>0.80259626077234203</v>
      </c>
      <c r="F1460">
        <f t="shared" ref="F1460:F1523" si="23">AVERAGE(C1411:C1459)</f>
        <v>3.2365740172717037</v>
      </c>
    </row>
    <row r="1461" spans="1:6">
      <c r="A1461" s="2">
        <v>1460</v>
      </c>
      <c r="B1461" s="3">
        <v>-0.74756491184234619</v>
      </c>
      <c r="C1461" s="2">
        <v>3.1982026100158691</v>
      </c>
      <c r="D1461">
        <v>31.942214965820313</v>
      </c>
      <c r="E1461">
        <v>0.8024066875186282</v>
      </c>
      <c r="F1461">
        <f t="shared" si="23"/>
        <v>3.2368692281294842</v>
      </c>
    </row>
    <row r="1462" spans="1:6">
      <c r="A1462" s="2">
        <v>1461</v>
      </c>
      <c r="B1462" s="3">
        <v>-1.3521079905331135E-2</v>
      </c>
      <c r="C1462" s="2">
        <v>3.3099250793457031</v>
      </c>
      <c r="D1462">
        <v>31.749509811401367</v>
      </c>
      <c r="E1462">
        <v>0.80240325281788227</v>
      </c>
      <c r="F1462">
        <f t="shared" si="23"/>
        <v>3.2383515786151498</v>
      </c>
    </row>
    <row r="1463" spans="1:6">
      <c r="A1463" s="2">
        <v>1462</v>
      </c>
      <c r="B1463" s="3">
        <v>-0.46525481343269348</v>
      </c>
      <c r="C1463" s="2">
        <v>3.2422144412994385</v>
      </c>
      <c r="D1463">
        <v>31.749509811401367</v>
      </c>
      <c r="E1463">
        <v>0.80228564600168961</v>
      </c>
      <c r="F1463">
        <f t="shared" si="23"/>
        <v>3.2400663288272158</v>
      </c>
    </row>
    <row r="1464" spans="1:6">
      <c r="A1464" s="2">
        <v>1463</v>
      </c>
      <c r="B1464" s="3">
        <v>-0.55785554647445679</v>
      </c>
      <c r="C1464" s="2">
        <v>3.2280569076538086</v>
      </c>
      <c r="D1464">
        <v>31.793466567993164</v>
      </c>
      <c r="E1464">
        <v>0.80214430153137706</v>
      </c>
      <c r="F1464">
        <f t="shared" si="23"/>
        <v>3.2415800824457284</v>
      </c>
    </row>
    <row r="1465" spans="1:6">
      <c r="A1465" s="2">
        <v>1464</v>
      </c>
      <c r="B1465" s="3">
        <v>-1.0140120983123779E-2</v>
      </c>
      <c r="C1465" s="2">
        <v>3.3111562728881836</v>
      </c>
      <c r="D1465">
        <v>31.86784553527832</v>
      </c>
      <c r="E1465">
        <v>0.80214171848392724</v>
      </c>
      <c r="F1465">
        <f t="shared" si="23"/>
        <v>3.2383515786151498</v>
      </c>
    </row>
    <row r="1466" spans="1:6">
      <c r="A1466" s="2">
        <v>1465</v>
      </c>
      <c r="B1466" s="3">
        <v>-1.2945289611816406</v>
      </c>
      <c r="C1466" s="2">
        <v>3.1154108047485352</v>
      </c>
      <c r="D1466">
        <v>31.793466567993164</v>
      </c>
      <c r="E1466">
        <v>0.80181251013700394</v>
      </c>
      <c r="F1466">
        <f t="shared" si="23"/>
        <v>3.2384457977450625</v>
      </c>
    </row>
    <row r="1467" spans="1:6">
      <c r="A1467" s="2">
        <v>1466</v>
      </c>
      <c r="B1467" s="3">
        <v>-0.47389504313468933</v>
      </c>
      <c r="C1467" s="2">
        <v>3.2394444942474365</v>
      </c>
      <c r="D1467">
        <v>31.793466567993164</v>
      </c>
      <c r="E1467">
        <v>0.80169224041514853</v>
      </c>
      <c r="F1467">
        <f t="shared" si="23"/>
        <v>3.2368441065963434</v>
      </c>
    </row>
    <row r="1468" spans="1:6">
      <c r="A1468" s="2">
        <v>1467</v>
      </c>
      <c r="B1468" s="3">
        <v>-1.3521079905331135E-2</v>
      </c>
      <c r="C1468" s="2">
        <v>3.3102328777313232</v>
      </c>
      <c r="D1468">
        <v>31.793466567993164</v>
      </c>
      <c r="E1468">
        <v>0.80168880522149821</v>
      </c>
      <c r="F1468">
        <f t="shared" si="23"/>
        <v>3.2375287523075027</v>
      </c>
    </row>
    <row r="1469" spans="1:6">
      <c r="A1469" s="2">
        <v>1468</v>
      </c>
      <c r="B1469" s="3">
        <v>-0.92976105213165283</v>
      </c>
      <c r="C1469" s="2">
        <v>3.1708104610443115</v>
      </c>
      <c r="D1469">
        <v>31.86784553527832</v>
      </c>
      <c r="E1469">
        <v>0.80145352104986634</v>
      </c>
      <c r="F1469">
        <f t="shared" si="23"/>
        <v>3.2379181822951959</v>
      </c>
    </row>
    <row r="1470" spans="1:6">
      <c r="A1470" s="2">
        <v>1469</v>
      </c>
      <c r="B1470" s="3">
        <v>-0.10461915284395218</v>
      </c>
      <c r="C1470" s="2">
        <v>3.2963829040527344</v>
      </c>
      <c r="D1470">
        <v>31.823888778686523</v>
      </c>
      <c r="E1470">
        <v>0.80142686451541145</v>
      </c>
      <c r="F1470">
        <f t="shared" si="23"/>
        <v>3.2383515786151498</v>
      </c>
    </row>
    <row r="1471" spans="1:6">
      <c r="A1471" s="2">
        <v>1470</v>
      </c>
      <c r="B1471" s="3">
        <v>-0.19196060299873352</v>
      </c>
      <c r="C1471" s="2">
        <v>3.283764123916626</v>
      </c>
      <c r="D1471">
        <v>32.016582489013672</v>
      </c>
      <c r="E1471">
        <v>0.80137829026514251</v>
      </c>
      <c r="F1471">
        <f t="shared" si="23"/>
        <v>3.2393439983835024</v>
      </c>
    </row>
    <row r="1472" spans="1:6">
      <c r="A1472" s="2">
        <v>1471</v>
      </c>
      <c r="B1472" s="3">
        <v>-0.27967771887779236</v>
      </c>
      <c r="C1472" s="2">
        <v>3.2708375453948975</v>
      </c>
      <c r="D1472">
        <v>31.793466567993164</v>
      </c>
      <c r="E1472">
        <v>0.80130722494798312</v>
      </c>
      <c r="F1472">
        <f t="shared" si="23"/>
        <v>3.2394696206462625</v>
      </c>
    </row>
    <row r="1473" spans="1:6">
      <c r="A1473" s="2">
        <v>1472</v>
      </c>
      <c r="B1473" s="3">
        <v>-0.3677704930305481</v>
      </c>
      <c r="C1473" s="2">
        <v>3.2576031684875488</v>
      </c>
      <c r="D1473">
        <v>31.898265838623047</v>
      </c>
      <c r="E1473">
        <v>0.80121371537174069</v>
      </c>
      <c r="F1473">
        <f t="shared" si="23"/>
        <v>3.2410713069292965</v>
      </c>
    </row>
    <row r="1474" spans="1:6">
      <c r="A1474" s="2">
        <v>1473</v>
      </c>
      <c r="B1474" s="3">
        <v>-0.73253840208053589</v>
      </c>
      <c r="C1474" s="2">
        <v>3.2018959522247314</v>
      </c>
      <c r="D1474">
        <v>31.793466567993164</v>
      </c>
      <c r="E1474">
        <v>0.80102761119646781</v>
      </c>
      <c r="F1474">
        <f t="shared" si="23"/>
        <v>3.2397585450386512</v>
      </c>
    </row>
    <row r="1475" spans="1:6">
      <c r="A1475" s="2">
        <v>1474</v>
      </c>
      <c r="B1475" s="3">
        <v>-0.4626251757144928</v>
      </c>
      <c r="C1475" s="2">
        <v>3.2422144412994385</v>
      </c>
      <c r="D1475">
        <v>31.942214965820313</v>
      </c>
      <c r="E1475">
        <v>0.80091007433405792</v>
      </c>
      <c r="F1475">
        <f t="shared" si="23"/>
        <v>3.2407949360049502</v>
      </c>
    </row>
    <row r="1476" spans="1:6">
      <c r="A1476" s="2">
        <v>1475</v>
      </c>
      <c r="B1476" s="3">
        <v>-0.4626251757144928</v>
      </c>
      <c r="C1476" s="2">
        <v>3.2425222396850586</v>
      </c>
      <c r="D1476">
        <v>31.86784553527832</v>
      </c>
      <c r="E1476">
        <v>0.8007930161164255</v>
      </c>
      <c r="F1476">
        <f t="shared" si="23"/>
        <v>3.2406504689430702</v>
      </c>
    </row>
    <row r="1477" spans="1:6">
      <c r="A1477" s="2">
        <v>1476</v>
      </c>
      <c r="B1477" s="3">
        <v>-0.37058794498443604</v>
      </c>
      <c r="C1477" s="2">
        <v>3.2566800117492676</v>
      </c>
      <c r="D1477">
        <v>31.793466567993164</v>
      </c>
      <c r="E1477">
        <v>0.8006987729526891</v>
      </c>
      <c r="F1477">
        <f t="shared" si="23"/>
        <v>3.2410901468627307</v>
      </c>
    </row>
    <row r="1478" spans="1:6">
      <c r="A1478" s="2">
        <v>1477</v>
      </c>
      <c r="B1478" s="3">
        <v>-0.82945924997329712</v>
      </c>
      <c r="C1478" s="2">
        <v>3.186506986618042</v>
      </c>
      <c r="D1478">
        <v>31.942214965820313</v>
      </c>
      <c r="E1478">
        <v>0.80048825434558957</v>
      </c>
      <c r="F1478">
        <f t="shared" si="23"/>
        <v>3.2409394030668297</v>
      </c>
    </row>
    <row r="1479" spans="1:6">
      <c r="A1479" s="2">
        <v>1478</v>
      </c>
      <c r="B1479" s="3">
        <v>-0.28362217545509338</v>
      </c>
      <c r="C1479" s="2">
        <v>3.269298791885376</v>
      </c>
      <c r="D1479">
        <v>31.732616424560547</v>
      </c>
      <c r="E1479">
        <v>0.80041641256364782</v>
      </c>
      <c r="F1479">
        <f t="shared" si="23"/>
        <v>3.2405060018811906</v>
      </c>
    </row>
    <row r="1480" spans="1:6">
      <c r="A1480" s="2">
        <v>1479</v>
      </c>
      <c r="B1480" s="3">
        <v>-0.46393999457359314</v>
      </c>
      <c r="C1480" s="2">
        <v>3.2422144412994385</v>
      </c>
      <c r="D1480">
        <v>31.776575088500977</v>
      </c>
      <c r="E1480">
        <v>0.80029829418508902</v>
      </c>
      <c r="F1480">
        <f t="shared" si="23"/>
        <v>3.2395073005131314</v>
      </c>
    </row>
    <row r="1481" spans="1:6">
      <c r="A1481" s="2">
        <v>1480</v>
      </c>
      <c r="B1481" s="3">
        <v>-0.64857792854309082</v>
      </c>
      <c r="C1481" s="2">
        <v>3.2138991355895996</v>
      </c>
      <c r="D1481">
        <v>31.823888778686523</v>
      </c>
      <c r="E1481">
        <v>0.80013418730068819</v>
      </c>
      <c r="F1481">
        <f t="shared" si="23"/>
        <v>3.2398716041019986</v>
      </c>
    </row>
    <row r="1482" spans="1:6">
      <c r="A1482" s="2">
        <v>1481</v>
      </c>
      <c r="B1482" s="3">
        <v>-0.74512308835983276</v>
      </c>
      <c r="C1482" s="2">
        <v>3.1988182067871094</v>
      </c>
      <c r="D1482">
        <v>31.898265838623047</v>
      </c>
      <c r="E1482">
        <v>0.79994528643056939</v>
      </c>
      <c r="F1482">
        <f t="shared" si="23"/>
        <v>3.2408514606709384</v>
      </c>
    </row>
    <row r="1483" spans="1:6">
      <c r="A1483" s="2">
        <v>1482</v>
      </c>
      <c r="B1483" s="3">
        <v>-0.37960383296012878</v>
      </c>
      <c r="C1483" s="2">
        <v>3.2542176246643066</v>
      </c>
      <c r="D1483">
        <v>31.942214965820313</v>
      </c>
      <c r="E1483">
        <v>0.79984902741201258</v>
      </c>
      <c r="F1483">
        <f t="shared" si="23"/>
        <v>3.2404055011515713</v>
      </c>
    </row>
    <row r="1484" spans="1:6">
      <c r="A1484" s="2">
        <v>1483</v>
      </c>
      <c r="B1484" s="3">
        <v>-1.5056511163711548</v>
      </c>
      <c r="C1484" s="2">
        <v>3.0818634033203125</v>
      </c>
      <c r="D1484">
        <v>31.942214965820313</v>
      </c>
      <c r="E1484">
        <v>0.79946807523105567</v>
      </c>
      <c r="F1484">
        <f t="shared" si="23"/>
        <v>3.2416805685782921</v>
      </c>
    </row>
    <row r="1485" spans="1:6">
      <c r="A1485" s="2">
        <v>1484</v>
      </c>
      <c r="B1485" s="3">
        <v>-1.0588010549545288</v>
      </c>
      <c r="C1485" s="2">
        <v>3.1486506462097168</v>
      </c>
      <c r="D1485">
        <v>31.86784553527832</v>
      </c>
      <c r="E1485">
        <v>0.79919908432823483</v>
      </c>
      <c r="F1485">
        <f t="shared" si="23"/>
        <v>3.2400600374961388</v>
      </c>
    </row>
    <row r="1486" spans="1:6">
      <c r="A1486" s="2">
        <v>1485</v>
      </c>
      <c r="B1486" s="3">
        <v>-0.9776579737663269</v>
      </c>
      <c r="C1486" s="2">
        <v>3.1603460311889648</v>
      </c>
      <c r="D1486">
        <v>31.763040542602539</v>
      </c>
      <c r="E1486">
        <v>0.7989499920792088</v>
      </c>
      <c r="F1486">
        <f t="shared" si="23"/>
        <v>3.2392560511219259</v>
      </c>
    </row>
    <row r="1487" spans="1:6">
      <c r="A1487" s="2">
        <v>1486</v>
      </c>
      <c r="B1487" s="3">
        <v>-0.79583752155303955</v>
      </c>
      <c r="C1487" s="2">
        <v>3.1880459785461426</v>
      </c>
      <c r="D1487">
        <v>31.837421417236328</v>
      </c>
      <c r="E1487">
        <v>0.79874819713696277</v>
      </c>
      <c r="F1487">
        <f t="shared" si="23"/>
        <v>3.2356883652356205</v>
      </c>
    </row>
    <row r="1488" spans="1:6">
      <c r="A1488" s="2">
        <v>1487</v>
      </c>
      <c r="B1488" s="3">
        <v>-1.2917115688323975</v>
      </c>
      <c r="C1488" s="2">
        <v>3.1114099025726318</v>
      </c>
      <c r="D1488">
        <v>31.719083786010742</v>
      </c>
      <c r="E1488">
        <v>0.79842096273085394</v>
      </c>
      <c r="F1488">
        <f t="shared" si="23"/>
        <v>3.2352989352479273</v>
      </c>
    </row>
    <row r="1489" spans="1:6">
      <c r="A1489" s="2">
        <v>1488</v>
      </c>
      <c r="B1489" s="3">
        <v>-0.72126853466033936</v>
      </c>
      <c r="C1489" s="2">
        <v>3.1982026100158691</v>
      </c>
      <c r="D1489">
        <v>31.793466567993164</v>
      </c>
      <c r="E1489">
        <v>0.79823862066532159</v>
      </c>
      <c r="F1489">
        <f t="shared" si="23"/>
        <v>3.2307074264604219</v>
      </c>
    </row>
    <row r="1490" spans="1:6">
      <c r="A1490" s="2">
        <v>1489</v>
      </c>
      <c r="B1490" s="3">
        <v>-1.4215028285980225</v>
      </c>
      <c r="C1490" s="2">
        <v>3.0907888412475586</v>
      </c>
      <c r="D1490">
        <v>31.86784553527832</v>
      </c>
      <c r="E1490">
        <v>0.79787754656832666</v>
      </c>
      <c r="F1490">
        <f t="shared" si="23"/>
        <v>3.2316244718979816</v>
      </c>
    </row>
    <row r="1491" spans="1:6">
      <c r="A1491" s="2">
        <v>1490</v>
      </c>
      <c r="B1491" s="3">
        <v>-0.74437177181243896</v>
      </c>
      <c r="C1491" s="2">
        <v>3.1935858726501465</v>
      </c>
      <c r="D1491">
        <v>31.793466567993164</v>
      </c>
      <c r="E1491">
        <v>0.79768932620393085</v>
      </c>
      <c r="F1491">
        <f t="shared" si="23"/>
        <v>3.2270643662433236</v>
      </c>
    </row>
    <row r="1492" spans="1:6">
      <c r="A1492" s="2">
        <v>1491</v>
      </c>
      <c r="B1492" s="3">
        <v>-0.84918153285980225</v>
      </c>
      <c r="C1492" s="2">
        <v>3.177889347076416</v>
      </c>
      <c r="D1492">
        <v>31.942214965820313</v>
      </c>
      <c r="E1492">
        <v>0.79747364791538089</v>
      </c>
      <c r="F1492">
        <f t="shared" si="23"/>
        <v>3.2278997557503835</v>
      </c>
    </row>
    <row r="1493" spans="1:6">
      <c r="A1493" s="2">
        <v>1492</v>
      </c>
      <c r="B1493" s="3">
        <v>-1.3630872964859009</v>
      </c>
      <c r="C1493" s="2">
        <v>3.0984833240509033</v>
      </c>
      <c r="D1493">
        <v>31.86784553527832</v>
      </c>
      <c r="E1493">
        <v>0.7971277052460024</v>
      </c>
      <c r="F1493">
        <f t="shared" si="23"/>
        <v>3.2261347576063506</v>
      </c>
    </row>
    <row r="1494" spans="1:6">
      <c r="A1494" s="2">
        <v>1493</v>
      </c>
      <c r="B1494" s="3">
        <v>-0.56987673044204712</v>
      </c>
      <c r="C1494" s="2">
        <v>3.2194390296936035</v>
      </c>
      <c r="D1494">
        <v>31.732616424560547</v>
      </c>
      <c r="E1494">
        <v>0.79698275204721303</v>
      </c>
      <c r="F1494">
        <f t="shared" si="23"/>
        <v>3.2218510228760389</v>
      </c>
    </row>
    <row r="1495" spans="1:6">
      <c r="A1495" s="2">
        <v>1494</v>
      </c>
      <c r="B1495" s="3">
        <v>-1.0783354043960571</v>
      </c>
      <c r="C1495" s="2">
        <v>3.1415717601776123</v>
      </c>
      <c r="D1495">
        <v>31.86784553527832</v>
      </c>
      <c r="E1495">
        <v>0.79670939035592059</v>
      </c>
      <c r="F1495">
        <f t="shared" si="23"/>
        <v>3.2217254006132787</v>
      </c>
    </row>
    <row r="1496" spans="1:6">
      <c r="A1496" s="2">
        <v>1495</v>
      </c>
      <c r="B1496" s="3">
        <v>-0.88524508476257324</v>
      </c>
      <c r="C1496" s="2">
        <v>3.1708104610443115</v>
      </c>
      <c r="D1496">
        <v>31.881374359130859</v>
      </c>
      <c r="E1496">
        <v>0.79648449941529509</v>
      </c>
      <c r="F1496">
        <f t="shared" si="23"/>
        <v>3.2194516269528135</v>
      </c>
    </row>
    <row r="1497" spans="1:6">
      <c r="A1497" s="2">
        <v>1496</v>
      </c>
      <c r="B1497" s="3">
        <v>-0.89238268136978149</v>
      </c>
      <c r="C1497" s="2">
        <v>3.1695795059204102</v>
      </c>
      <c r="D1497">
        <v>31.942214965820313</v>
      </c>
      <c r="E1497">
        <v>0.79625801260951334</v>
      </c>
      <c r="F1497">
        <f t="shared" si="23"/>
        <v>3.2189302931026536</v>
      </c>
    </row>
    <row r="1498" spans="1:6">
      <c r="A1498" s="2">
        <v>1497</v>
      </c>
      <c r="B1498" s="3">
        <v>-3.029712438583374</v>
      </c>
      <c r="C1498" s="2">
        <v>2.8417983055114746</v>
      </c>
      <c r="D1498">
        <v>31.837421417236328</v>
      </c>
      <c r="E1498">
        <v>0.79549057486425923</v>
      </c>
      <c r="F1498">
        <f t="shared" si="23"/>
        <v>3.2178248142709536</v>
      </c>
    </row>
    <row r="1499" spans="1:6">
      <c r="A1499" s="2">
        <v>1498</v>
      </c>
      <c r="B1499" s="3">
        <v>-1.0631210803985596</v>
      </c>
      <c r="C1499" s="2">
        <v>3.1391096115112305</v>
      </c>
      <c r="D1499">
        <v>31.86784553527832</v>
      </c>
      <c r="E1499">
        <v>0.79522126124991555</v>
      </c>
      <c r="F1499">
        <f t="shared" si="23"/>
        <v>3.2094583414038835</v>
      </c>
    </row>
    <row r="1500" spans="1:6">
      <c r="A1500" s="2">
        <v>1499</v>
      </c>
      <c r="B1500" s="3">
        <v>-3.7474150657653809</v>
      </c>
      <c r="C1500" s="2">
        <v>2.7276134490966797</v>
      </c>
      <c r="D1500">
        <v>31.986164093017578</v>
      </c>
      <c r="E1500">
        <v>0.79426931488179542</v>
      </c>
      <c r="F1500">
        <f t="shared" si="23"/>
        <v>3.2056770957246119</v>
      </c>
    </row>
    <row r="1501" spans="1:6">
      <c r="A1501" s="2">
        <v>1500</v>
      </c>
      <c r="B1501" s="3">
        <v>0.56612563133239746</v>
      </c>
      <c r="C1501" s="2">
        <v>3.3850224018096924</v>
      </c>
      <c r="D1501">
        <v>31.86784553527832</v>
      </c>
      <c r="E1501">
        <v>0.79441256791138193</v>
      </c>
      <c r="F1501">
        <f t="shared" si="23"/>
        <v>3.195193879458369</v>
      </c>
    </row>
    <row r="1502" spans="1:6">
      <c r="A1502" s="2">
        <v>1501</v>
      </c>
      <c r="B1502" s="3">
        <v>-0.22708500921726227</v>
      </c>
      <c r="C1502" s="2">
        <v>3.2674520015716553</v>
      </c>
      <c r="D1502">
        <v>31.86784553527832</v>
      </c>
      <c r="E1502">
        <v>0.79435509921459624</v>
      </c>
      <c r="F1502">
        <f t="shared" si="23"/>
        <v>3.1992891807945405</v>
      </c>
    </row>
    <row r="1503" spans="1:6">
      <c r="A1503" s="2">
        <v>1502</v>
      </c>
      <c r="B1503" s="3">
        <v>-0.64632397890090942</v>
      </c>
      <c r="C1503" s="2">
        <v>3.2043581008911133</v>
      </c>
      <c r="D1503">
        <v>31.942214965820313</v>
      </c>
      <c r="E1503">
        <v>0.79419059096425348</v>
      </c>
      <c r="F1503">
        <f t="shared" si="23"/>
        <v>3.1995718284529082</v>
      </c>
    </row>
    <row r="1504" spans="1:6">
      <c r="A1504" s="2">
        <v>1503</v>
      </c>
      <c r="B1504" s="3">
        <v>-0.43313568830490112</v>
      </c>
      <c r="C1504" s="2">
        <v>3.2366745471954346</v>
      </c>
      <c r="D1504">
        <v>31.837421417236328</v>
      </c>
      <c r="E1504">
        <v>0.79408087944883254</v>
      </c>
      <c r="F1504">
        <f t="shared" si="23"/>
        <v>3.1972980596581282</v>
      </c>
    </row>
    <row r="1505" spans="1:6">
      <c r="A1505" s="2">
        <v>1504</v>
      </c>
      <c r="B1505" s="3">
        <v>-1.1786372661590576</v>
      </c>
      <c r="C1505" s="2">
        <v>3.1227974891662598</v>
      </c>
      <c r="D1505">
        <v>31.86784553527832</v>
      </c>
      <c r="E1505">
        <v>0.79378163498982279</v>
      </c>
      <c r="F1505">
        <f t="shared" si="23"/>
        <v>3.1977503007772019</v>
      </c>
    </row>
    <row r="1506" spans="1:6">
      <c r="A1506" s="2">
        <v>1505</v>
      </c>
      <c r="B1506" s="3">
        <v>-0.97559183835983276</v>
      </c>
      <c r="C1506" s="2">
        <v>3.1529595851898193</v>
      </c>
      <c r="D1506">
        <v>31.763040542602539</v>
      </c>
      <c r="E1506">
        <v>0.79353456420649049</v>
      </c>
      <c r="F1506">
        <f t="shared" si="23"/>
        <v>3.1950494123964894</v>
      </c>
    </row>
    <row r="1507" spans="1:6">
      <c r="A1507" s="2">
        <v>1506</v>
      </c>
      <c r="B1507" s="3">
        <v>-0.55109363794326782</v>
      </c>
      <c r="C1507" s="2">
        <v>3.2182080745697021</v>
      </c>
      <c r="D1507">
        <v>31.763040542602539</v>
      </c>
      <c r="E1507">
        <v>0.79339430497288899</v>
      </c>
      <c r="F1507">
        <f t="shared" si="23"/>
        <v>3.1932341663204893</v>
      </c>
    </row>
    <row r="1508" spans="1:6">
      <c r="A1508" s="2">
        <v>1507</v>
      </c>
      <c r="B1508" s="3">
        <v>9.6172265708446503E-2</v>
      </c>
      <c r="C1508" s="2">
        <v>3.3182351589202881</v>
      </c>
      <c r="D1508">
        <v>31.911794662475586</v>
      </c>
      <c r="E1508">
        <v>0.79341873844608346</v>
      </c>
      <c r="F1508">
        <f t="shared" si="23"/>
        <v>3.1930394513266429</v>
      </c>
    </row>
    <row r="1509" spans="1:6">
      <c r="A1509" s="2">
        <v>1508</v>
      </c>
      <c r="B1509" s="3">
        <v>-0.21506382524967194</v>
      </c>
      <c r="C1509" s="2">
        <v>3.2717609405517578</v>
      </c>
      <c r="D1509">
        <v>31.881374359130859</v>
      </c>
      <c r="E1509">
        <v>0.79336404759949652</v>
      </c>
      <c r="F1509">
        <f t="shared" si="23"/>
        <v>3.1937492234366283</v>
      </c>
    </row>
    <row r="1510" spans="1:6">
      <c r="A1510" s="2">
        <v>1509</v>
      </c>
      <c r="B1510" s="3">
        <v>-0.31386297941207886</v>
      </c>
      <c r="C1510" s="2">
        <v>3.2572953701019287</v>
      </c>
      <c r="D1510">
        <v>31.972635269165039</v>
      </c>
      <c r="E1510">
        <v>0.79328469764605924</v>
      </c>
      <c r="F1510">
        <f t="shared" si="23"/>
        <v>3.1954891000475203</v>
      </c>
    </row>
    <row r="1511" spans="1:6">
      <c r="A1511" s="2">
        <v>1510</v>
      </c>
      <c r="B1511" s="3">
        <v>-0.62415987253189087</v>
      </c>
      <c r="C1511" s="2">
        <v>3.2098979949951172</v>
      </c>
      <c r="D1511">
        <v>31.942214965820313</v>
      </c>
      <c r="E1511">
        <v>0.79312597885447467</v>
      </c>
      <c r="F1511">
        <f t="shared" si="23"/>
        <v>3.196695074743154</v>
      </c>
    </row>
    <row r="1512" spans="1:6">
      <c r="A1512" s="2">
        <v>1511</v>
      </c>
      <c r="B1512" s="3">
        <v>-0.41416475176811218</v>
      </c>
      <c r="C1512" s="2">
        <v>3.2422144412994385</v>
      </c>
      <c r="D1512">
        <v>31.942214965820313</v>
      </c>
      <c r="E1512">
        <v>0.79302097311353992</v>
      </c>
      <c r="F1512">
        <f t="shared" si="23"/>
        <v>3.1946537056747748</v>
      </c>
    </row>
    <row r="1513" spans="1:6">
      <c r="A1513" s="2">
        <v>1512</v>
      </c>
      <c r="B1513" s="3">
        <v>-0.72483736276626587</v>
      </c>
      <c r="C1513" s="2">
        <v>3.194817066192627</v>
      </c>
      <c r="D1513">
        <v>31.837421417236328</v>
      </c>
      <c r="E1513">
        <v>0.79283680089558883</v>
      </c>
      <c r="F1513">
        <f t="shared" si="23"/>
        <v>3.1946537056747748</v>
      </c>
    </row>
    <row r="1514" spans="1:6">
      <c r="A1514" s="2">
        <v>1513</v>
      </c>
      <c r="B1514" s="3">
        <v>-0.62171810865402222</v>
      </c>
      <c r="C1514" s="2">
        <v>3.2105135917663574</v>
      </c>
      <c r="D1514">
        <v>31.86784553527832</v>
      </c>
      <c r="E1514">
        <v>0.79267950909272311</v>
      </c>
      <c r="F1514">
        <f t="shared" si="23"/>
        <v>3.1939753415633221</v>
      </c>
    </row>
    <row r="1515" spans="1:6">
      <c r="A1515" s="2">
        <v>1514</v>
      </c>
      <c r="B1515" s="3">
        <v>-0.83227670192718506</v>
      </c>
      <c r="C1515" s="2">
        <v>3.177889347076416</v>
      </c>
      <c r="D1515">
        <v>31.986164093017578</v>
      </c>
      <c r="E1515">
        <v>0.79246805420946309</v>
      </c>
      <c r="F1515">
        <f t="shared" si="23"/>
        <v>3.1919214092955297</v>
      </c>
    </row>
    <row r="1516" spans="1:6">
      <c r="A1516" s="2">
        <v>1515</v>
      </c>
      <c r="B1516" s="3">
        <v>-1.5864185094833374</v>
      </c>
      <c r="C1516" s="2">
        <v>3.0618579387664795</v>
      </c>
      <c r="D1516">
        <v>31.8509521484375</v>
      </c>
      <c r="E1516">
        <v>0.79206505678213346</v>
      </c>
      <c r="F1516">
        <f t="shared" si="23"/>
        <v>3.1931964815879357</v>
      </c>
    </row>
    <row r="1517" spans="1:6">
      <c r="A1517" s="2">
        <v>1516</v>
      </c>
      <c r="B1517" s="3">
        <v>-1.1807034015655518</v>
      </c>
      <c r="C1517" s="2">
        <v>3.1227974891662598</v>
      </c>
      <c r="D1517">
        <v>31.658229827880859</v>
      </c>
      <c r="E1517">
        <v>0.79176536878525094</v>
      </c>
      <c r="F1517">
        <f t="shared" si="23"/>
        <v>3.1895722661699568</v>
      </c>
    </row>
    <row r="1518" spans="1:6">
      <c r="A1518" s="2">
        <v>1517</v>
      </c>
      <c r="B1518" s="3">
        <v>-1.7436330318450928</v>
      </c>
      <c r="C1518" s="2">
        <v>3.0353891849517822</v>
      </c>
      <c r="D1518">
        <v>31.986164093017578</v>
      </c>
      <c r="E1518">
        <v>0.79132279591653343</v>
      </c>
      <c r="F1518">
        <f t="shared" si="23"/>
        <v>3.185747054158425</v>
      </c>
    </row>
    <row r="1519" spans="1:6">
      <c r="A1519" s="2">
        <v>1518</v>
      </c>
      <c r="B1519" s="3">
        <v>-2.0039670467376709</v>
      </c>
      <c r="C1519" s="2">
        <v>2.9938395023345947</v>
      </c>
      <c r="D1519">
        <v>31.881374359130859</v>
      </c>
      <c r="E1519">
        <v>0.79081270814909266</v>
      </c>
      <c r="F1519">
        <f t="shared" si="23"/>
        <v>3.1829833546463324</v>
      </c>
    </row>
    <row r="1520" spans="1:6">
      <c r="A1520" s="2">
        <v>1519</v>
      </c>
      <c r="B1520" s="3">
        <v>-1.7098234891891479</v>
      </c>
      <c r="C1520" s="2">
        <v>3.0375435352325439</v>
      </c>
      <c r="D1520">
        <v>31.911794662475586</v>
      </c>
      <c r="E1520">
        <v>0.79037788681499943</v>
      </c>
      <c r="F1520">
        <f t="shared" si="23"/>
        <v>3.1768089995092277</v>
      </c>
    </row>
    <row r="1521" spans="1:6">
      <c r="A1521" s="2">
        <v>1520</v>
      </c>
      <c r="B1521" s="3">
        <v>-2.5522458553314209</v>
      </c>
      <c r="C1521" s="2">
        <v>2.9076623916625977</v>
      </c>
      <c r="D1521">
        <v>31.8509521484375</v>
      </c>
      <c r="E1521">
        <v>0.78972683517063724</v>
      </c>
      <c r="F1521">
        <f t="shared" si="23"/>
        <v>3.1717840895360832</v>
      </c>
    </row>
    <row r="1522" spans="1:6">
      <c r="A1522" s="2">
        <v>1521</v>
      </c>
      <c r="B1522" s="3">
        <v>-2.034395694732666</v>
      </c>
      <c r="C1522" s="2">
        <v>2.9852218627929688</v>
      </c>
      <c r="D1522">
        <v>31.911794662475586</v>
      </c>
      <c r="E1522">
        <v>0.78921058426740631</v>
      </c>
      <c r="F1522">
        <f t="shared" si="23"/>
        <v>3.1643723517048117</v>
      </c>
    </row>
    <row r="1523" spans="1:6">
      <c r="A1523" s="2">
        <v>1522</v>
      </c>
      <c r="B1523" s="3">
        <v>-1.8401782512664795</v>
      </c>
      <c r="C1523" s="2">
        <v>3.0132293701171875</v>
      </c>
      <c r="D1523">
        <v>31.806999206542969</v>
      </c>
      <c r="E1523">
        <v>0.78874494432851106</v>
      </c>
      <c r="F1523">
        <f t="shared" si="23"/>
        <v>3.1588135495477792</v>
      </c>
    </row>
    <row r="1524" spans="1:6">
      <c r="A1524" s="2">
        <v>1523</v>
      </c>
      <c r="B1524" s="3">
        <v>0.15083110332489014</v>
      </c>
      <c r="C1524" s="2">
        <v>3.3188505172729492</v>
      </c>
      <c r="D1524">
        <v>31.911794662475586</v>
      </c>
      <c r="E1524">
        <v>0.78878334332483868</v>
      </c>
      <c r="F1524">
        <f t="shared" ref="F1524:F1587" si="24">AVERAGE(C1475:C1523)</f>
        <v>3.1549632111374213</v>
      </c>
    </row>
    <row r="1525" spans="1:6">
      <c r="A1525" s="2">
        <v>1524</v>
      </c>
      <c r="B1525" s="3">
        <v>0.54377371072769165</v>
      </c>
      <c r="C1525" s="2">
        <v>3.3819446563720703</v>
      </c>
      <c r="D1525">
        <v>31.671762466430664</v>
      </c>
      <c r="E1525">
        <v>0.78892134833174909</v>
      </c>
      <c r="F1525">
        <f t="shared" si="24"/>
        <v>3.1565272126879012</v>
      </c>
    </row>
    <row r="1526" spans="1:6">
      <c r="A1526" s="2">
        <v>1525</v>
      </c>
      <c r="B1526" s="3">
        <v>-0.27967771887779236</v>
      </c>
      <c r="C1526" s="2">
        <v>3.2576031684875488</v>
      </c>
      <c r="D1526">
        <v>31.806999206542969</v>
      </c>
      <c r="E1526">
        <v>0.78885042550709716</v>
      </c>
      <c r="F1526">
        <f t="shared" si="24"/>
        <v>3.1593725681304932</v>
      </c>
    </row>
    <row r="1527" spans="1:6">
      <c r="A1527" s="2">
        <v>1526</v>
      </c>
      <c r="B1527" s="3">
        <v>-1.6236090660095215</v>
      </c>
      <c r="C1527" s="2">
        <v>3.0517013072967529</v>
      </c>
      <c r="D1527">
        <v>31.776575088500977</v>
      </c>
      <c r="E1527">
        <v>0.78843760066640112</v>
      </c>
      <c r="F1527">
        <f t="shared" si="24"/>
        <v>3.1593914080639274</v>
      </c>
    </row>
    <row r="1528" spans="1:6">
      <c r="A1528" s="2">
        <v>1527</v>
      </c>
      <c r="B1528" s="3">
        <v>-2.1159143447875977</v>
      </c>
      <c r="C1528" s="2">
        <v>2.974449634552002</v>
      </c>
      <c r="D1528">
        <v>31.8509521484375</v>
      </c>
      <c r="E1528">
        <v>0.7879005746251958</v>
      </c>
      <c r="F1528">
        <f t="shared" si="24"/>
        <v>3.1566402717512481</v>
      </c>
    </row>
    <row r="1529" spans="1:6">
      <c r="A1529" s="2">
        <v>1528</v>
      </c>
      <c r="B1529" s="3">
        <v>-1.2255949974060059</v>
      </c>
      <c r="C1529" s="2">
        <v>3.109255313873291</v>
      </c>
      <c r="D1529">
        <v>31.790107727050781</v>
      </c>
      <c r="E1529">
        <v>0.78758941318122966</v>
      </c>
      <c r="F1529">
        <f t="shared" si="24"/>
        <v>3.1506229420097505</v>
      </c>
    </row>
    <row r="1530" spans="1:6">
      <c r="A1530" s="2">
        <v>1529</v>
      </c>
      <c r="B1530" s="3">
        <v>-2.062570333480835</v>
      </c>
      <c r="C1530" s="2">
        <v>2.9806051254272461</v>
      </c>
      <c r="D1530">
        <v>31.8509521484375</v>
      </c>
      <c r="E1530">
        <v>0.78706663421554424</v>
      </c>
      <c r="F1530">
        <f t="shared" si="24"/>
        <v>3.1479094904296252</v>
      </c>
    </row>
    <row r="1531" spans="1:6">
      <c r="A1531" s="2">
        <v>1530</v>
      </c>
      <c r="B1531" s="3">
        <v>-1.270674467086792</v>
      </c>
      <c r="C1531" s="2">
        <v>3.100637674331665</v>
      </c>
      <c r="D1531">
        <v>31.820529937744141</v>
      </c>
      <c r="E1531">
        <v>0.78674542441951789</v>
      </c>
      <c r="F1531">
        <f t="shared" si="24"/>
        <v>3.1431483881814137</v>
      </c>
    </row>
    <row r="1532" spans="1:6">
      <c r="A1532" s="2">
        <v>1531</v>
      </c>
      <c r="B1532" s="3">
        <v>-1.2825077772140503</v>
      </c>
      <c r="C1532" s="2">
        <v>3.0984833240509033</v>
      </c>
      <c r="D1532">
        <v>31.759685516357422</v>
      </c>
      <c r="E1532">
        <v>0.78642023190126176</v>
      </c>
      <c r="F1532">
        <f t="shared" si="24"/>
        <v>3.1411447038455886</v>
      </c>
    </row>
    <row r="1533" spans="1:6">
      <c r="A1533" s="2">
        <v>1532</v>
      </c>
      <c r="B1533" s="3">
        <v>-0.81837719678878784</v>
      </c>
      <c r="C1533" s="2">
        <v>3.1701948642730713</v>
      </c>
      <c r="D1533">
        <v>31.746149063110352</v>
      </c>
      <c r="E1533">
        <v>0.78621171009610058</v>
      </c>
      <c r="F1533">
        <f t="shared" si="24"/>
        <v>3.1379664528126621</v>
      </c>
    </row>
    <row r="1534" spans="1:6">
      <c r="A1534" s="2">
        <v>1533</v>
      </c>
      <c r="B1534" s="3">
        <v>-1.2945289611816406</v>
      </c>
      <c r="C1534" s="2">
        <v>3.0969443321228027</v>
      </c>
      <c r="D1534">
        <v>31.955743789672852</v>
      </c>
      <c r="E1534">
        <v>0.78588346621593941</v>
      </c>
      <c r="F1534">
        <f t="shared" si="24"/>
        <v>3.139769135689249</v>
      </c>
    </row>
    <row r="1535" spans="1:6">
      <c r="A1535" s="2">
        <v>1534</v>
      </c>
      <c r="B1535" s="3">
        <v>-0.82795661687850952</v>
      </c>
      <c r="C1535" s="2">
        <v>3.1686561107635498</v>
      </c>
      <c r="D1535">
        <v>31.955743789672852</v>
      </c>
      <c r="E1535">
        <v>0.78567334081210982</v>
      </c>
      <c r="F1535">
        <f t="shared" si="24"/>
        <v>3.1387139047895158</v>
      </c>
    </row>
    <row r="1536" spans="1:6">
      <c r="A1536" s="2">
        <v>1535</v>
      </c>
      <c r="B1536" s="3">
        <v>3.6817647516727448E-2</v>
      </c>
      <c r="C1536" s="2">
        <v>3.3019230365753174</v>
      </c>
      <c r="D1536">
        <v>31.8509521484375</v>
      </c>
      <c r="E1536">
        <v>0.78568269520604028</v>
      </c>
      <c r="F1536">
        <f t="shared" si="24"/>
        <v>3.1388834982502218</v>
      </c>
    </row>
    <row r="1537" spans="1:6">
      <c r="A1537" s="2">
        <v>1536</v>
      </c>
      <c r="B1537" s="3">
        <v>-0.80823433399200439</v>
      </c>
      <c r="C1537" s="2">
        <v>3.1741960048675537</v>
      </c>
      <c r="D1537">
        <v>31.820529937744141</v>
      </c>
      <c r="E1537">
        <v>0.78547795905181439</v>
      </c>
      <c r="F1537">
        <f t="shared" si="24"/>
        <v>3.1412075198426539</v>
      </c>
    </row>
    <row r="1538" spans="1:6">
      <c r="A1538" s="2">
        <v>1537</v>
      </c>
      <c r="B1538" s="3">
        <v>-0.33978363871574402</v>
      </c>
      <c r="C1538" s="2">
        <v>3.2455999851226807</v>
      </c>
      <c r="D1538">
        <v>31.8509521484375</v>
      </c>
      <c r="E1538">
        <v>0.78539173180965727</v>
      </c>
      <c r="F1538">
        <f t="shared" si="24"/>
        <v>3.1424888688690809</v>
      </c>
    </row>
    <row r="1539" spans="1:6">
      <c r="A1539" s="2">
        <v>1538</v>
      </c>
      <c r="B1539" s="3">
        <v>-0.33302173018455505</v>
      </c>
      <c r="C1539" s="2">
        <v>3.2474467754364014</v>
      </c>
      <c r="D1539">
        <v>31.776575088500977</v>
      </c>
      <c r="E1539">
        <v>0.78530746389719164</v>
      </c>
      <c r="F1539">
        <f t="shared" si="24"/>
        <v>3.1434561622386075</v>
      </c>
    </row>
    <row r="1540" spans="1:6">
      <c r="A1540" s="2">
        <v>1539</v>
      </c>
      <c r="B1540" s="3">
        <v>0.15233375132083893</v>
      </c>
      <c r="C1540" s="2">
        <v>3.3225438594818115</v>
      </c>
      <c r="D1540">
        <v>31.820529937744141</v>
      </c>
      <c r="E1540">
        <v>0.78534604897510962</v>
      </c>
      <c r="F1540">
        <f t="shared" si="24"/>
        <v>3.1466532629363391</v>
      </c>
    </row>
    <row r="1541" spans="1:6">
      <c r="A1541" s="2">
        <v>1540</v>
      </c>
      <c r="B1541" s="3">
        <v>0.15439990162849426</v>
      </c>
      <c r="C1541" s="2">
        <v>3.3243906497955322</v>
      </c>
      <c r="D1541">
        <v>31.746149063110352</v>
      </c>
      <c r="E1541">
        <v>0.78538507910481081</v>
      </c>
      <c r="F1541">
        <f t="shared" si="24"/>
        <v>3.1492850585859649</v>
      </c>
    </row>
    <row r="1542" spans="1:6">
      <c r="A1542" s="2">
        <v>1541</v>
      </c>
      <c r="B1542" s="3">
        <v>0.53813880681991577</v>
      </c>
      <c r="C1542" s="2">
        <v>3.3847146034240723</v>
      </c>
      <c r="D1542">
        <v>31.820529937744141</v>
      </c>
      <c r="E1542">
        <v>0.78552111937781721</v>
      </c>
      <c r="F1542">
        <f t="shared" si="24"/>
        <v>3.1522748810904369</v>
      </c>
    </row>
    <row r="1543" spans="1:6">
      <c r="A1543" s="2">
        <v>1542</v>
      </c>
      <c r="B1543" s="3">
        <v>0.36401936411857605</v>
      </c>
      <c r="C1543" s="2">
        <v>3.3594770431518555</v>
      </c>
      <c r="D1543">
        <v>31.820529937744141</v>
      </c>
      <c r="E1543">
        <v>0.78561322945405432</v>
      </c>
      <c r="F1543">
        <f t="shared" si="24"/>
        <v>3.1581163357715218</v>
      </c>
    </row>
    <row r="1544" spans="1:6">
      <c r="A1544" s="2">
        <v>1543</v>
      </c>
      <c r="B1544" s="3">
        <v>0.39426016807556152</v>
      </c>
      <c r="C1544" s="2">
        <v>3.3650169372558594</v>
      </c>
      <c r="D1544">
        <v>31.820529937744141</v>
      </c>
      <c r="E1544">
        <v>0.78571340436666492</v>
      </c>
      <c r="F1544">
        <f t="shared" si="24"/>
        <v>3.1609742544135271</v>
      </c>
    </row>
    <row r="1545" spans="1:6">
      <c r="A1545" s="2">
        <v>1544</v>
      </c>
      <c r="B1545" s="3">
        <v>0.82645946741104126</v>
      </c>
      <c r="C1545" s="2">
        <v>3.432727575302124</v>
      </c>
      <c r="D1545">
        <v>31.685302734375</v>
      </c>
      <c r="E1545">
        <v>0.78592313318126461</v>
      </c>
      <c r="F1545">
        <f t="shared" si="24"/>
        <v>3.1655343600681851</v>
      </c>
    </row>
    <row r="1546" spans="1:6">
      <c r="A1546" s="2">
        <v>1545</v>
      </c>
      <c r="B1546" s="3">
        <v>0.19891586899757385</v>
      </c>
      <c r="C1546" s="2">
        <v>3.338240385055542</v>
      </c>
      <c r="D1546">
        <v>31.806999206542969</v>
      </c>
      <c r="E1546">
        <v>0.78597366834250271</v>
      </c>
      <c r="F1546">
        <f t="shared" si="24"/>
        <v>3.1708796072979362</v>
      </c>
    </row>
    <row r="1547" spans="1:6">
      <c r="A1547" s="2">
        <v>1546</v>
      </c>
      <c r="B1547" s="3">
        <v>-0.83096188306808472</v>
      </c>
      <c r="C1547" s="2">
        <v>3.1803514957427979</v>
      </c>
      <c r="D1547">
        <v>31.776575088500977</v>
      </c>
      <c r="E1547">
        <v>0.78576234588704486</v>
      </c>
      <c r="F1547">
        <f t="shared" si="24"/>
        <v>3.1743216660557962</v>
      </c>
    </row>
    <row r="1548" spans="1:6">
      <c r="A1548" s="2">
        <v>1547</v>
      </c>
      <c r="B1548" s="3">
        <v>1.48414121940732E-2</v>
      </c>
      <c r="C1548" s="2">
        <v>3.3090019226074219</v>
      </c>
      <c r="D1548">
        <v>31.671762466430664</v>
      </c>
      <c r="E1548">
        <v>0.78576610514221046</v>
      </c>
      <c r="F1548">
        <f t="shared" si="24"/>
        <v>3.1812309148360272</v>
      </c>
    </row>
    <row r="1549" spans="1:6">
      <c r="A1549" s="2">
        <v>1548</v>
      </c>
      <c r="B1549" s="3">
        <v>-0.33508786559104919</v>
      </c>
      <c r="C1549" s="2">
        <v>3.2563722133636475</v>
      </c>
      <c r="D1549">
        <v>31.820529937744141</v>
      </c>
      <c r="E1549">
        <v>0.78568071911397974</v>
      </c>
      <c r="F1549">
        <f t="shared" si="24"/>
        <v>3.1846981048583984</v>
      </c>
    </row>
    <row r="1550" spans="1:6">
      <c r="A1550" s="2">
        <v>1549</v>
      </c>
      <c r="B1550" s="3">
        <v>-0.81969201564788818</v>
      </c>
      <c r="C1550" s="2">
        <v>3.1818904876708984</v>
      </c>
      <c r="D1550">
        <v>31.8509521484375</v>
      </c>
      <c r="E1550">
        <v>0.78547206628494659</v>
      </c>
      <c r="F1550">
        <f t="shared" si="24"/>
        <v>3.1954891000475203</v>
      </c>
    </row>
    <row r="1551" spans="1:6">
      <c r="A1551" s="2">
        <v>1550</v>
      </c>
      <c r="B1551" s="3">
        <v>-0.43388703465461731</v>
      </c>
      <c r="C1551" s="2">
        <v>3.2403678894042969</v>
      </c>
      <c r="D1551">
        <v>31.925323486328125</v>
      </c>
      <c r="E1551">
        <v>0.78536205373656354</v>
      </c>
      <c r="F1551">
        <f t="shared" si="24"/>
        <v>3.1913435507793815</v>
      </c>
    </row>
    <row r="1552" spans="1:6">
      <c r="A1552" s="2">
        <v>1551</v>
      </c>
      <c r="B1552" s="3">
        <v>-1.5218045711517334</v>
      </c>
      <c r="C1552" s="2">
        <v>3.0726301670074463</v>
      </c>
      <c r="D1552">
        <v>31.925323486328125</v>
      </c>
      <c r="E1552">
        <v>0.78497659183267565</v>
      </c>
      <c r="F1552">
        <f t="shared" si="24"/>
        <v>3.1907908137963741</v>
      </c>
    </row>
    <row r="1553" spans="1:6">
      <c r="A1553" s="2">
        <v>1552</v>
      </c>
      <c r="B1553" s="3">
        <v>-0.84617620706558228</v>
      </c>
      <c r="C1553" s="2">
        <v>3.1754271984100342</v>
      </c>
      <c r="D1553">
        <v>31.641336441040039</v>
      </c>
      <c r="E1553">
        <v>0.78476118971310216</v>
      </c>
      <c r="F1553">
        <f t="shared" si="24"/>
        <v>3.1881024886150748</v>
      </c>
    </row>
    <row r="1554" spans="1:6">
      <c r="A1554" s="2">
        <v>1553</v>
      </c>
      <c r="B1554" s="3">
        <v>-1.4620742797851563</v>
      </c>
      <c r="C1554" s="2">
        <v>3.0803244113922119</v>
      </c>
      <c r="D1554">
        <v>31.881374359130859</v>
      </c>
      <c r="E1554">
        <v>0.78439154738392058</v>
      </c>
      <c r="F1554">
        <f t="shared" si="24"/>
        <v>3.1868525427214953</v>
      </c>
    </row>
    <row r="1555" spans="1:6">
      <c r="A1555" s="2">
        <v>1554</v>
      </c>
      <c r="B1555" s="3">
        <v>-0.56968885660171509</v>
      </c>
      <c r="C1555" s="2">
        <v>3.2166690826416016</v>
      </c>
      <c r="D1555">
        <v>31.776575088500977</v>
      </c>
      <c r="E1555">
        <v>0.78424654716090569</v>
      </c>
      <c r="F1555">
        <f t="shared" si="24"/>
        <v>3.1859857452159024</v>
      </c>
    </row>
    <row r="1556" spans="1:6">
      <c r="A1556" s="2">
        <v>1555</v>
      </c>
      <c r="B1556" s="3">
        <v>-0.97634315490722656</v>
      </c>
      <c r="C1556" s="2">
        <v>3.1541905403137207</v>
      </c>
      <c r="D1556">
        <v>31.8509521484375</v>
      </c>
      <c r="E1556">
        <v>0.78399875203350633</v>
      </c>
      <c r="F1556">
        <f t="shared" si="24"/>
        <v>3.1872859390414492</v>
      </c>
    </row>
    <row r="1557" spans="1:6">
      <c r="A1557" s="2">
        <v>1556</v>
      </c>
      <c r="B1557" s="3">
        <v>-7.2687864303588867E-2</v>
      </c>
      <c r="C1557" s="2">
        <v>3.2933051586151123</v>
      </c>
      <c r="D1557">
        <v>31.790107727050781</v>
      </c>
      <c r="E1557">
        <v>0.78398028532658892</v>
      </c>
      <c r="F1557">
        <f t="shared" si="24"/>
        <v>3.1859794587505106</v>
      </c>
    </row>
    <row r="1558" spans="1:6">
      <c r="A1558" s="2">
        <v>1557</v>
      </c>
      <c r="B1558" s="3">
        <v>-0.46675744652748108</v>
      </c>
      <c r="C1558" s="2">
        <v>3.2335968017578125</v>
      </c>
      <c r="D1558">
        <v>31.8509521484375</v>
      </c>
      <c r="E1558">
        <v>0.78386193980933083</v>
      </c>
      <c r="F1558">
        <f t="shared" si="24"/>
        <v>3.1854706832340787</v>
      </c>
    </row>
    <row r="1559" spans="1:6">
      <c r="A1559" s="2">
        <v>1558</v>
      </c>
      <c r="B1559" s="3">
        <v>-0.46544262766838074</v>
      </c>
      <c r="C1559" s="2">
        <v>3.2335968017578125</v>
      </c>
      <c r="D1559">
        <v>31.8509521484375</v>
      </c>
      <c r="E1559">
        <v>0.78374376463846973</v>
      </c>
      <c r="F1559">
        <f t="shared" si="24"/>
        <v>3.1846918232586918</v>
      </c>
    </row>
    <row r="1560" spans="1:6">
      <c r="A1560" s="2">
        <v>1559</v>
      </c>
      <c r="B1560" s="3">
        <v>0.10518816113471985</v>
      </c>
      <c r="C1560" s="2">
        <v>3.3219285011291504</v>
      </c>
      <c r="D1560">
        <v>31.776575088500977</v>
      </c>
      <c r="E1560">
        <v>0.78377037140823891</v>
      </c>
      <c r="F1560">
        <f t="shared" si="24"/>
        <v>3.1842081790067711</v>
      </c>
    </row>
    <row r="1561" spans="1:6">
      <c r="A1561" s="2">
        <v>1560</v>
      </c>
      <c r="B1561" s="3">
        <v>4.4330891221761703E-2</v>
      </c>
      <c r="C1561" s="2">
        <v>3.3133106231689453</v>
      </c>
      <c r="D1561">
        <v>31.702188491821289</v>
      </c>
      <c r="E1561">
        <v>0.7837816338187038</v>
      </c>
      <c r="F1561">
        <f t="shared" si="24"/>
        <v>3.1864945158666496</v>
      </c>
    </row>
    <row r="1562" spans="1:6">
      <c r="A1562" s="2">
        <v>1561</v>
      </c>
      <c r="B1562" s="3">
        <v>-0.24173583090305328</v>
      </c>
      <c r="C1562" s="2">
        <v>3.2702219486236572</v>
      </c>
      <c r="D1562">
        <v>31.820529937744141</v>
      </c>
      <c r="E1562">
        <v>0.78372039942245086</v>
      </c>
      <c r="F1562">
        <f t="shared" si="24"/>
        <v>3.1879454583537821</v>
      </c>
    </row>
    <row r="1563" spans="1:6">
      <c r="A1563" s="2">
        <v>1562</v>
      </c>
      <c r="B1563" s="3">
        <v>-0.14124621450901031</v>
      </c>
      <c r="C1563" s="2">
        <v>3.2862265110015869</v>
      </c>
      <c r="D1563">
        <v>31.8509521484375</v>
      </c>
      <c r="E1563">
        <v>0.78368444650514801</v>
      </c>
      <c r="F1563">
        <f t="shared" si="24"/>
        <v>3.1894843335054359</v>
      </c>
    </row>
    <row r="1564" spans="1:6">
      <c r="A1564" s="2">
        <v>1563</v>
      </c>
      <c r="B1564" s="3">
        <v>-0.81537193059921265</v>
      </c>
      <c r="C1564" s="2">
        <v>3.1825060844421387</v>
      </c>
      <c r="D1564">
        <v>31.671762466430664</v>
      </c>
      <c r="E1564">
        <v>0.78347665746541806</v>
      </c>
      <c r="F1564">
        <f t="shared" si="24"/>
        <v>3.1910294951224816</v>
      </c>
    </row>
    <row r="1565" spans="1:6">
      <c r="A1565" s="2">
        <v>1564</v>
      </c>
      <c r="B1565" s="3">
        <v>-0.92055732011795044</v>
      </c>
      <c r="C1565" s="2">
        <v>3.1655783653259277</v>
      </c>
      <c r="D1565">
        <v>31.881374359130859</v>
      </c>
      <c r="E1565">
        <v>0.78324211394465859</v>
      </c>
      <c r="F1565">
        <f t="shared" si="24"/>
        <v>3.1911237142523943</v>
      </c>
    </row>
    <row r="1566" spans="1:6">
      <c r="A1566" s="2">
        <v>1565</v>
      </c>
      <c r="B1566" s="3">
        <v>-0.1446271687746048</v>
      </c>
      <c r="C1566" s="2">
        <v>3.2846875190734863</v>
      </c>
      <c r="D1566">
        <v>31.806999206542969</v>
      </c>
      <c r="E1566">
        <v>0.78320526166062132</v>
      </c>
      <c r="F1566">
        <f t="shared" si="24"/>
        <v>3.1932404576515663</v>
      </c>
    </row>
    <row r="1567" spans="1:6">
      <c r="A1567" s="2">
        <v>1566</v>
      </c>
      <c r="B1567" s="3">
        <v>-0.82157033681869507</v>
      </c>
      <c r="C1567" s="2">
        <v>3.180659294128418</v>
      </c>
      <c r="D1567">
        <v>31.776575088500977</v>
      </c>
      <c r="E1567">
        <v>0.78299673832888339</v>
      </c>
      <c r="F1567">
        <f t="shared" si="24"/>
        <v>3.1965443358129386</v>
      </c>
    </row>
    <row r="1568" spans="1:6">
      <c r="A1568" s="2">
        <v>1567</v>
      </c>
      <c r="B1568" s="3">
        <v>-1.2263462543487549</v>
      </c>
      <c r="C1568" s="2">
        <v>3.1181807518005371</v>
      </c>
      <c r="D1568">
        <v>31.790107727050781</v>
      </c>
      <c r="E1568">
        <v>0.78268608392021521</v>
      </c>
      <c r="F1568">
        <f t="shared" si="24"/>
        <v>3.1995090319185842</v>
      </c>
    </row>
    <row r="1569" spans="1:6">
      <c r="A1569" s="2">
        <v>1568</v>
      </c>
      <c r="B1569" s="3">
        <v>-1.0449014902114868</v>
      </c>
      <c r="C1569" s="2">
        <v>3.1449573040008545</v>
      </c>
      <c r="D1569">
        <v>31.759685516357422</v>
      </c>
      <c r="E1569">
        <v>0.7824203930453334</v>
      </c>
      <c r="F1569">
        <f t="shared" si="24"/>
        <v>3.2020466084382972</v>
      </c>
    </row>
    <row r="1570" spans="1:6">
      <c r="A1570" s="2">
        <v>1569</v>
      </c>
      <c r="B1570" s="3">
        <v>-0.95643305778503418</v>
      </c>
      <c r="C1570" s="2">
        <v>3.1581916809082031</v>
      </c>
      <c r="D1570">
        <v>31.776575088500977</v>
      </c>
      <c r="E1570">
        <v>0.78217694883123601</v>
      </c>
      <c r="F1570">
        <f t="shared" si="24"/>
        <v>3.2042387261682626</v>
      </c>
    </row>
    <row r="1571" spans="1:6">
      <c r="A1571" s="2">
        <v>1570</v>
      </c>
      <c r="B1571" s="3">
        <v>-0.76353055238723755</v>
      </c>
      <c r="C1571" s="2">
        <v>3.1874303817749023</v>
      </c>
      <c r="D1571">
        <v>31.806999206542969</v>
      </c>
      <c r="E1571">
        <v>0.78198391882694473</v>
      </c>
      <c r="F1571">
        <f t="shared" si="24"/>
        <v>3.209351568805928</v>
      </c>
    </row>
    <row r="1572" spans="1:6">
      <c r="A1572" s="2">
        <v>1571</v>
      </c>
      <c r="B1572" s="3">
        <v>-0.9710838794708252</v>
      </c>
      <c r="C1572" s="2">
        <v>3.1554217338562012</v>
      </c>
      <c r="D1572">
        <v>31.790107727050781</v>
      </c>
      <c r="E1572">
        <v>0.78173696346051447</v>
      </c>
      <c r="F1572">
        <f t="shared" si="24"/>
        <v>3.2134782732749474</v>
      </c>
    </row>
    <row r="1573" spans="1:6">
      <c r="A1573" s="2">
        <v>1572</v>
      </c>
      <c r="B1573" s="3">
        <v>-0.98122674226760864</v>
      </c>
      <c r="C1573" s="2">
        <v>3.1532673835754395</v>
      </c>
      <c r="D1573">
        <v>31.881374359130859</v>
      </c>
      <c r="E1573">
        <v>0.78148815065734001</v>
      </c>
      <c r="F1573">
        <f t="shared" si="24"/>
        <v>3.2163801582492129</v>
      </c>
    </row>
    <row r="1574" spans="1:6">
      <c r="A1574" s="2">
        <v>1573</v>
      </c>
      <c r="B1574" s="3">
        <v>-0.27667242288589478</v>
      </c>
      <c r="C1574" s="2">
        <v>3.2616043090820313</v>
      </c>
      <c r="D1574">
        <v>31.8509521484375</v>
      </c>
      <c r="E1574">
        <v>0.78141786791209478</v>
      </c>
      <c r="F1574">
        <f t="shared" si="24"/>
        <v>3.2130009106227329</v>
      </c>
    </row>
    <row r="1575" spans="1:6">
      <c r="A1575" s="2">
        <v>1574</v>
      </c>
      <c r="B1575" s="3">
        <v>-1.3963334560394287</v>
      </c>
      <c r="C1575" s="2">
        <v>3.089249849319458</v>
      </c>
      <c r="D1575">
        <v>31.732616424560547</v>
      </c>
      <c r="E1575">
        <v>0.78106418108189768</v>
      </c>
      <c r="F1575">
        <f t="shared" si="24"/>
        <v>3.210544985167834</v>
      </c>
    </row>
    <row r="1576" spans="1:6">
      <c r="A1576" s="2">
        <v>1575</v>
      </c>
      <c r="B1576" s="3">
        <v>-0.59035032987594604</v>
      </c>
      <c r="C1576" s="2">
        <v>3.2126679420471191</v>
      </c>
      <c r="D1576">
        <v>31.8509521484375</v>
      </c>
      <c r="E1576">
        <v>0.78091464819368106</v>
      </c>
      <c r="F1576">
        <f t="shared" si="24"/>
        <v>3.2071092031439958</v>
      </c>
    </row>
    <row r="1577" spans="1:6">
      <c r="A1577" s="2">
        <v>1576</v>
      </c>
      <c r="B1577" s="3">
        <v>-0.59016245603561401</v>
      </c>
      <c r="C1577" s="2">
        <v>3.2129757404327393</v>
      </c>
      <c r="D1577">
        <v>31.8509521484375</v>
      </c>
      <c r="E1577">
        <v>0.78076471993236995</v>
      </c>
      <c r="F1577">
        <f t="shared" si="24"/>
        <v>3.2103942365062479</v>
      </c>
    </row>
    <row r="1578" spans="1:6">
      <c r="A1578" s="2">
        <v>1577</v>
      </c>
      <c r="B1578" s="3">
        <v>-1.2116954326629639</v>
      </c>
      <c r="C1578" s="2">
        <v>3.1169497966766357</v>
      </c>
      <c r="D1578">
        <v>31.746149063110352</v>
      </c>
      <c r="E1578">
        <v>0.78045837308646204</v>
      </c>
      <c r="F1578">
        <f t="shared" si="24"/>
        <v>3.2152621162180997</v>
      </c>
    </row>
    <row r="1579" spans="1:6">
      <c r="A1579" s="2">
        <v>1578</v>
      </c>
      <c r="B1579" s="3">
        <v>-1.0191686153411865</v>
      </c>
      <c r="C1579" s="2">
        <v>3.1458806991577148</v>
      </c>
      <c r="D1579">
        <v>31.881374359130859</v>
      </c>
      <c r="E1579">
        <v>0.78019922213310233</v>
      </c>
      <c r="F1579">
        <f t="shared" si="24"/>
        <v>3.2154191464793924</v>
      </c>
    </row>
    <row r="1580" spans="1:6">
      <c r="A1580" s="2">
        <v>1579</v>
      </c>
      <c r="B1580" s="3">
        <v>-0.81912857294082642</v>
      </c>
      <c r="C1580" s="2">
        <v>3.1760427951812744</v>
      </c>
      <c r="D1580">
        <v>31.776575088500977</v>
      </c>
      <c r="E1580">
        <v>0.77999152940511784</v>
      </c>
      <c r="F1580">
        <f t="shared" si="24"/>
        <v>3.218792117371851</v>
      </c>
    </row>
    <row r="1581" spans="1:6">
      <c r="A1581" s="2">
        <v>1580</v>
      </c>
      <c r="B1581" s="3">
        <v>-0.92825841903686523</v>
      </c>
      <c r="C1581" s="2">
        <v>3.1597306728363037</v>
      </c>
      <c r="D1581">
        <v>31.820529937744141</v>
      </c>
      <c r="E1581">
        <v>0.77975659182921209</v>
      </c>
      <c r="F1581">
        <f t="shared" si="24"/>
        <v>3.22033099738919</v>
      </c>
    </row>
    <row r="1582" spans="1:6">
      <c r="A1582" s="2">
        <v>1581</v>
      </c>
      <c r="B1582" s="3">
        <v>1.6932367580011487E-3</v>
      </c>
      <c r="C1582" s="2">
        <v>3.3028461933135986</v>
      </c>
      <c r="D1582">
        <v>31.925323486328125</v>
      </c>
      <c r="E1582">
        <v>0.77975702275849068</v>
      </c>
      <c r="F1582">
        <f t="shared" si="24"/>
        <v>3.2215809432827696</v>
      </c>
    </row>
    <row r="1583" spans="1:6">
      <c r="A1583" s="2">
        <v>1582</v>
      </c>
      <c r="B1583" s="3">
        <v>-0.92149651050567627</v>
      </c>
      <c r="C1583" s="2">
        <v>3.1612694263458252</v>
      </c>
      <c r="D1583">
        <v>31.759685516357422</v>
      </c>
      <c r="E1583">
        <v>0.77952336552633106</v>
      </c>
      <c r="F1583">
        <f t="shared" si="24"/>
        <v>3.2242881132631886</v>
      </c>
    </row>
    <row r="1584" spans="1:6">
      <c r="A1584" s="2">
        <v>1583</v>
      </c>
      <c r="B1584" s="3">
        <v>-0.30202960968017578</v>
      </c>
      <c r="C1584" s="2">
        <v>3.2566800117492676</v>
      </c>
      <c r="D1584">
        <v>31.820529937744141</v>
      </c>
      <c r="E1584">
        <v>0.77944686631969085</v>
      </c>
      <c r="F1584">
        <f t="shared" si="24"/>
        <v>3.2256008702881482</v>
      </c>
    </row>
    <row r="1585" spans="1:6">
      <c r="A1585" s="2">
        <v>1584</v>
      </c>
      <c r="B1585" s="3">
        <v>3.5715475678443909E-3</v>
      </c>
      <c r="C1585" s="2">
        <v>3.3040773868560791</v>
      </c>
      <c r="D1585">
        <v>31.8509521484375</v>
      </c>
      <c r="E1585">
        <v>0.77944776916654723</v>
      </c>
      <c r="F1585">
        <f t="shared" si="24"/>
        <v>3.2273972764307137</v>
      </c>
    </row>
    <row r="1586" spans="1:6">
      <c r="A1586" s="2">
        <v>1585</v>
      </c>
      <c r="B1586" s="3">
        <v>-0.80278724431991577</v>
      </c>
      <c r="C1586" s="2">
        <v>3.1803514957427979</v>
      </c>
      <c r="D1586">
        <v>31.790107727050781</v>
      </c>
      <c r="E1586">
        <v>0.77924460933637829</v>
      </c>
      <c r="F1586">
        <f t="shared" si="24"/>
        <v>3.2274412427629744</v>
      </c>
    </row>
    <row r="1587" spans="1:6">
      <c r="A1587" s="2">
        <v>1586</v>
      </c>
      <c r="B1587" s="3">
        <v>-0.80767083168029785</v>
      </c>
      <c r="C1587" s="2">
        <v>3.1794283390045166</v>
      </c>
      <c r="D1587">
        <v>31.881374359130859</v>
      </c>
      <c r="E1587">
        <v>0.77903903330532343</v>
      </c>
      <c r="F1587">
        <f t="shared" si="24"/>
        <v>3.2275668650257345</v>
      </c>
    </row>
    <row r="1588" spans="1:6">
      <c r="A1588" s="2">
        <v>1587</v>
      </c>
      <c r="B1588" s="3">
        <v>-8.9404836297035217E-2</v>
      </c>
      <c r="C1588" s="2">
        <v>3.2902274131774902</v>
      </c>
      <c r="D1588">
        <v>31.8509521484375</v>
      </c>
      <c r="E1588">
        <v>0.77901625182192757</v>
      </c>
      <c r="F1588">
        <f t="shared" ref="F1588:F1651" si="25">AVERAGE(C1539:C1587)</f>
        <v>3.2262164232682209</v>
      </c>
    </row>
    <row r="1589" spans="1:6">
      <c r="A1589" s="2">
        <v>1588</v>
      </c>
      <c r="B1589" s="3">
        <v>-0.28681528568267822</v>
      </c>
      <c r="C1589" s="2">
        <v>3.2603733539581299</v>
      </c>
      <c r="D1589">
        <v>31.685302734375</v>
      </c>
      <c r="E1589">
        <v>0.77894352970489622</v>
      </c>
      <c r="F1589">
        <f t="shared" si="25"/>
        <v>3.2270894975078348</v>
      </c>
    </row>
    <row r="1590" spans="1:6">
      <c r="A1590" s="2">
        <v>1589</v>
      </c>
      <c r="B1590" s="3">
        <v>-1.2088780403137207</v>
      </c>
      <c r="C1590" s="2">
        <v>3.1181807518005371</v>
      </c>
      <c r="D1590">
        <v>31.685302734375</v>
      </c>
      <c r="E1590">
        <v>0.77863672680725338</v>
      </c>
      <c r="F1590">
        <f t="shared" si="25"/>
        <v>3.2258207116808211</v>
      </c>
    </row>
    <row r="1591" spans="1:6">
      <c r="A1591" s="2">
        <v>1590</v>
      </c>
      <c r="B1591" s="3">
        <v>-0.3938789963722229</v>
      </c>
      <c r="C1591" s="2">
        <v>3.2434456348419189</v>
      </c>
      <c r="D1591">
        <v>31.820529937744141</v>
      </c>
      <c r="E1591">
        <v>0.77853715811288171</v>
      </c>
      <c r="F1591">
        <f t="shared" si="25"/>
        <v>3.221612346415617</v>
      </c>
    </row>
    <row r="1592" spans="1:6">
      <c r="A1592" s="2">
        <v>1591</v>
      </c>
      <c r="B1592" s="3">
        <v>-0.39012238383293152</v>
      </c>
      <c r="C1592" s="2">
        <v>3.2440612316131592</v>
      </c>
      <c r="D1592">
        <v>31.790107727050781</v>
      </c>
      <c r="E1592">
        <v>0.77843824456838706</v>
      </c>
      <c r="F1592">
        <f t="shared" si="25"/>
        <v>3.2187293062404709</v>
      </c>
    </row>
    <row r="1593" spans="1:6">
      <c r="A1593" s="2">
        <v>1592</v>
      </c>
      <c r="B1593" s="3">
        <v>-1.0063961744308472</v>
      </c>
      <c r="C1593" s="2">
        <v>3.1495740413665771</v>
      </c>
      <c r="D1593">
        <v>31.759685516357422</v>
      </c>
      <c r="E1593">
        <v>0.77818281026813207</v>
      </c>
      <c r="F1593">
        <f t="shared" si="25"/>
        <v>3.2163738815151914</v>
      </c>
    </row>
    <row r="1594" spans="1:6">
      <c r="A1594" s="2">
        <v>1593</v>
      </c>
      <c r="B1594" s="3">
        <v>-0.91172927618026733</v>
      </c>
      <c r="C1594" s="2">
        <v>3.1631162166595459</v>
      </c>
      <c r="D1594">
        <v>31.820529937744141</v>
      </c>
      <c r="E1594">
        <v>0.77795185866585737</v>
      </c>
      <c r="F1594">
        <f t="shared" si="25"/>
        <v>3.2119770877215328</v>
      </c>
    </row>
    <row r="1595" spans="1:6">
      <c r="A1595" s="2">
        <v>1594</v>
      </c>
      <c r="B1595" s="3">
        <v>-0.60575246810913086</v>
      </c>
      <c r="C1595" s="2">
        <v>3.2098979949951172</v>
      </c>
      <c r="D1595">
        <v>31.894903182983398</v>
      </c>
      <c r="E1595">
        <v>0.7777988865132851</v>
      </c>
      <c r="F1595">
        <f t="shared" si="25"/>
        <v>3.2064748150961742</v>
      </c>
    </row>
    <row r="1596" spans="1:6">
      <c r="A1596" s="2">
        <v>1595</v>
      </c>
      <c r="B1596" s="3">
        <v>-0.60575246810913086</v>
      </c>
      <c r="C1596" s="2">
        <v>3.2098979949951172</v>
      </c>
      <c r="D1596">
        <v>31.759685516357422</v>
      </c>
      <c r="E1596">
        <v>0.7776453002341821</v>
      </c>
      <c r="F1596">
        <f t="shared" si="25"/>
        <v>3.2038555826459612</v>
      </c>
    </row>
    <row r="1597" spans="1:6">
      <c r="A1597" s="2">
        <v>1596</v>
      </c>
      <c r="B1597" s="3">
        <v>-1.4459208250045776</v>
      </c>
      <c r="C1597" s="2">
        <v>3.0803244113922119</v>
      </c>
      <c r="D1597">
        <v>31.834064483642578</v>
      </c>
      <c r="E1597">
        <v>0.7772793870535839</v>
      </c>
      <c r="F1597">
        <f t="shared" si="25"/>
        <v>3.2044585724266206</v>
      </c>
    </row>
    <row r="1598" spans="1:6">
      <c r="A1598" s="2">
        <v>1597</v>
      </c>
      <c r="B1598" s="3">
        <v>-0.4119107723236084</v>
      </c>
      <c r="C1598" s="2">
        <v>3.2388288974761963</v>
      </c>
      <c r="D1598">
        <v>31.729263305664063</v>
      </c>
      <c r="E1598">
        <v>0.7771745441824246</v>
      </c>
      <c r="F1598">
        <f t="shared" si="25"/>
        <v>3.1997916844426371</v>
      </c>
    </row>
    <row r="1599" spans="1:6">
      <c r="A1599" s="2">
        <v>1598</v>
      </c>
      <c r="B1599" s="3">
        <v>-0.72277122735977173</v>
      </c>
      <c r="C1599" s="2">
        <v>3.1914315223693848</v>
      </c>
      <c r="D1599">
        <v>31.834064483642578</v>
      </c>
      <c r="E1599">
        <v>0.77699110470885135</v>
      </c>
      <c r="F1599">
        <f t="shared" si="25"/>
        <v>3.1994336575877909</v>
      </c>
    </row>
    <row r="1600" spans="1:6">
      <c r="A1600" s="2">
        <v>1599</v>
      </c>
      <c r="B1600" s="3">
        <v>-0.4107837975025177</v>
      </c>
      <c r="C1600" s="2">
        <v>3.2394444942474365</v>
      </c>
      <c r="D1600">
        <v>31.864484786987305</v>
      </c>
      <c r="E1600">
        <v>0.77688674739169938</v>
      </c>
      <c r="F1600">
        <f t="shared" si="25"/>
        <v>3.1996283725816377</v>
      </c>
    </row>
    <row r="1601" spans="1:6">
      <c r="A1601" s="2">
        <v>1600</v>
      </c>
      <c r="B1601" s="3">
        <v>-0.82589048147201538</v>
      </c>
      <c r="C1601" s="2">
        <v>3.1757349967956543</v>
      </c>
      <c r="D1601">
        <v>31.641336441040039</v>
      </c>
      <c r="E1601">
        <v>0.77667776310891579</v>
      </c>
      <c r="F1601">
        <f t="shared" si="25"/>
        <v>3.1996095277825178</v>
      </c>
    </row>
    <row r="1602" spans="1:6">
      <c r="A1602" s="2">
        <v>1601</v>
      </c>
      <c r="B1602" s="3">
        <v>-0.93614733219146729</v>
      </c>
      <c r="C1602" s="2">
        <v>3.1581916809082031</v>
      </c>
      <c r="D1602">
        <v>31.864484786987305</v>
      </c>
      <c r="E1602">
        <v>0.77643964218610972</v>
      </c>
      <c r="F1602">
        <f t="shared" si="25"/>
        <v>3.2017137079822775</v>
      </c>
    </row>
    <row r="1603" spans="1:6">
      <c r="A1603" s="2">
        <v>1602</v>
      </c>
      <c r="B1603" s="3">
        <v>-0.73122358322143555</v>
      </c>
      <c r="C1603" s="2">
        <v>3.1895847320556641</v>
      </c>
      <c r="D1603">
        <v>31.820529937744141</v>
      </c>
      <c r="E1603">
        <v>0.77625443872505462</v>
      </c>
      <c r="F1603">
        <f t="shared" si="25"/>
        <v>3.2013619627271379</v>
      </c>
    </row>
    <row r="1604" spans="1:6">
      <c r="A1604" s="2">
        <v>1603</v>
      </c>
      <c r="B1604" s="3">
        <v>-0.10386782884597778</v>
      </c>
      <c r="C1604" s="2">
        <v>3.2865340709686279</v>
      </c>
      <c r="D1604">
        <v>31.759685516357422</v>
      </c>
      <c r="E1604">
        <v>0.77622815780796239</v>
      </c>
      <c r="F1604">
        <f t="shared" si="25"/>
        <v>3.2035917651896573</v>
      </c>
    </row>
    <row r="1605" spans="1:6">
      <c r="A1605" s="2">
        <v>1604</v>
      </c>
      <c r="B1605" s="3">
        <v>-1.0392665863037109</v>
      </c>
      <c r="C1605" s="2">
        <v>3.1428029537200928</v>
      </c>
      <c r="D1605">
        <v>31.759685516357422</v>
      </c>
      <c r="E1605">
        <v>0.7759651507851717</v>
      </c>
      <c r="F1605">
        <f t="shared" si="25"/>
        <v>3.2050175812779642</v>
      </c>
    </row>
    <row r="1606" spans="1:6">
      <c r="A1606" s="2">
        <v>1605</v>
      </c>
      <c r="B1606" s="3">
        <v>-1.1564731597900391</v>
      </c>
      <c r="C1606" s="2">
        <v>3.1243364810943604</v>
      </c>
      <c r="D1606">
        <v>31.790107727050781</v>
      </c>
      <c r="E1606">
        <v>0.77567134594155351</v>
      </c>
      <c r="F1606">
        <f t="shared" si="25"/>
        <v>3.2047851815515633</v>
      </c>
    </row>
    <row r="1607" spans="1:6">
      <c r="A1607" s="2">
        <v>1606</v>
      </c>
      <c r="B1607" s="3">
        <v>-0.84843021631240845</v>
      </c>
      <c r="C1607" s="2">
        <v>3.1711182594299316</v>
      </c>
      <c r="D1607">
        <v>31.759685516357422</v>
      </c>
      <c r="E1607">
        <v>0.77545667516858319</v>
      </c>
      <c r="F1607">
        <f t="shared" si="25"/>
        <v>3.2013368411939971</v>
      </c>
    </row>
    <row r="1608" spans="1:6">
      <c r="A1608" s="2">
        <v>1607</v>
      </c>
      <c r="B1608" s="3">
        <v>-0.33377304673194885</v>
      </c>
      <c r="C1608" s="2">
        <v>3.2462155818939209</v>
      </c>
      <c r="D1608">
        <v>31.759685516357422</v>
      </c>
      <c r="E1608">
        <v>0.7753718713577038</v>
      </c>
      <c r="F1608">
        <f t="shared" si="25"/>
        <v>3.2000617689015916</v>
      </c>
    </row>
    <row r="1609" spans="1:6">
      <c r="A1609" s="2">
        <v>1608</v>
      </c>
      <c r="B1609" s="3">
        <v>-0.33302173018455505</v>
      </c>
      <c r="C1609" s="2">
        <v>3.249293327331543</v>
      </c>
      <c r="D1609">
        <v>31.759685516357422</v>
      </c>
      <c r="E1609">
        <v>0.77528736290851674</v>
      </c>
      <c r="F1609">
        <f t="shared" si="25"/>
        <v>3.200319295026818</v>
      </c>
    </row>
    <row r="1610" spans="1:6">
      <c r="A1610" s="2">
        <v>1609</v>
      </c>
      <c r="B1610" s="3">
        <v>-0.43463835120201111</v>
      </c>
      <c r="C1610" s="2">
        <v>3.2335968017578125</v>
      </c>
      <c r="D1610">
        <v>31.610910415649414</v>
      </c>
      <c r="E1610">
        <v>0.7751766120648178</v>
      </c>
      <c r="F1610">
        <f t="shared" si="25"/>
        <v>3.1988369445411529</v>
      </c>
    </row>
    <row r="1611" spans="1:6">
      <c r="A1611" s="2">
        <v>1610</v>
      </c>
      <c r="B1611" s="3">
        <v>-0.53738194704055786</v>
      </c>
      <c r="C1611" s="2">
        <v>3.2191312313079834</v>
      </c>
      <c r="D1611">
        <v>31.864484786987305</v>
      </c>
      <c r="E1611">
        <v>0.77504022270157125</v>
      </c>
      <c r="F1611">
        <f t="shared" si="25"/>
        <v>3.1972101318592929</v>
      </c>
    </row>
    <row r="1612" spans="1:6">
      <c r="A1612" s="2">
        <v>1611</v>
      </c>
      <c r="B1612" s="3">
        <v>-0.53550362586975098</v>
      </c>
      <c r="C1612" s="2">
        <v>3.2194390296936035</v>
      </c>
      <c r="D1612">
        <v>31.790107727050781</v>
      </c>
      <c r="E1612">
        <v>0.7749043127696017</v>
      </c>
      <c r="F1612">
        <f t="shared" si="25"/>
        <v>3.196167464158973</v>
      </c>
    </row>
    <row r="1613" spans="1:6">
      <c r="A1613" s="2">
        <v>1612</v>
      </c>
      <c r="B1613" s="3">
        <v>-1.3916376829147339</v>
      </c>
      <c r="C1613" s="2">
        <v>3.0898654460906982</v>
      </c>
      <c r="D1613">
        <v>31.759685516357422</v>
      </c>
      <c r="E1613">
        <v>0.77455217156638712</v>
      </c>
      <c r="F1613">
        <f t="shared" si="25"/>
        <v>3.194804454336361</v>
      </c>
    </row>
    <row r="1614" spans="1:6">
      <c r="A1614" s="2">
        <v>1613</v>
      </c>
      <c r="B1614" s="3">
        <v>-0.87021857500076294</v>
      </c>
      <c r="C1614" s="2">
        <v>3.166193962097168</v>
      </c>
      <c r="D1614">
        <v>31.759685516357422</v>
      </c>
      <c r="E1614">
        <v>0.77433197950328236</v>
      </c>
      <c r="F1614">
        <f t="shared" si="25"/>
        <v>3.1929138290638828</v>
      </c>
    </row>
    <row r="1615" spans="1:6">
      <c r="A1615" s="2">
        <v>1614</v>
      </c>
      <c r="B1615" s="3">
        <v>-1.0916714668273926</v>
      </c>
      <c r="C1615" s="2">
        <v>3.1332619190216064</v>
      </c>
      <c r="D1615">
        <v>31.834064483642578</v>
      </c>
      <c r="E1615">
        <v>0.7740540728989711</v>
      </c>
      <c r="F1615">
        <f t="shared" si="25"/>
        <v>3.1929263922632956</v>
      </c>
    </row>
    <row r="1616" spans="1:6">
      <c r="A1616" s="2">
        <v>1615</v>
      </c>
      <c r="B1616" s="3">
        <v>0.16210097074508667</v>
      </c>
      <c r="C1616" s="2">
        <v>3.3225438594818115</v>
      </c>
      <c r="D1616">
        <v>31.654874801635742</v>
      </c>
      <c r="E1616">
        <v>0.77409513727178147</v>
      </c>
      <c r="F1616">
        <f t="shared" si="25"/>
        <v>3.1898360738948899</v>
      </c>
    </row>
    <row r="1617" spans="1:6">
      <c r="A1617" s="2">
        <v>1616</v>
      </c>
      <c r="B1617" s="3">
        <v>-8.8253030553460121E-3</v>
      </c>
      <c r="C1617" s="2">
        <v>3.2997684478759766</v>
      </c>
      <c r="D1617">
        <v>31.864484786987305</v>
      </c>
      <c r="E1617">
        <v>0.77409289096346745</v>
      </c>
      <c r="F1617">
        <f t="shared" si="25"/>
        <v>3.1927316772694492</v>
      </c>
    </row>
    <row r="1618" spans="1:6">
      <c r="A1618" s="2">
        <v>1617</v>
      </c>
      <c r="B1618" s="3">
        <v>-2.4390467442572117E-3</v>
      </c>
      <c r="C1618" s="2">
        <v>3.3019230365753174</v>
      </c>
      <c r="D1618">
        <v>31.803644180297852</v>
      </c>
      <c r="E1618">
        <v>0.7740922731682599</v>
      </c>
      <c r="F1618">
        <f t="shared" si="25"/>
        <v>3.1964375486179275</v>
      </c>
    </row>
    <row r="1619" spans="1:6">
      <c r="A1619" s="2">
        <v>1618</v>
      </c>
      <c r="B1619" s="3">
        <v>-9.9172048270702362E-2</v>
      </c>
      <c r="C1619" s="2">
        <v>3.2880730628967285</v>
      </c>
      <c r="D1619">
        <v>31.759685516357422</v>
      </c>
      <c r="E1619">
        <v>0.7740671465801936</v>
      </c>
      <c r="F1619">
        <f t="shared" si="25"/>
        <v>3.1996409309153653</v>
      </c>
    </row>
    <row r="1620" spans="1:6">
      <c r="A1620" s="2">
        <v>1619</v>
      </c>
      <c r="B1620" s="3">
        <v>-0.71431881189346313</v>
      </c>
      <c r="C1620" s="2">
        <v>3.194817066192627</v>
      </c>
      <c r="D1620">
        <v>31.698843002319336</v>
      </c>
      <c r="E1620">
        <v>0.7738866222167462</v>
      </c>
      <c r="F1620">
        <f t="shared" si="25"/>
        <v>3.2022915713641109</v>
      </c>
    </row>
    <row r="1621" spans="1:6">
      <c r="A1621" s="2">
        <v>1620</v>
      </c>
      <c r="B1621" s="3">
        <v>-1.0315655469894409</v>
      </c>
      <c r="C1621" s="2">
        <v>3.1455729007720947</v>
      </c>
      <c r="D1621">
        <v>31.729263305664063</v>
      </c>
      <c r="E1621">
        <v>0.77362478611797525</v>
      </c>
      <c r="F1621">
        <f t="shared" si="25"/>
        <v>3.2024423200256971</v>
      </c>
    </row>
    <row r="1622" spans="1:6">
      <c r="A1622" s="2">
        <v>1621</v>
      </c>
      <c r="B1622" s="3">
        <v>3.475150465965271E-2</v>
      </c>
      <c r="C1622" s="2">
        <v>3.3065395355224609</v>
      </c>
      <c r="D1622">
        <v>31.803644180297852</v>
      </c>
      <c r="E1622">
        <v>0.77363360696853156</v>
      </c>
      <c r="F1622">
        <f t="shared" si="25"/>
        <v>3.2022413234321441</v>
      </c>
    </row>
    <row r="1623" spans="1:6">
      <c r="A1623" s="2">
        <v>1622</v>
      </c>
      <c r="B1623" s="3">
        <v>-1.4459208250045776</v>
      </c>
      <c r="C1623" s="2">
        <v>3.0830943584442139</v>
      </c>
      <c r="D1623">
        <v>31.654874801635742</v>
      </c>
      <c r="E1623">
        <v>0.77326633695361813</v>
      </c>
      <c r="F1623">
        <f t="shared" si="25"/>
        <v>3.2053693265331034</v>
      </c>
    </row>
    <row r="1624" spans="1:6">
      <c r="A1624" s="2">
        <v>1623</v>
      </c>
      <c r="B1624" s="3">
        <v>6.6870622336864471E-2</v>
      </c>
      <c r="C1624" s="2">
        <v>3.3105406761169434</v>
      </c>
      <c r="D1624">
        <v>31.729263305664063</v>
      </c>
      <c r="E1624">
        <v>0.77328331013429208</v>
      </c>
      <c r="F1624">
        <f t="shared" si="25"/>
        <v>3.2017262663160051</v>
      </c>
    </row>
    <row r="1625" spans="1:6">
      <c r="A1625" s="2">
        <v>1624</v>
      </c>
      <c r="B1625" s="3">
        <v>-0.70999866724014282</v>
      </c>
      <c r="C1625" s="2">
        <v>3.194817066192627</v>
      </c>
      <c r="D1625">
        <v>31.790107727050781</v>
      </c>
      <c r="E1625">
        <v>0.77310312710924889</v>
      </c>
      <c r="F1625">
        <f t="shared" si="25"/>
        <v>3.2062424056384029</v>
      </c>
    </row>
    <row r="1626" spans="1:6">
      <c r="A1626" s="2">
        <v>1625</v>
      </c>
      <c r="B1626" s="3">
        <v>0.19797670841217041</v>
      </c>
      <c r="C1626" s="2">
        <v>3.3320848941802979</v>
      </c>
      <c r="D1626">
        <v>31.773225784301758</v>
      </c>
      <c r="E1626">
        <v>0.77315352382869185</v>
      </c>
      <c r="F1626">
        <f t="shared" si="25"/>
        <v>3.2058781020495357</v>
      </c>
    </row>
    <row r="1627" spans="1:6">
      <c r="A1627" s="2">
        <v>1626</v>
      </c>
      <c r="B1627" s="3">
        <v>-0.27948987483978271</v>
      </c>
      <c r="C1627" s="2">
        <v>3.260988712310791</v>
      </c>
      <c r="D1627">
        <v>31.790107727050781</v>
      </c>
      <c r="E1627">
        <v>0.77308293302503284</v>
      </c>
      <c r="F1627">
        <f t="shared" si="25"/>
        <v>3.2083089011056081</v>
      </c>
    </row>
    <row r="1628" spans="1:6">
      <c r="A1628" s="2">
        <v>1627</v>
      </c>
      <c r="B1628" s="3">
        <v>8.6429864168167114E-3</v>
      </c>
      <c r="C1628" s="2">
        <v>3.3050007820129395</v>
      </c>
      <c r="D1628">
        <v>31.729263305664063</v>
      </c>
      <c r="E1628">
        <v>0.77308513289124281</v>
      </c>
      <c r="F1628">
        <f t="shared" si="25"/>
        <v>3.2112484708124276</v>
      </c>
    </row>
    <row r="1629" spans="1:6">
      <c r="A1629" s="2">
        <v>1628</v>
      </c>
      <c r="B1629" s="3">
        <v>-0.66886371374130249</v>
      </c>
      <c r="C1629" s="2">
        <v>3.2031269073486328</v>
      </c>
      <c r="D1629">
        <v>31.729263305664063</v>
      </c>
      <c r="E1629">
        <v>0.77291588095778085</v>
      </c>
      <c r="F1629">
        <f t="shared" si="25"/>
        <v>3.214495819442126</v>
      </c>
    </row>
    <row r="1630" spans="1:6">
      <c r="A1630" s="2">
        <v>1629</v>
      </c>
      <c r="B1630" s="3">
        <v>-0.46882361173629761</v>
      </c>
      <c r="C1630" s="2">
        <v>3.2326734066009521</v>
      </c>
      <c r="D1630">
        <v>31.729263305664063</v>
      </c>
      <c r="E1630">
        <v>0.77279709483408421</v>
      </c>
      <c r="F1630">
        <f t="shared" si="25"/>
        <v>3.2150485564251334</v>
      </c>
    </row>
    <row r="1631" spans="1:6">
      <c r="A1631" s="2">
        <v>1630</v>
      </c>
      <c r="B1631" s="3">
        <v>-6.7052938044071198E-2</v>
      </c>
      <c r="C1631" s="2">
        <v>3.2936129570007324</v>
      </c>
      <c r="D1631">
        <v>31.759685516357422</v>
      </c>
      <c r="E1631">
        <v>0.7727801496674791</v>
      </c>
      <c r="F1631">
        <f t="shared" si="25"/>
        <v>3.2165371836448204</v>
      </c>
    </row>
    <row r="1632" spans="1:6">
      <c r="A1632" s="2">
        <v>1631</v>
      </c>
      <c r="B1632" s="3">
        <v>-0.16002932190895081</v>
      </c>
      <c r="C1632" s="2">
        <v>3.2806863784790039</v>
      </c>
      <c r="D1632">
        <v>31.698843002319336</v>
      </c>
      <c r="E1632">
        <v>0.77273961498178301</v>
      </c>
      <c r="F1632">
        <f t="shared" si="25"/>
        <v>3.2163487502506802</v>
      </c>
    </row>
    <row r="1633" spans="1:6">
      <c r="A1633" s="2">
        <v>1632</v>
      </c>
      <c r="B1633" s="3">
        <v>-0.75075805187225342</v>
      </c>
      <c r="C1633" s="2">
        <v>3.1908159255981445</v>
      </c>
      <c r="D1633">
        <v>31.834064483642578</v>
      </c>
      <c r="E1633">
        <v>0.77254886802230271</v>
      </c>
      <c r="F1633">
        <f t="shared" si="25"/>
        <v>3.2187858309064592</v>
      </c>
    </row>
    <row r="1634" spans="1:6">
      <c r="A1634" s="2">
        <v>1633</v>
      </c>
      <c r="B1634" s="3">
        <v>-0.65477633476257324</v>
      </c>
      <c r="C1634" s="2">
        <v>3.2046658992767334</v>
      </c>
      <c r="D1634">
        <v>31.908437728881836</v>
      </c>
      <c r="E1634">
        <v>0.77238236855033526</v>
      </c>
      <c r="F1634">
        <f t="shared" si="25"/>
        <v>3.217441665882967</v>
      </c>
    </row>
    <row r="1635" spans="1:6">
      <c r="A1635" s="2">
        <v>1634</v>
      </c>
      <c r="B1635" s="3">
        <v>-0.55654072761535645</v>
      </c>
      <c r="C1635" s="2">
        <v>3.2194390296936035</v>
      </c>
      <c r="D1635">
        <v>31.834064483642578</v>
      </c>
      <c r="E1635">
        <v>0.77224096827458677</v>
      </c>
      <c r="F1635">
        <f t="shared" si="25"/>
        <v>3.2154128600140006</v>
      </c>
    </row>
    <row r="1636" spans="1:6">
      <c r="A1636" s="2">
        <v>1635</v>
      </c>
      <c r="B1636" s="3">
        <v>-0.15946581959724426</v>
      </c>
      <c r="C1636" s="2">
        <v>3.2797632217407227</v>
      </c>
      <c r="D1636">
        <v>31.803644180297852</v>
      </c>
      <c r="E1636">
        <v>0.77220057412013143</v>
      </c>
      <c r="F1636">
        <f t="shared" si="25"/>
        <v>3.2162105647885069</v>
      </c>
    </row>
    <row r="1637" spans="1:6">
      <c r="A1637" s="2">
        <v>1636</v>
      </c>
      <c r="B1637" s="3">
        <v>-0.35105350613594055</v>
      </c>
      <c r="C1637" s="2">
        <v>3.2514476776123047</v>
      </c>
      <c r="D1637">
        <v>31.698843002319336</v>
      </c>
      <c r="E1637">
        <v>0.77211103879548537</v>
      </c>
      <c r="F1637">
        <f t="shared" si="25"/>
        <v>3.2182582154565926</v>
      </c>
    </row>
    <row r="1638" spans="1:6">
      <c r="A1638" s="2">
        <v>1637</v>
      </c>
      <c r="B1638" s="3">
        <v>4.5082215219736099E-2</v>
      </c>
      <c r="C1638" s="2">
        <v>3.3117718696594238</v>
      </c>
      <c r="D1638">
        <v>31.908437728881836</v>
      </c>
      <c r="E1638">
        <v>0.77212242682200594</v>
      </c>
      <c r="F1638">
        <f t="shared" si="25"/>
        <v>3.217466792281793</v>
      </c>
    </row>
    <row r="1639" spans="1:6">
      <c r="A1639" s="2">
        <v>1638</v>
      </c>
      <c r="B1639" s="3">
        <v>-0.82889574766159058</v>
      </c>
      <c r="C1639" s="2">
        <v>3.1797358989715576</v>
      </c>
      <c r="D1639">
        <v>31.729263305664063</v>
      </c>
      <c r="E1639">
        <v>0.77191210941082511</v>
      </c>
      <c r="F1639">
        <f t="shared" si="25"/>
        <v>3.2185157415818195</v>
      </c>
    </row>
    <row r="1640" spans="1:6">
      <c r="A1640" s="2">
        <v>1639</v>
      </c>
      <c r="B1640" s="3">
        <v>-0.14669330418109894</v>
      </c>
      <c r="C1640" s="2">
        <v>3.2825331687927246</v>
      </c>
      <c r="D1640">
        <v>31.698843002319336</v>
      </c>
      <c r="E1640">
        <v>0.77187469654641405</v>
      </c>
      <c r="F1640">
        <f t="shared" si="25"/>
        <v>3.2197719690751057</v>
      </c>
    </row>
    <row r="1641" spans="1:6">
      <c r="A1641" s="2">
        <v>1640</v>
      </c>
      <c r="B1641" s="3">
        <v>-0.72746700048446655</v>
      </c>
      <c r="C1641" s="2">
        <v>3.1945092678070068</v>
      </c>
      <c r="D1641">
        <v>31.624452590942383</v>
      </c>
      <c r="E1641">
        <v>0.77169043344546639</v>
      </c>
      <c r="F1641">
        <f t="shared" si="25"/>
        <v>3.2205696738496119</v>
      </c>
    </row>
    <row r="1642" spans="1:6">
      <c r="A1642" s="2">
        <v>1641</v>
      </c>
      <c r="B1642" s="3">
        <v>-4.8081997781991959E-2</v>
      </c>
      <c r="C1642" s="2">
        <v>3.2976140975952148</v>
      </c>
      <c r="D1642">
        <v>31.729263305664063</v>
      </c>
      <c r="E1642">
        <v>0.77167819330895271</v>
      </c>
      <c r="F1642">
        <f t="shared" si="25"/>
        <v>3.2195584092821394</v>
      </c>
    </row>
    <row r="1643" spans="1:6">
      <c r="A1643" s="2">
        <v>1642</v>
      </c>
      <c r="B1643" s="3">
        <v>-0.72126853466033936</v>
      </c>
      <c r="C1643" s="2">
        <v>3.1957402229309082</v>
      </c>
      <c r="D1643">
        <v>31.803644180297852</v>
      </c>
      <c r="E1643">
        <v>0.77149424159095059</v>
      </c>
      <c r="F1643">
        <f t="shared" si="25"/>
        <v>3.2225796349194584</v>
      </c>
    </row>
    <row r="1644" spans="1:6">
      <c r="A1644" s="2">
        <v>1643</v>
      </c>
      <c r="B1644" s="3">
        <v>1.6344061121344566E-2</v>
      </c>
      <c r="C1644" s="2">
        <v>3.3074629306793213</v>
      </c>
      <c r="D1644">
        <v>31.803644180297852</v>
      </c>
      <c r="E1644">
        <v>0.77149836957979068</v>
      </c>
      <c r="F1644">
        <f t="shared" si="25"/>
        <v>3.2232454309658127</v>
      </c>
    </row>
    <row r="1645" spans="1:6">
      <c r="A1645" s="2">
        <v>1644</v>
      </c>
      <c r="B1645" s="3">
        <v>0.80467104911804199</v>
      </c>
      <c r="C1645" s="2">
        <v>3.4290342330932617</v>
      </c>
      <c r="D1645">
        <v>31.698843002319336</v>
      </c>
      <c r="E1645">
        <v>0.7717015723903935</v>
      </c>
      <c r="F1645">
        <f t="shared" si="25"/>
        <v>3.225236552102225</v>
      </c>
    </row>
    <row r="1646" spans="1:6">
      <c r="A1646" s="2">
        <v>1645</v>
      </c>
      <c r="B1646" s="3">
        <v>-0.4641278088092804</v>
      </c>
      <c r="C1646" s="2">
        <v>3.2372901439666748</v>
      </c>
      <c r="D1646">
        <v>31.773225784301758</v>
      </c>
      <c r="E1646">
        <v>0.77158412574933588</v>
      </c>
      <c r="F1646">
        <f t="shared" si="25"/>
        <v>3.229708720226677</v>
      </c>
    </row>
    <row r="1647" spans="1:6">
      <c r="A1647" s="2">
        <v>1646</v>
      </c>
      <c r="B1647" s="3">
        <v>8.3775416016578674E-2</v>
      </c>
      <c r="C1647" s="2">
        <v>3.3200817108154297</v>
      </c>
      <c r="D1647">
        <v>31.878019332885742</v>
      </c>
      <c r="E1647">
        <v>0.77160532449152786</v>
      </c>
      <c r="F1647">
        <f t="shared" si="25"/>
        <v>3.2329121025241152</v>
      </c>
    </row>
    <row r="1648" spans="1:6">
      <c r="A1648" s="2">
        <v>1647</v>
      </c>
      <c r="B1648" s="3">
        <v>-0.18050290644168854</v>
      </c>
      <c r="C1648" s="2">
        <v>3.2806863784790039</v>
      </c>
      <c r="D1648">
        <v>31.729263305664063</v>
      </c>
      <c r="E1648">
        <v>0.77155960381891031</v>
      </c>
      <c r="F1648">
        <f t="shared" si="25"/>
        <v>3.2345703232045078</v>
      </c>
    </row>
    <row r="1649" spans="1:6">
      <c r="A1649" s="2">
        <v>1648</v>
      </c>
      <c r="B1649" s="3">
        <v>-0.71845108270645142</v>
      </c>
      <c r="C1649" s="2">
        <v>3.1991257667541504</v>
      </c>
      <c r="D1649">
        <v>31.729263305664063</v>
      </c>
      <c r="E1649">
        <v>0.77137796822935323</v>
      </c>
      <c r="F1649">
        <f t="shared" si="25"/>
        <v>3.2363918508802141</v>
      </c>
    </row>
    <row r="1650" spans="1:6">
      <c r="A1650" s="2">
        <v>1649</v>
      </c>
      <c r="B1650" s="3">
        <v>-0.18050290644168854</v>
      </c>
      <c r="C1650" s="2">
        <v>3.2797632217407227</v>
      </c>
      <c r="D1650">
        <v>31.834064483642578</v>
      </c>
      <c r="E1650">
        <v>0.77133197899908301</v>
      </c>
      <c r="F1650">
        <f t="shared" si="25"/>
        <v>3.2355690197068818</v>
      </c>
    </row>
    <row r="1651" spans="1:6">
      <c r="A1651" s="2">
        <v>1650</v>
      </c>
      <c r="B1651" s="3">
        <v>-0.71863889694213867</v>
      </c>
      <c r="C1651" s="2">
        <v>3.1985104084014893</v>
      </c>
      <c r="D1651">
        <v>31.624452590942383</v>
      </c>
      <c r="E1651">
        <v>0.77114977036780363</v>
      </c>
      <c r="F1651">
        <f t="shared" si="25"/>
        <v>3.2376920447057609</v>
      </c>
    </row>
    <row r="1652" spans="1:6">
      <c r="A1652" s="2">
        <v>1651</v>
      </c>
      <c r="B1652" s="3">
        <v>-0.45135530829429626</v>
      </c>
      <c r="C1652" s="2">
        <v>3.2382133007049561</v>
      </c>
      <c r="D1652">
        <v>31.759685516357422</v>
      </c>
      <c r="E1652">
        <v>0.77103576946499863</v>
      </c>
      <c r="F1652">
        <f t="shared" ref="F1652:F1715" si="26">AVERAGE(C1603:C1651)</f>
        <v>3.2385148758790931</v>
      </c>
    </row>
    <row r="1653" spans="1:6">
      <c r="A1653" s="2">
        <v>1652</v>
      </c>
      <c r="B1653" s="3">
        <v>-0.81687456369400024</v>
      </c>
      <c r="C1653" s="2">
        <v>3.1825060844421387</v>
      </c>
      <c r="D1653">
        <v>31.698843002319336</v>
      </c>
      <c r="E1653">
        <v>0.77082744216885979</v>
      </c>
      <c r="F1653">
        <f t="shared" si="26"/>
        <v>3.2395072956474458</v>
      </c>
    </row>
    <row r="1654" spans="1:6">
      <c r="A1654" s="2">
        <v>1653</v>
      </c>
      <c r="B1654" s="3">
        <v>-0.45774155855178833</v>
      </c>
      <c r="C1654" s="2">
        <v>3.2363667488098145</v>
      </c>
      <c r="D1654">
        <v>31.773225784301758</v>
      </c>
      <c r="E1654">
        <v>0.77071184654989067</v>
      </c>
      <c r="F1654">
        <f t="shared" si="26"/>
        <v>3.2373842755142523</v>
      </c>
    </row>
    <row r="1655" spans="1:6">
      <c r="A1655" s="2">
        <v>1654</v>
      </c>
      <c r="B1655" s="3">
        <v>-0.45755374431610107</v>
      </c>
      <c r="C1655" s="2">
        <v>3.2369823455810547</v>
      </c>
      <c r="D1655">
        <v>31.654874801635742</v>
      </c>
      <c r="E1655">
        <v>0.77059593651795066</v>
      </c>
      <c r="F1655">
        <f t="shared" si="26"/>
        <v>3.2392937407201652</v>
      </c>
    </row>
    <row r="1656" spans="1:6">
      <c r="A1656" s="2">
        <v>1655</v>
      </c>
      <c r="B1656" s="3">
        <v>-0.45774155855178833</v>
      </c>
      <c r="C1656" s="2">
        <v>3.2366745471954346</v>
      </c>
      <c r="D1656">
        <v>31.773225784301758</v>
      </c>
      <c r="E1656">
        <v>0.77047954816738251</v>
      </c>
      <c r="F1656">
        <f t="shared" si="26"/>
        <v>3.2415926359137712</v>
      </c>
    </row>
    <row r="1657" spans="1:6">
      <c r="A1657" s="2">
        <v>1656</v>
      </c>
      <c r="B1657" s="3">
        <v>-0.82513916492462158</v>
      </c>
      <c r="C1657" s="2">
        <v>3.180659294128418</v>
      </c>
      <c r="D1657">
        <v>31.803644180297852</v>
      </c>
      <c r="E1657">
        <v>0.77027051921383682</v>
      </c>
      <c r="F1657">
        <f t="shared" si="26"/>
        <v>3.2429305193375568</v>
      </c>
    </row>
    <row r="1658" spans="1:6">
      <c r="A1658" s="2">
        <v>1657</v>
      </c>
      <c r="B1658" s="3">
        <v>-9.8608553409576416E-2</v>
      </c>
      <c r="C1658" s="2">
        <v>3.2905352115631104</v>
      </c>
      <c r="D1658">
        <v>31.773225784301758</v>
      </c>
      <c r="E1658">
        <v>0.77024549379189389</v>
      </c>
      <c r="F1658">
        <f t="shared" si="26"/>
        <v>3.2415926359137712</v>
      </c>
    </row>
    <row r="1659" spans="1:6">
      <c r="A1659" s="2">
        <v>1658</v>
      </c>
      <c r="B1659" s="3">
        <v>-0.82513916492462158</v>
      </c>
      <c r="C1659" s="2">
        <v>3.180659294128418</v>
      </c>
      <c r="D1659">
        <v>31.773225784301758</v>
      </c>
      <c r="E1659">
        <v>0.77003628187146766</v>
      </c>
      <c r="F1659">
        <f t="shared" si="26"/>
        <v>3.2424343070205377</v>
      </c>
    </row>
    <row r="1660" spans="1:6">
      <c r="A1660" s="2">
        <v>1659</v>
      </c>
      <c r="B1660" s="3">
        <v>-0.8335915207862854</v>
      </c>
      <c r="C1660" s="2">
        <v>3.1785049438476563</v>
      </c>
      <c r="D1660">
        <v>31.759685516357422</v>
      </c>
      <c r="E1660">
        <v>0.76982405493996764</v>
      </c>
      <c r="F1660">
        <f t="shared" si="26"/>
        <v>3.2413539497219785</v>
      </c>
    </row>
    <row r="1661" spans="1:6">
      <c r="A1661" s="2">
        <v>1660</v>
      </c>
      <c r="B1661" s="3">
        <v>-0.10274083912372589</v>
      </c>
      <c r="C1661" s="2">
        <v>3.28961181640625</v>
      </c>
      <c r="D1661">
        <v>31.729263305664063</v>
      </c>
      <c r="E1661">
        <v>0.76979800616242167</v>
      </c>
      <c r="F1661">
        <f t="shared" si="26"/>
        <v>3.2405248418146249</v>
      </c>
    </row>
    <row r="1662" spans="1:6">
      <c r="A1662" s="2">
        <v>1661</v>
      </c>
      <c r="B1662" s="3">
        <v>-0.83377939462661743</v>
      </c>
      <c r="C1662" s="2">
        <v>3.1791205406188965</v>
      </c>
      <c r="D1662">
        <v>31.729263305664063</v>
      </c>
      <c r="E1662">
        <v>0.76958536552449464</v>
      </c>
      <c r="F1662">
        <f t="shared" si="26"/>
        <v>3.2419569395026384</v>
      </c>
    </row>
    <row r="1663" spans="1:6">
      <c r="A1663" s="2">
        <v>1662</v>
      </c>
      <c r="B1663" s="3">
        <v>-0.10255300998687744</v>
      </c>
      <c r="C1663" s="2">
        <v>3.28961181640625</v>
      </c>
      <c r="D1663">
        <v>31.654874801635742</v>
      </c>
      <c r="E1663">
        <v>0.76955943703575591</v>
      </c>
      <c r="F1663">
        <f t="shared" si="26"/>
        <v>3.2437784720440299</v>
      </c>
    </row>
    <row r="1664" spans="1:6">
      <c r="A1664" s="2">
        <v>1663</v>
      </c>
      <c r="B1664" s="3">
        <v>-0.8335915207862854</v>
      </c>
      <c r="C1664" s="2">
        <v>3.1788127422332764</v>
      </c>
      <c r="D1664">
        <v>31.698843002319336</v>
      </c>
      <c r="E1664">
        <v>0.7693485256284196</v>
      </c>
      <c r="F1664">
        <f t="shared" si="26"/>
        <v>3.2462972037646236</v>
      </c>
    </row>
    <row r="1665" spans="1:6">
      <c r="A1665" s="2">
        <v>1664</v>
      </c>
      <c r="B1665" s="3">
        <v>-0.47032624483108521</v>
      </c>
      <c r="C1665" s="2">
        <v>3.2332890033721924</v>
      </c>
      <c r="D1665">
        <v>31.698843002319336</v>
      </c>
      <c r="E1665">
        <v>0.76922975262552207</v>
      </c>
      <c r="F1665">
        <f t="shared" si="26"/>
        <v>3.2472268124015962</v>
      </c>
    </row>
    <row r="1666" spans="1:6">
      <c r="A1666" s="2">
        <v>1665</v>
      </c>
      <c r="B1666" s="3">
        <v>-0.84298306703567505</v>
      </c>
      <c r="C1666" s="2">
        <v>3.1763503551483154</v>
      </c>
      <c r="D1666">
        <v>31.773225784301758</v>
      </c>
      <c r="E1666">
        <v>0.76901513909316799</v>
      </c>
      <c r="F1666">
        <f t="shared" si="26"/>
        <v>3.2454052847258898</v>
      </c>
    </row>
    <row r="1667" spans="1:6">
      <c r="A1667" s="2">
        <v>1666</v>
      </c>
      <c r="B1667" s="3">
        <v>-0.10687312483787537</v>
      </c>
      <c r="C1667" s="2">
        <v>3.2883808612823486</v>
      </c>
      <c r="D1667">
        <v>31.773225784301758</v>
      </c>
      <c r="E1667">
        <v>0.76898793522658093</v>
      </c>
      <c r="F1667">
        <f t="shared" si="26"/>
        <v>3.242886548139611</v>
      </c>
    </row>
    <row r="1668" spans="1:6">
      <c r="A1668" s="2">
        <v>1667</v>
      </c>
      <c r="B1668" s="3">
        <v>-0.10255300998687744</v>
      </c>
      <c r="C1668" s="2">
        <v>3.2902274131774902</v>
      </c>
      <c r="D1668">
        <v>31.698843002319336</v>
      </c>
      <c r="E1668">
        <v>0.76896177039360858</v>
      </c>
      <c r="F1668">
        <f t="shared" si="26"/>
        <v>3.2426101772152647</v>
      </c>
    </row>
    <row r="1669" spans="1:6">
      <c r="A1669" s="2">
        <v>1668</v>
      </c>
      <c r="B1669" s="3">
        <v>0.16923855245113373</v>
      </c>
      <c r="C1669" s="2">
        <v>3.3320848941802979</v>
      </c>
      <c r="D1669">
        <v>31.773225784301758</v>
      </c>
      <c r="E1669">
        <v>0.76900470754065997</v>
      </c>
      <c r="F1669">
        <f t="shared" si="26"/>
        <v>3.2426541435475253</v>
      </c>
    </row>
    <row r="1670" spans="1:6">
      <c r="A1670" s="2">
        <v>1669</v>
      </c>
      <c r="B1670" s="3">
        <v>0.30729439854621887</v>
      </c>
      <c r="C1670" s="2">
        <v>3.3542449474334717</v>
      </c>
      <c r="D1670">
        <v>31.698843002319336</v>
      </c>
      <c r="E1670">
        <v>0.7690826207399768</v>
      </c>
      <c r="F1670">
        <f t="shared" si="26"/>
        <v>3.2454555277921715</v>
      </c>
    </row>
    <row r="1671" spans="1:6">
      <c r="A1671" s="2">
        <v>1670</v>
      </c>
      <c r="B1671" s="3">
        <v>5.9169545769691467E-2</v>
      </c>
      <c r="C1671" s="2">
        <v>3.3173117637634277</v>
      </c>
      <c r="D1671">
        <v>31.729263305664063</v>
      </c>
      <c r="E1671">
        <v>0.76909761968474766</v>
      </c>
      <c r="F1671">
        <f t="shared" si="26"/>
        <v>3.2497141409893424</v>
      </c>
    </row>
    <row r="1672" spans="1:6">
      <c r="A1672" s="2">
        <v>1671</v>
      </c>
      <c r="B1672" s="3">
        <v>0.40477871894836426</v>
      </c>
      <c r="C1672" s="2">
        <v>3.3705568313598633</v>
      </c>
      <c r="D1672">
        <v>31.698843002319336</v>
      </c>
      <c r="E1672">
        <v>0.76920017143536801</v>
      </c>
      <c r="F1672">
        <f t="shared" si="26"/>
        <v>3.2499339823820153</v>
      </c>
    </row>
    <row r="1673" spans="1:6">
      <c r="A1673" s="2">
        <v>1672</v>
      </c>
      <c r="B1673" s="3">
        <v>0.16623325645923615</v>
      </c>
      <c r="C1673" s="2">
        <v>3.3351626396179199</v>
      </c>
      <c r="D1673">
        <v>31.759685516357422</v>
      </c>
      <c r="E1673">
        <v>0.76924252964293882</v>
      </c>
      <c r="F1673">
        <f t="shared" si="26"/>
        <v>3.2558005634619267</v>
      </c>
    </row>
    <row r="1674" spans="1:6">
      <c r="A1674" s="2">
        <v>1673</v>
      </c>
      <c r="B1674" s="3">
        <v>0.29132875800132751</v>
      </c>
      <c r="C1674" s="2">
        <v>3.3551681041717529</v>
      </c>
      <c r="D1674">
        <v>31.790107727050781</v>
      </c>
      <c r="E1674">
        <v>0.7693164848810965</v>
      </c>
      <c r="F1674">
        <f t="shared" si="26"/>
        <v>3.2563030525129668</v>
      </c>
    </row>
    <row r="1675" spans="1:6">
      <c r="A1675" s="2">
        <v>1674</v>
      </c>
      <c r="B1675" s="3">
        <v>0.52123397588729858</v>
      </c>
      <c r="C1675" s="2">
        <v>3.3908700942993164</v>
      </c>
      <c r="D1675">
        <v>31.654874801635742</v>
      </c>
      <c r="E1675">
        <v>0.76944887707350385</v>
      </c>
      <c r="F1675">
        <f t="shared" si="26"/>
        <v>3.2595755226758061</v>
      </c>
    </row>
    <row r="1676" spans="1:6">
      <c r="A1676" s="2">
        <v>1675</v>
      </c>
      <c r="B1676" s="3">
        <v>0.43370470404624939</v>
      </c>
      <c r="C1676" s="2">
        <v>3.3785591125488281</v>
      </c>
      <c r="D1676">
        <v>31.759685516357422</v>
      </c>
      <c r="E1676">
        <v>0.76955862356266691</v>
      </c>
      <c r="F1676">
        <f t="shared" si="26"/>
        <v>3.2607752206374188</v>
      </c>
    </row>
    <row r="1677" spans="1:6">
      <c r="A1677" s="2">
        <v>1676</v>
      </c>
      <c r="B1677" s="3">
        <v>-5.6073610903695226E-4</v>
      </c>
      <c r="C1677" s="2">
        <v>3.3130028247833252</v>
      </c>
      <c r="D1677">
        <v>31.698843002319336</v>
      </c>
      <c r="E1677">
        <v>0.76955848068110233</v>
      </c>
      <c r="F1677">
        <f t="shared" si="26"/>
        <v>3.2631746165606441</v>
      </c>
    </row>
    <row r="1678" spans="1:6">
      <c r="A1678" s="2">
        <v>1677</v>
      </c>
      <c r="B1678" s="3">
        <v>0.17844226956367493</v>
      </c>
      <c r="C1678" s="2">
        <v>3.3403949737548828</v>
      </c>
      <c r="D1678">
        <v>31.729263305664063</v>
      </c>
      <c r="E1678">
        <v>0.76960354378577223</v>
      </c>
      <c r="F1678">
        <f t="shared" si="26"/>
        <v>3.2633379235559579</v>
      </c>
    </row>
    <row r="1679" spans="1:6">
      <c r="A1679" s="2">
        <v>1678</v>
      </c>
      <c r="B1679" s="3">
        <v>0.48554608225822449</v>
      </c>
      <c r="C1679" s="2">
        <v>3.3874845504760742</v>
      </c>
      <c r="D1679">
        <v>31.759685516357422</v>
      </c>
      <c r="E1679">
        <v>0.76972679661887089</v>
      </c>
      <c r="F1679">
        <f t="shared" si="26"/>
        <v>3.2661393126662897</v>
      </c>
    </row>
    <row r="1680" spans="1:6">
      <c r="A1680" s="2">
        <v>1679</v>
      </c>
      <c r="B1680" s="3">
        <v>0.58791399002075195</v>
      </c>
      <c r="C1680" s="2">
        <v>3.4044122695922852</v>
      </c>
      <c r="D1680">
        <v>31.668420791625977</v>
      </c>
      <c r="E1680">
        <v>0.76987539079791256</v>
      </c>
      <c r="F1680">
        <f t="shared" si="26"/>
        <v>3.269298723765782</v>
      </c>
    </row>
    <row r="1681" spans="1:6">
      <c r="A1681" s="2">
        <v>1680</v>
      </c>
      <c r="B1681" s="3">
        <v>0.68690097332000732</v>
      </c>
      <c r="C1681" s="2">
        <v>3.4204165935516357</v>
      </c>
      <c r="D1681">
        <v>31.864484786987305</v>
      </c>
      <c r="E1681">
        <v>0.77004920781932773</v>
      </c>
      <c r="F1681">
        <f t="shared" si="26"/>
        <v>3.271559934226834</v>
      </c>
    </row>
    <row r="1682" spans="1:6">
      <c r="A1682" s="2">
        <v>1681</v>
      </c>
      <c r="B1682" s="3">
        <v>0.36777600646018982</v>
      </c>
      <c r="C1682" s="2">
        <v>3.3727114200592041</v>
      </c>
      <c r="D1682">
        <v>31.773225784301758</v>
      </c>
      <c r="E1682">
        <v>0.77014283273984296</v>
      </c>
      <c r="F1682">
        <f t="shared" si="26"/>
        <v>3.2744115712691326</v>
      </c>
    </row>
    <row r="1683" spans="1:6">
      <c r="A1683" s="2">
        <v>1682</v>
      </c>
      <c r="B1683" s="3">
        <v>0.19891586899757385</v>
      </c>
      <c r="C1683" s="2">
        <v>3.3471660614013672</v>
      </c>
      <c r="D1683">
        <v>31.698843002319336</v>
      </c>
      <c r="E1683">
        <v>0.77019336685688244</v>
      </c>
      <c r="F1683">
        <f t="shared" si="26"/>
        <v>3.2781237242173176</v>
      </c>
    </row>
    <row r="1684" spans="1:6">
      <c r="A1684" s="2">
        <v>1683</v>
      </c>
      <c r="B1684" s="3">
        <v>0.47709366679191589</v>
      </c>
      <c r="C1684" s="2">
        <v>3.3899466991424561</v>
      </c>
      <c r="D1684">
        <v>31.773225784301758</v>
      </c>
      <c r="E1684">
        <v>0.77031445410777954</v>
      </c>
      <c r="F1684">
        <f t="shared" si="26"/>
        <v>3.2810318907912897</v>
      </c>
    </row>
    <row r="1685" spans="1:6">
      <c r="A1685" s="2">
        <v>1684</v>
      </c>
      <c r="B1685" s="3">
        <v>0.6884036660194397</v>
      </c>
      <c r="C1685" s="2">
        <v>3.4234943389892578</v>
      </c>
      <c r="D1685">
        <v>31.790107727050781</v>
      </c>
      <c r="E1685">
        <v>0.77049002700888636</v>
      </c>
      <c r="F1685">
        <f t="shared" si="26"/>
        <v>3.2845116391473885</v>
      </c>
    </row>
    <row r="1686" spans="1:6">
      <c r="A1686" s="2">
        <v>1685</v>
      </c>
      <c r="B1686" s="3">
        <v>0.35838443040847778</v>
      </c>
      <c r="C1686" s="2">
        <v>3.3736348152160645</v>
      </c>
      <c r="D1686">
        <v>31.759685516357422</v>
      </c>
      <c r="E1686">
        <v>0.77058109217557025</v>
      </c>
      <c r="F1686">
        <f t="shared" si="26"/>
        <v>3.2874449272545014</v>
      </c>
    </row>
    <row r="1687" spans="1:6">
      <c r="A1687" s="2">
        <v>1686</v>
      </c>
      <c r="B1687" s="3">
        <v>1.2775270268321037E-2</v>
      </c>
      <c r="C1687" s="2">
        <v>3.32100510597229</v>
      </c>
      <c r="D1687">
        <v>31.81718635559082</v>
      </c>
      <c r="E1687">
        <v>0.7705843277868214</v>
      </c>
      <c r="F1687">
        <f t="shared" si="26"/>
        <v>3.2899385423076395</v>
      </c>
    </row>
    <row r="1688" spans="1:6">
      <c r="A1688" s="2">
        <v>1687</v>
      </c>
      <c r="B1688" s="3">
        <v>0.1994793564081192</v>
      </c>
      <c r="C1688" s="2">
        <v>3.3493204116821289</v>
      </c>
      <c r="D1688">
        <v>31.729263305664063</v>
      </c>
      <c r="E1688">
        <v>0.77063515375280156</v>
      </c>
      <c r="F1688">
        <f t="shared" si="26"/>
        <v>3.2901269757017797</v>
      </c>
    </row>
    <row r="1689" spans="1:6">
      <c r="A1689" s="2">
        <v>1688</v>
      </c>
      <c r="B1689" s="3">
        <v>0.17562480270862579</v>
      </c>
      <c r="C1689" s="2">
        <v>3.3459348678588867</v>
      </c>
      <c r="D1689">
        <v>31.759685516357422</v>
      </c>
      <c r="E1689">
        <v>0.77067977258675346</v>
      </c>
      <c r="F1689">
        <f t="shared" si="26"/>
        <v>3.2935878841244444</v>
      </c>
    </row>
    <row r="1690" spans="1:6">
      <c r="A1690" s="2">
        <v>1689</v>
      </c>
      <c r="B1690" s="3">
        <v>0.1053759902715683</v>
      </c>
      <c r="C1690" s="2">
        <v>3.33547043800354</v>
      </c>
      <c r="D1690">
        <v>31.729263305664063</v>
      </c>
      <c r="E1690">
        <v>0.77070657438803503</v>
      </c>
      <c r="F1690">
        <f t="shared" si="26"/>
        <v>3.2948817963502846</v>
      </c>
    </row>
    <row r="1691" spans="1:6">
      <c r="A1691" s="2">
        <v>1690</v>
      </c>
      <c r="B1691" s="3">
        <v>3.5314999520778656E-2</v>
      </c>
      <c r="C1691" s="2">
        <v>3.3250062465667725</v>
      </c>
      <c r="D1691">
        <v>31.773225784301758</v>
      </c>
      <c r="E1691">
        <v>0.77071554489768879</v>
      </c>
      <c r="F1691">
        <f t="shared" si="26"/>
        <v>3.297758554925724</v>
      </c>
    </row>
    <row r="1692" spans="1:6">
      <c r="A1692" s="2">
        <v>1691</v>
      </c>
      <c r="B1692" s="3">
        <v>1.9058819452766329E-4</v>
      </c>
      <c r="C1692" s="2">
        <v>3.3194661140441895</v>
      </c>
      <c r="D1692">
        <v>31.803644180297852</v>
      </c>
      <c r="E1692">
        <v>0.77071559322532068</v>
      </c>
      <c r="F1692">
        <f t="shared" si="26"/>
        <v>3.2983175783741232</v>
      </c>
    </row>
    <row r="1693" spans="1:6">
      <c r="A1693" s="2">
        <v>1692</v>
      </c>
      <c r="B1693" s="3">
        <v>1.9058819452766329E-4</v>
      </c>
      <c r="C1693" s="2">
        <v>3.3194661140441895</v>
      </c>
      <c r="D1693">
        <v>31.834064483642578</v>
      </c>
      <c r="E1693">
        <v>0.77071564159136008</v>
      </c>
      <c r="F1693">
        <f t="shared" si="26"/>
        <v>3.3008425965601083</v>
      </c>
    </row>
    <row r="1694" spans="1:6">
      <c r="A1694" s="2">
        <v>1693</v>
      </c>
      <c r="B1694" s="3">
        <v>1.9058819452766329E-4</v>
      </c>
      <c r="C1694" s="2">
        <v>3.3194661140441895</v>
      </c>
      <c r="D1694">
        <v>31.668420791625977</v>
      </c>
      <c r="E1694">
        <v>0.77071569006224627</v>
      </c>
      <c r="F1694">
        <f t="shared" si="26"/>
        <v>3.3010875594859219</v>
      </c>
    </row>
    <row r="1695" spans="1:6">
      <c r="A1695" s="2">
        <v>1694</v>
      </c>
      <c r="B1695" s="3">
        <v>1.9058819452766329E-4</v>
      </c>
      <c r="C1695" s="2">
        <v>3.3197739124298096</v>
      </c>
      <c r="D1695">
        <v>31.742805480957031</v>
      </c>
      <c r="E1695">
        <v>0.7707157384854243</v>
      </c>
      <c r="F1695">
        <f t="shared" si="26"/>
        <v>3.2988514754236959</v>
      </c>
    </row>
    <row r="1696" spans="1:6">
      <c r="A1696" s="2">
        <v>1695</v>
      </c>
      <c r="B1696" s="3">
        <v>1.9058819452766329E-4</v>
      </c>
      <c r="C1696" s="2">
        <v>3.3197739124298096</v>
      </c>
      <c r="D1696">
        <v>31.668420791625977</v>
      </c>
      <c r="E1696">
        <v>0.77071578675337926</v>
      </c>
      <c r="F1696">
        <f t="shared" si="26"/>
        <v>3.3005348176372293</v>
      </c>
    </row>
    <row r="1697" spans="1:6">
      <c r="A1697" s="2">
        <v>1696</v>
      </c>
      <c r="B1697" s="3">
        <v>2.7571220471145352E-6</v>
      </c>
      <c r="C1697" s="2">
        <v>3.3194661140441895</v>
      </c>
      <c r="D1697">
        <v>31.698843002319336</v>
      </c>
      <c r="E1697">
        <v>0.77071578745454905</v>
      </c>
      <c r="F1697">
        <f t="shared" si="26"/>
        <v>3.3005285360375227</v>
      </c>
    </row>
    <row r="1698" spans="1:6">
      <c r="A1698" s="2">
        <v>1697</v>
      </c>
      <c r="B1698" s="3">
        <v>1.9058819452766329E-4</v>
      </c>
      <c r="C1698" s="2">
        <v>3.3197739124298096</v>
      </c>
      <c r="D1698">
        <v>31.654874801635742</v>
      </c>
      <c r="E1698">
        <v>0.77071583601709071</v>
      </c>
      <c r="F1698">
        <f t="shared" si="26"/>
        <v>3.3013199592123228</v>
      </c>
    </row>
    <row r="1699" spans="1:6">
      <c r="A1699" s="2">
        <v>1698</v>
      </c>
      <c r="B1699" s="3">
        <v>2.7571220471145352E-6</v>
      </c>
      <c r="C1699" s="2">
        <v>3.3194661140441895</v>
      </c>
      <c r="D1699">
        <v>31.668420791625977</v>
      </c>
      <c r="E1699">
        <v>0.77071583671613897</v>
      </c>
      <c r="F1699">
        <f t="shared" si="26"/>
        <v>3.3037821662669278</v>
      </c>
    </row>
    <row r="1700" spans="1:6">
      <c r="A1700" s="2">
        <v>1699</v>
      </c>
      <c r="B1700" s="3">
        <v>-1.3120603980496526E-3</v>
      </c>
      <c r="C1700" s="2">
        <v>3.3194661140441895</v>
      </c>
      <c r="D1700">
        <v>31.729263305664063</v>
      </c>
      <c r="E1700">
        <v>0.77071550333461469</v>
      </c>
      <c r="F1700">
        <f t="shared" si="26"/>
        <v>3.3045924293751621</v>
      </c>
    </row>
    <row r="1701" spans="1:6">
      <c r="A1701" s="2">
        <v>1700</v>
      </c>
      <c r="B1701" s="3">
        <v>-0.2824951708316803</v>
      </c>
      <c r="C1701" s="2">
        <v>3.2766852378845215</v>
      </c>
      <c r="D1701">
        <v>31.698843002319336</v>
      </c>
      <c r="E1701">
        <v>0.77064351620134675</v>
      </c>
      <c r="F1701">
        <f t="shared" si="26"/>
        <v>3.3070609131637885</v>
      </c>
    </row>
    <row r="1702" spans="1:6">
      <c r="A1702" s="2">
        <v>1701</v>
      </c>
      <c r="B1702" s="3">
        <v>-0.86871594190597534</v>
      </c>
      <c r="C1702" s="2">
        <v>3.1861991882324219</v>
      </c>
      <c r="D1702">
        <v>31.742805480957031</v>
      </c>
      <c r="E1702">
        <v>0.77042241218672169</v>
      </c>
      <c r="F1702">
        <f t="shared" si="26"/>
        <v>3.3078460547388815</v>
      </c>
    </row>
    <row r="1703" spans="1:6">
      <c r="A1703" s="2">
        <v>1702</v>
      </c>
      <c r="B1703" s="3">
        <v>-1.2994126081466675</v>
      </c>
      <c r="C1703" s="2">
        <v>3.1184885501861572</v>
      </c>
      <c r="D1703">
        <v>31.698843002319336</v>
      </c>
      <c r="E1703">
        <v>0.77009257024209465</v>
      </c>
      <c r="F1703">
        <f t="shared" si="26"/>
        <v>3.3079214242039896</v>
      </c>
    </row>
    <row r="1704" spans="1:6">
      <c r="A1704" s="2">
        <v>1703</v>
      </c>
      <c r="B1704" s="3">
        <v>-1.6459609270095825</v>
      </c>
      <c r="C1704" s="2">
        <v>3.0630888938903809</v>
      </c>
      <c r="D1704">
        <v>31.847602844238281</v>
      </c>
      <c r="E1704">
        <v>0.76967569900826638</v>
      </c>
      <c r="F1704">
        <f t="shared" si="26"/>
        <v>3.3055157466810576</v>
      </c>
    </row>
    <row r="1705" spans="1:6">
      <c r="A1705" s="2">
        <v>1704</v>
      </c>
      <c r="B1705" s="3">
        <v>-1.6643683910369873</v>
      </c>
      <c r="C1705" s="2">
        <v>3.0581645965576172</v>
      </c>
      <c r="D1705">
        <v>31.742805480957031</v>
      </c>
      <c r="E1705">
        <v>0.76925414291712868</v>
      </c>
      <c r="F1705">
        <f t="shared" si="26"/>
        <v>3.3019669007281869</v>
      </c>
    </row>
    <row r="1706" spans="1:6">
      <c r="A1706" s="2">
        <v>1705</v>
      </c>
      <c r="B1706" s="3">
        <v>-1.1570366621017456</v>
      </c>
      <c r="C1706" s="2">
        <v>3.1344928741455078</v>
      </c>
      <c r="D1706">
        <v>31.729263305664063</v>
      </c>
      <c r="E1706">
        <v>0.76896180953432391</v>
      </c>
      <c r="F1706">
        <f t="shared" si="26"/>
        <v>3.2983238405110886</v>
      </c>
    </row>
    <row r="1707" spans="1:6">
      <c r="A1707" s="2">
        <v>1706</v>
      </c>
      <c r="B1707" s="3">
        <v>-0.31874656677246094</v>
      </c>
      <c r="C1707" s="2">
        <v>3.2622199058532715</v>
      </c>
      <c r="D1707">
        <v>31.803644180297852</v>
      </c>
      <c r="E1707">
        <v>0.76888054713833864</v>
      </c>
      <c r="F1707">
        <f t="shared" si="26"/>
        <v>3.2973816686747024</v>
      </c>
    </row>
    <row r="1708" spans="1:6">
      <c r="A1708" s="2">
        <v>1707</v>
      </c>
      <c r="B1708" s="3">
        <v>0.14012473821640015</v>
      </c>
      <c r="C1708" s="2">
        <v>3.3333160877227783</v>
      </c>
      <c r="D1708">
        <v>31.847602844238281</v>
      </c>
      <c r="E1708">
        <v>0.76891610981526393</v>
      </c>
      <c r="F1708">
        <f t="shared" si="26"/>
        <v>3.296803805292869</v>
      </c>
    </row>
    <row r="1709" spans="1:6">
      <c r="A1709" s="2">
        <v>1708</v>
      </c>
      <c r="B1709" s="3">
        <v>0.200230672955513</v>
      </c>
      <c r="C1709" s="2">
        <v>3.343780517578125</v>
      </c>
      <c r="D1709">
        <v>31.803644180297852</v>
      </c>
      <c r="E1709">
        <v>0.76896693890876389</v>
      </c>
      <c r="F1709">
        <f t="shared" si="26"/>
        <v>3.2999192500601011</v>
      </c>
    </row>
    <row r="1710" spans="1:6">
      <c r="A1710" s="2">
        <v>1709</v>
      </c>
      <c r="B1710" s="3">
        <v>0.22333389520645142</v>
      </c>
      <c r="C1710" s="2">
        <v>3.3477816581726074</v>
      </c>
      <c r="D1710">
        <v>31.891563415527344</v>
      </c>
      <c r="E1710">
        <v>0.76902361145384324</v>
      </c>
      <c r="F1710">
        <f t="shared" si="26"/>
        <v>3.3032922209525597</v>
      </c>
    </row>
    <row r="1711" spans="1:6">
      <c r="A1711" s="2">
        <v>1710</v>
      </c>
      <c r="B1711" s="3">
        <v>0.40214908123016357</v>
      </c>
      <c r="C1711" s="2">
        <v>3.3764047622680664</v>
      </c>
      <c r="D1711">
        <v>31.742805480957031</v>
      </c>
      <c r="E1711">
        <v>0.76912581082329079</v>
      </c>
      <c r="F1711">
        <f t="shared" si="26"/>
        <v>3.3044793605804443</v>
      </c>
    </row>
    <row r="1712" spans="1:6">
      <c r="A1712" s="2">
        <v>1711</v>
      </c>
      <c r="B1712" s="3">
        <v>0.29264357686042786</v>
      </c>
      <c r="C1712" s="2">
        <v>3.3607082366943359</v>
      </c>
      <c r="D1712">
        <v>31.773225784301758</v>
      </c>
      <c r="E1712">
        <v>0.76920020816647683</v>
      </c>
      <c r="F1712">
        <f t="shared" si="26"/>
        <v>3.3085055691855296</v>
      </c>
    </row>
    <row r="1713" spans="1:6">
      <c r="A1713" s="2">
        <v>1712</v>
      </c>
      <c r="B1713" s="3">
        <v>0.13411414623260498</v>
      </c>
      <c r="C1713" s="2">
        <v>3.3367016315460205</v>
      </c>
      <c r="D1713">
        <v>31.489206314086914</v>
      </c>
      <c r="E1713">
        <v>0.76923414545172708</v>
      </c>
      <c r="F1713">
        <f t="shared" si="26"/>
        <v>3.3099565165383473</v>
      </c>
    </row>
    <row r="1714" spans="1:6">
      <c r="A1714" s="2">
        <v>1713</v>
      </c>
      <c r="B1714" s="3">
        <v>-8.9404836297035217E-2</v>
      </c>
      <c r="C1714" s="2">
        <v>3.3031539916992188</v>
      </c>
      <c r="D1714">
        <v>31.729263305664063</v>
      </c>
      <c r="E1714">
        <v>0.76921149747424422</v>
      </c>
      <c r="F1714">
        <f t="shared" si="26"/>
        <v>3.3131787387692198</v>
      </c>
    </row>
    <row r="1715" spans="1:6">
      <c r="A1715" s="2">
        <v>1714</v>
      </c>
      <c r="B1715" s="3">
        <v>-0.61702233552932739</v>
      </c>
      <c r="C1715" s="2">
        <v>3.2222089767456055</v>
      </c>
      <c r="D1715">
        <v>31.773225784301758</v>
      </c>
      <c r="E1715">
        <v>0.7690544541223141</v>
      </c>
      <c r="F1715">
        <f t="shared" si="26"/>
        <v>3.3146045548575267</v>
      </c>
    </row>
    <row r="1716" spans="1:6">
      <c r="A1716" s="2">
        <v>1715</v>
      </c>
      <c r="B1716" s="3">
        <v>-1.0139093399047852</v>
      </c>
      <c r="C1716" s="2">
        <v>3.1600384712219238</v>
      </c>
      <c r="D1716">
        <v>31.803644180297852</v>
      </c>
      <c r="E1716">
        <v>0.76879738138773968</v>
      </c>
      <c r="F1716">
        <f t="shared" ref="F1716:F1779" si="27">AVERAGE(C1667:C1715)</f>
        <v>3.3155404450942059</v>
      </c>
    </row>
    <row r="1717" spans="1:6">
      <c r="A1717" s="2">
        <v>1716</v>
      </c>
      <c r="B1717" s="3">
        <v>-1.3717275857925415</v>
      </c>
      <c r="C1717" s="2">
        <v>3.1030998229980469</v>
      </c>
      <c r="D1717">
        <v>31.803644180297852</v>
      </c>
      <c r="E1717">
        <v>0.76844848124942744</v>
      </c>
      <c r="F1717">
        <f t="shared" si="27"/>
        <v>3.3129212126439933</v>
      </c>
    </row>
    <row r="1718" spans="1:6">
      <c r="A1718" s="2">
        <v>1717</v>
      </c>
      <c r="B1718" s="3">
        <v>-1.603323221206665</v>
      </c>
      <c r="C1718" s="2">
        <v>3.066166877746582</v>
      </c>
      <c r="D1718">
        <v>31.847602844238281</v>
      </c>
      <c r="E1718">
        <v>0.76804283776697868</v>
      </c>
      <c r="F1718">
        <f t="shared" si="27"/>
        <v>3.3091022822321676</v>
      </c>
    </row>
    <row r="1719" spans="1:6">
      <c r="A1719" s="2">
        <v>1718</v>
      </c>
      <c r="B1719" s="3">
        <v>-1.2488859891891479</v>
      </c>
      <c r="C1719" s="2">
        <v>3.1187963485717773</v>
      </c>
      <c r="D1719">
        <v>31.742805480957031</v>
      </c>
      <c r="E1719">
        <v>0.76772554222679834</v>
      </c>
      <c r="F1719">
        <f t="shared" si="27"/>
        <v>3.3036753839376023</v>
      </c>
    </row>
    <row r="1720" spans="1:6">
      <c r="A1720" s="2">
        <v>1719</v>
      </c>
      <c r="B1720" s="3">
        <v>-0.69534784555435181</v>
      </c>
      <c r="C1720" s="2">
        <v>3.2028191089630127</v>
      </c>
      <c r="D1720">
        <v>31.81718635559082</v>
      </c>
      <c r="E1720">
        <v>0.76754853563013192</v>
      </c>
      <c r="F1720">
        <f t="shared" si="27"/>
        <v>3.298870310491445</v>
      </c>
    </row>
    <row r="1721" spans="1:6">
      <c r="A1721" s="2">
        <v>1720</v>
      </c>
      <c r="B1721" s="3">
        <v>2.256730105727911E-3</v>
      </c>
      <c r="C1721" s="2">
        <v>3.3099250793457031</v>
      </c>
      <c r="D1721">
        <v>31.698843002319336</v>
      </c>
      <c r="E1721">
        <v>0.76754910667770271</v>
      </c>
      <c r="F1721">
        <f t="shared" si="27"/>
        <v>3.2965337256996001</v>
      </c>
    </row>
    <row r="1722" spans="1:6">
      <c r="A1722" s="2">
        <v>1721</v>
      </c>
      <c r="B1722" s="3">
        <v>0.2774292528629303</v>
      </c>
      <c r="C1722" s="2">
        <v>3.3530137538909912</v>
      </c>
      <c r="D1722">
        <v>31.773225784301758</v>
      </c>
      <c r="E1722">
        <v>0.76761969074400516</v>
      </c>
      <c r="F1722">
        <f t="shared" si="27"/>
        <v>3.2952963430054334</v>
      </c>
    </row>
    <row r="1723" spans="1:6">
      <c r="A1723" s="2">
        <v>1722</v>
      </c>
      <c r="B1723" s="3">
        <v>0.36777600646018982</v>
      </c>
      <c r="C1723" s="2">
        <v>3.3684024810791016</v>
      </c>
      <c r="D1723">
        <v>31.81718635559082</v>
      </c>
      <c r="E1723">
        <v>0.76771336214244723</v>
      </c>
      <c r="F1723">
        <f t="shared" si="27"/>
        <v>3.2956606514599858</v>
      </c>
    </row>
    <row r="1724" spans="1:6">
      <c r="A1724" s="2">
        <v>1723</v>
      </c>
      <c r="B1724" s="3">
        <v>0.33396640419960022</v>
      </c>
      <c r="C1724" s="2">
        <v>3.364093542098999</v>
      </c>
      <c r="D1724">
        <v>31.847602844238281</v>
      </c>
      <c r="E1724">
        <v>0.76779812206706677</v>
      </c>
      <c r="F1724">
        <f t="shared" si="27"/>
        <v>3.2959307407846254</v>
      </c>
    </row>
    <row r="1725" spans="1:6">
      <c r="A1725" s="2">
        <v>1724</v>
      </c>
      <c r="B1725" s="3">
        <v>0.27968323230743408</v>
      </c>
      <c r="C1725" s="2">
        <v>3.3567070960998535</v>
      </c>
      <c r="D1725">
        <v>31.803644180297852</v>
      </c>
      <c r="E1725">
        <v>0.76786904411477153</v>
      </c>
      <c r="F1725">
        <f t="shared" si="27"/>
        <v>3.2953842805356395</v>
      </c>
    </row>
    <row r="1726" spans="1:6">
      <c r="A1726" s="2">
        <v>1725</v>
      </c>
      <c r="B1726" s="3">
        <v>0.15233375132083893</v>
      </c>
      <c r="C1726" s="2">
        <v>3.3376250267028809</v>
      </c>
      <c r="D1726">
        <v>31.847602844238281</v>
      </c>
      <c r="E1726">
        <v>0.76790774133876805</v>
      </c>
      <c r="F1726">
        <f t="shared" si="27"/>
        <v>3.2949383210162728</v>
      </c>
    </row>
    <row r="1727" spans="1:6">
      <c r="A1727" s="2">
        <v>1726</v>
      </c>
      <c r="B1727" s="3">
        <v>3.9447281509637833E-2</v>
      </c>
      <c r="C1727" s="2">
        <v>3.3206973075866699</v>
      </c>
      <c r="D1727">
        <v>31.698843002319336</v>
      </c>
      <c r="E1727">
        <v>0.76791773290695986</v>
      </c>
      <c r="F1727">
        <f t="shared" si="27"/>
        <v>3.2954408149329986</v>
      </c>
    </row>
    <row r="1728" spans="1:6">
      <c r="A1728" s="2">
        <v>1727</v>
      </c>
      <c r="B1728" s="3">
        <v>3.5502828657627106E-2</v>
      </c>
      <c r="C1728" s="2">
        <v>3.3203895092010498</v>
      </c>
      <c r="D1728">
        <v>31.698843002319336</v>
      </c>
      <c r="E1728">
        <v>0.76792673475489615</v>
      </c>
      <c r="F1728">
        <f t="shared" si="27"/>
        <v>3.2950388217458921</v>
      </c>
    </row>
    <row r="1729" spans="1:6">
      <c r="A1729" s="2">
        <v>1728</v>
      </c>
      <c r="B1729" s="3">
        <v>5.6376894935965538E-3</v>
      </c>
      <c r="C1729" s="2">
        <v>3.3160805702209473</v>
      </c>
      <c r="D1729">
        <v>31.742805480957031</v>
      </c>
      <c r="E1729">
        <v>0.76792816125714891</v>
      </c>
      <c r="F1729">
        <f t="shared" si="27"/>
        <v>3.2936695351892586</v>
      </c>
    </row>
    <row r="1730" spans="1:6">
      <c r="A1730" s="2">
        <v>1729</v>
      </c>
      <c r="B1730" s="3">
        <v>-2.4978775531053543E-2</v>
      </c>
      <c r="C1730" s="2">
        <v>3.3114640712738037</v>
      </c>
      <c r="D1730">
        <v>31.698843002319336</v>
      </c>
      <c r="E1730">
        <v>0.76792184589488</v>
      </c>
      <c r="F1730">
        <f t="shared" si="27"/>
        <v>3.2918668474469865</v>
      </c>
    </row>
    <row r="1731" spans="1:6">
      <c r="A1731" s="2">
        <v>1730</v>
      </c>
      <c r="B1731" s="3">
        <v>-0.4883580207824707</v>
      </c>
      <c r="C1731" s="2">
        <v>3.2409834861755371</v>
      </c>
      <c r="D1731">
        <v>31.742805480957031</v>
      </c>
      <c r="E1731">
        <v>0.76779754509738374</v>
      </c>
      <c r="F1731">
        <f t="shared" si="27"/>
        <v>3.2896433265841738</v>
      </c>
    </row>
    <row r="1732" spans="1:6">
      <c r="A1732" s="2">
        <v>1731</v>
      </c>
      <c r="B1732" s="3">
        <v>-0.91304409503936768</v>
      </c>
      <c r="C1732" s="2">
        <v>3.1745038032531738</v>
      </c>
      <c r="D1732">
        <v>31.698843002319336</v>
      </c>
      <c r="E1732">
        <v>0.76756558551381127</v>
      </c>
      <c r="F1732">
        <f t="shared" si="27"/>
        <v>3.2869550014028746</v>
      </c>
    </row>
    <row r="1733" spans="1:6">
      <c r="A1733" s="2">
        <v>1732</v>
      </c>
      <c r="B1733" s="3">
        <v>-1.277624249458313</v>
      </c>
      <c r="C1733" s="2">
        <v>3.1172575950622559</v>
      </c>
      <c r="D1733">
        <v>31.773225784301758</v>
      </c>
      <c r="E1733">
        <v>0.76724159636194522</v>
      </c>
      <c r="F1733">
        <f t="shared" si="27"/>
        <v>3.2834312818488298</v>
      </c>
    </row>
    <row r="1734" spans="1:6">
      <c r="A1734" s="2">
        <v>1733</v>
      </c>
      <c r="B1734" s="3">
        <v>-1.623796820640564</v>
      </c>
      <c r="C1734" s="2">
        <v>3.0621657371520996</v>
      </c>
      <c r="D1734">
        <v>31.742805480957031</v>
      </c>
      <c r="E1734">
        <v>0.76682830657769507</v>
      </c>
      <c r="F1734">
        <f t="shared" si="27"/>
        <v>3.2778661980920907</v>
      </c>
    </row>
    <row r="1735" spans="1:6">
      <c r="A1735" s="2">
        <v>1734</v>
      </c>
      <c r="B1735" s="3">
        <v>-1.6805218458175659</v>
      </c>
      <c r="C1735" s="2">
        <v>3.0517013072967529</v>
      </c>
      <c r="D1735">
        <v>31.847602844238281</v>
      </c>
      <c r="E1735">
        <v>0.76640052453993635</v>
      </c>
      <c r="F1735">
        <f t="shared" si="27"/>
        <v>3.2704921449933733</v>
      </c>
    </row>
    <row r="1736" spans="1:6">
      <c r="A1736" s="2">
        <v>1735</v>
      </c>
      <c r="B1736" s="3">
        <v>-0.83509421348571777</v>
      </c>
      <c r="C1736" s="2">
        <v>3.1800436973571777</v>
      </c>
      <c r="D1736">
        <v>31.773225784301758</v>
      </c>
      <c r="E1736">
        <v>0.76618853882908555</v>
      </c>
      <c r="F1736">
        <f t="shared" si="27"/>
        <v>3.2639220734031831</v>
      </c>
    </row>
    <row r="1737" spans="1:6">
      <c r="A1737" s="2">
        <v>1736</v>
      </c>
      <c r="B1737" s="3">
        <v>-0.23553740978240967</v>
      </c>
      <c r="C1737" s="2">
        <v>3.272376537322998</v>
      </c>
      <c r="D1737">
        <v>31.803644180297852</v>
      </c>
      <c r="E1737">
        <v>0.76612876536627539</v>
      </c>
      <c r="F1737">
        <f t="shared" si="27"/>
        <v>3.2610453099620584</v>
      </c>
    </row>
    <row r="1738" spans="1:6">
      <c r="A1738" s="2">
        <v>1737</v>
      </c>
      <c r="B1738" s="3">
        <v>7.8703977167606354E-2</v>
      </c>
      <c r="C1738" s="2">
        <v>3.32100510597229</v>
      </c>
      <c r="D1738">
        <v>31.742805480957031</v>
      </c>
      <c r="E1738">
        <v>0.76614868248672474</v>
      </c>
      <c r="F1738">
        <f t="shared" si="27"/>
        <v>3.2594750268118724</v>
      </c>
    </row>
    <row r="1739" spans="1:6">
      <c r="A1739" s="2">
        <v>1738</v>
      </c>
      <c r="B1739" s="3">
        <v>0.27573877573013306</v>
      </c>
      <c r="C1739" s="2">
        <v>3.3520903587341309</v>
      </c>
      <c r="D1739">
        <v>31.742805480957031</v>
      </c>
      <c r="E1739">
        <v>0.7662187233946739</v>
      </c>
      <c r="F1739">
        <f t="shared" si="27"/>
        <v>3.2589662561611252</v>
      </c>
    </row>
    <row r="1740" spans="1:6">
      <c r="A1740" s="2">
        <v>1739</v>
      </c>
      <c r="B1740" s="3">
        <v>0.37021780014038086</v>
      </c>
      <c r="C1740" s="2">
        <v>3.3677868843078613</v>
      </c>
      <c r="D1740">
        <v>31.742805480957031</v>
      </c>
      <c r="E1740">
        <v>0.76631259120501705</v>
      </c>
      <c r="F1740">
        <f t="shared" si="27"/>
        <v>3.2593054382168516</v>
      </c>
    </row>
    <row r="1741" spans="1:6">
      <c r="A1741" s="2">
        <v>1740</v>
      </c>
      <c r="B1741" s="3">
        <v>0.336220383644104</v>
      </c>
      <c r="C1741" s="2">
        <v>3.364093542098999</v>
      </c>
      <c r="D1741">
        <v>31.742805480957031</v>
      </c>
      <c r="E1741">
        <v>0.76639791775891197</v>
      </c>
      <c r="F1741">
        <f t="shared" si="27"/>
        <v>3.2601785124564659</v>
      </c>
    </row>
    <row r="1742" spans="1:6">
      <c r="A1742" s="2">
        <v>1741</v>
      </c>
      <c r="B1742" s="3">
        <v>0.24512231349945068</v>
      </c>
      <c r="C1742" s="2">
        <v>3.3508594036102295</v>
      </c>
      <c r="D1742">
        <v>31.773225784301758</v>
      </c>
      <c r="E1742">
        <v>0.76646013599606511</v>
      </c>
      <c r="F1742">
        <f t="shared" si="27"/>
        <v>3.2610892762943191</v>
      </c>
    </row>
    <row r="1743" spans="1:6">
      <c r="A1743" s="2">
        <v>1742</v>
      </c>
      <c r="B1743" s="3">
        <v>9.4857446849346161E-2</v>
      </c>
      <c r="C1743" s="2">
        <v>3.3280839920043945</v>
      </c>
      <c r="D1743">
        <v>31.861146926879883</v>
      </c>
      <c r="E1743">
        <v>0.76648414223679651</v>
      </c>
      <c r="F1743">
        <f t="shared" si="27"/>
        <v>3.2617299556732178</v>
      </c>
    </row>
    <row r="1744" spans="1:6">
      <c r="A1744" s="2">
        <v>1743</v>
      </c>
      <c r="B1744" s="3">
        <v>2.5359950959682465E-2</v>
      </c>
      <c r="C1744" s="2">
        <v>3.317927360534668</v>
      </c>
      <c r="D1744">
        <v>31.847602844238281</v>
      </c>
      <c r="E1744">
        <v>0.76649055838419333</v>
      </c>
      <c r="F1744">
        <f t="shared" si="27"/>
        <v>3.2619058307336299</v>
      </c>
    </row>
    <row r="1745" spans="1:6">
      <c r="A1745" s="2">
        <v>1744</v>
      </c>
      <c r="B1745" s="3">
        <v>3.0080543365329504E-3</v>
      </c>
      <c r="C1745" s="2">
        <v>3.3145418167114258</v>
      </c>
      <c r="D1745">
        <v>31.742805480957031</v>
      </c>
      <c r="E1745">
        <v>0.76649132490519878</v>
      </c>
      <c r="F1745">
        <f t="shared" si="27"/>
        <v>3.2618681460010763</v>
      </c>
    </row>
    <row r="1746" spans="1:6">
      <c r="A1746" s="2">
        <v>1745</v>
      </c>
      <c r="B1746" s="3">
        <v>-0.75845909118652344</v>
      </c>
      <c r="C1746" s="2">
        <v>3.1975870132446289</v>
      </c>
      <c r="D1746">
        <v>31.742805480957031</v>
      </c>
      <c r="E1746">
        <v>0.76629883993700831</v>
      </c>
      <c r="F1746">
        <f t="shared" si="27"/>
        <v>3.2617613685374356</v>
      </c>
    </row>
    <row r="1747" spans="1:6">
      <c r="A1747" s="2">
        <v>1746</v>
      </c>
      <c r="B1747" s="3">
        <v>-1.0450893640518188</v>
      </c>
      <c r="C1747" s="2">
        <v>3.1523439884185791</v>
      </c>
      <c r="D1747">
        <v>31.773225784301758</v>
      </c>
      <c r="E1747">
        <v>0.76603490115231609</v>
      </c>
      <c r="F1747">
        <f t="shared" si="27"/>
        <v>3.2592740399496898</v>
      </c>
    </row>
    <row r="1748" spans="1:6">
      <c r="A1748" s="2">
        <v>1747</v>
      </c>
      <c r="B1748" s="3">
        <v>-1.1737536191940308</v>
      </c>
      <c r="C1748" s="2">
        <v>3.1314151287078857</v>
      </c>
      <c r="D1748">
        <v>31.668420791625977</v>
      </c>
      <c r="E1748">
        <v>0.76573641280685711</v>
      </c>
      <c r="F1748">
        <f t="shared" si="27"/>
        <v>3.2558571027249705</v>
      </c>
    </row>
    <row r="1749" spans="1:6">
      <c r="A1749" s="2">
        <v>1748</v>
      </c>
      <c r="B1749" s="3">
        <v>-1.5007674694061279</v>
      </c>
      <c r="C1749" s="2">
        <v>3.0794010162353516</v>
      </c>
      <c r="D1749">
        <v>31.742805480957031</v>
      </c>
      <c r="E1749">
        <v>0.76535475691042743</v>
      </c>
      <c r="F1749">
        <f t="shared" si="27"/>
        <v>3.2520193275140254</v>
      </c>
    </row>
    <row r="1750" spans="1:6">
      <c r="A1750" s="2">
        <v>1749</v>
      </c>
      <c r="B1750" s="3">
        <v>-1.6243603229522705</v>
      </c>
      <c r="C1750" s="2">
        <v>3.0590879917144775</v>
      </c>
      <c r="D1750">
        <v>31.773225784301758</v>
      </c>
      <c r="E1750">
        <v>0.76494126575121335</v>
      </c>
      <c r="F1750">
        <f t="shared" si="27"/>
        <v>3.2471200398036411</v>
      </c>
    </row>
    <row r="1751" spans="1:6">
      <c r="A1751" s="2">
        <v>1750</v>
      </c>
      <c r="B1751" s="3">
        <v>-1.7800723314285278</v>
      </c>
      <c r="C1751" s="2">
        <v>3.0329270362854004</v>
      </c>
      <c r="D1751">
        <v>31.786767959594727</v>
      </c>
      <c r="E1751">
        <v>0.76448810545159462</v>
      </c>
      <c r="F1751">
        <f t="shared" si="27"/>
        <v>3.2426792796777217</v>
      </c>
    </row>
    <row r="1752" spans="1:6">
      <c r="A1752" s="2">
        <v>1751</v>
      </c>
      <c r="B1752" s="3">
        <v>-3.756345808506012E-2</v>
      </c>
      <c r="C1752" s="2">
        <v>3.3000762462615967</v>
      </c>
      <c r="D1752">
        <v>31.773225784301758</v>
      </c>
      <c r="E1752">
        <v>0.76447858987056005</v>
      </c>
      <c r="F1752">
        <f t="shared" si="27"/>
        <v>3.2395512765767625</v>
      </c>
    </row>
    <row r="1753" spans="1:6">
      <c r="A1753" s="2">
        <v>1752</v>
      </c>
      <c r="B1753" s="3">
        <v>0.42619144916534424</v>
      </c>
      <c r="C1753" s="2">
        <v>3.372403621673584</v>
      </c>
      <c r="D1753">
        <v>31.786767959594727</v>
      </c>
      <c r="E1753">
        <v>0.76458631357385143</v>
      </c>
      <c r="F1753">
        <f t="shared" si="27"/>
        <v>3.2432571479252408</v>
      </c>
    </row>
    <row r="1754" spans="1:6">
      <c r="A1754" s="2">
        <v>1753</v>
      </c>
      <c r="B1754" s="3">
        <v>0.4399031400680542</v>
      </c>
      <c r="C1754" s="2">
        <v>3.3760969638824463</v>
      </c>
      <c r="D1754">
        <v>31.81718635559082</v>
      </c>
      <c r="E1754">
        <v>0.76469795337611968</v>
      </c>
      <c r="F1754">
        <f t="shared" si="27"/>
        <v>3.2495696933902041</v>
      </c>
    </row>
    <row r="1755" spans="1:6">
      <c r="A1755" s="2">
        <v>1754</v>
      </c>
      <c r="B1755" s="3">
        <v>0.36552202701568604</v>
      </c>
      <c r="C1755" s="2">
        <v>3.3659403324127197</v>
      </c>
      <c r="D1755">
        <v>31.742805480957031</v>
      </c>
      <c r="E1755">
        <v>0.76479104248489227</v>
      </c>
      <c r="F1755">
        <f t="shared" si="27"/>
        <v>3.2560581090498943</v>
      </c>
    </row>
    <row r="1756" spans="1:6">
      <c r="A1756" s="2">
        <v>1755</v>
      </c>
      <c r="B1756" s="3">
        <v>0.24249267578125</v>
      </c>
      <c r="C1756" s="2">
        <v>3.3477816581726074</v>
      </c>
      <c r="D1756">
        <v>31.637998580932617</v>
      </c>
      <c r="E1756">
        <v>0.76485231657484221</v>
      </c>
      <c r="F1756">
        <f t="shared" si="27"/>
        <v>3.2607815265655518</v>
      </c>
    </row>
    <row r="1757" spans="1:6">
      <c r="A1757" s="2">
        <v>1756</v>
      </c>
      <c r="B1757" s="3">
        <v>0.1403125673532486</v>
      </c>
      <c r="C1757" s="2">
        <v>3.3330082893371582</v>
      </c>
      <c r="D1757">
        <v>31.786767959594727</v>
      </c>
      <c r="E1757">
        <v>0.76488782434816716</v>
      </c>
      <c r="F1757">
        <f t="shared" si="27"/>
        <v>3.2625276847761504</v>
      </c>
    </row>
    <row r="1758" spans="1:6">
      <c r="A1758" s="2">
        <v>1757</v>
      </c>
      <c r="B1758" s="3">
        <v>4.5457877218723297E-2</v>
      </c>
      <c r="C1758" s="2">
        <v>3.3188505172729492</v>
      </c>
      <c r="D1758">
        <v>31.773225784301758</v>
      </c>
      <c r="E1758">
        <v>0.76489933792403297</v>
      </c>
      <c r="F1758">
        <f t="shared" si="27"/>
        <v>3.2625214031764438</v>
      </c>
    </row>
    <row r="1759" spans="1:6">
      <c r="A1759" s="2">
        <v>1758</v>
      </c>
      <c r="B1759" s="3">
        <v>1.9058819452766329E-4</v>
      </c>
      <c r="C1759" s="2">
        <v>3.312387228012085</v>
      </c>
      <c r="D1759">
        <v>31.712385177612305</v>
      </c>
      <c r="E1759">
        <v>0.76489938629483389</v>
      </c>
      <c r="F1759">
        <f t="shared" si="27"/>
        <v>3.2620126276600119</v>
      </c>
    </row>
    <row r="1760" spans="1:6">
      <c r="A1760" s="2">
        <v>1759</v>
      </c>
      <c r="B1760" s="3">
        <v>1.9058819452766329E-4</v>
      </c>
      <c r="C1760" s="2">
        <v>3.312387228012085</v>
      </c>
      <c r="D1760">
        <v>31.742805480957031</v>
      </c>
      <c r="E1760">
        <v>0.76489943452577092</v>
      </c>
      <c r="F1760">
        <f t="shared" si="27"/>
        <v>3.2612902923506133</v>
      </c>
    </row>
    <row r="1761" spans="1:6">
      <c r="A1761" s="2">
        <v>1760</v>
      </c>
      <c r="B1761" s="3">
        <v>1.9058819452766329E-4</v>
      </c>
      <c r="C1761" s="2">
        <v>3.3126950263977051</v>
      </c>
      <c r="D1761">
        <v>31.847602844238281</v>
      </c>
      <c r="E1761">
        <v>0.76489948294170473</v>
      </c>
      <c r="F1761">
        <f t="shared" si="27"/>
        <v>3.2599838120596751</v>
      </c>
    </row>
    <row r="1762" spans="1:6">
      <c r="A1762" s="2">
        <v>1761</v>
      </c>
      <c r="B1762" s="3">
        <v>1.9058819452766329E-4</v>
      </c>
      <c r="C1762" s="2">
        <v>3.3130028247833252</v>
      </c>
      <c r="D1762">
        <v>31.742805480957031</v>
      </c>
      <c r="E1762">
        <v>0.76489953116989962</v>
      </c>
      <c r="F1762">
        <f t="shared" si="27"/>
        <v>3.2590039506250497</v>
      </c>
    </row>
    <row r="1763" spans="1:6">
      <c r="A1763" s="2">
        <v>1762</v>
      </c>
      <c r="B1763" s="3">
        <v>1.9058819452766329E-4</v>
      </c>
      <c r="C1763" s="2">
        <v>3.3133106231689453</v>
      </c>
      <c r="D1763">
        <v>31.861146926879883</v>
      </c>
      <c r="E1763">
        <v>0.76489957958703769</v>
      </c>
      <c r="F1763">
        <f t="shared" si="27"/>
        <v>3.2585203015074438</v>
      </c>
    </row>
    <row r="1764" spans="1:6">
      <c r="A1764" s="2">
        <v>1763</v>
      </c>
      <c r="B1764" s="3">
        <v>1.9058819452766329E-4</v>
      </c>
      <c r="C1764" s="2">
        <v>3.3136184215545654</v>
      </c>
      <c r="D1764">
        <v>31.786767959594727</v>
      </c>
      <c r="E1764">
        <v>0.76489962776633869</v>
      </c>
      <c r="F1764">
        <f t="shared" si="27"/>
        <v>3.2587275797007034</v>
      </c>
    </row>
    <row r="1765" spans="1:6">
      <c r="A1765" s="2">
        <v>1764</v>
      </c>
      <c r="B1765" s="3">
        <v>1.9058819452766329E-4</v>
      </c>
      <c r="C1765" s="2">
        <v>3.3136184215545654</v>
      </c>
      <c r="D1765">
        <v>31.637998580932617</v>
      </c>
      <c r="E1765">
        <v>0.76489967604179732</v>
      </c>
      <c r="F1765">
        <f t="shared" si="27"/>
        <v>3.260593078574356</v>
      </c>
    </row>
    <row r="1766" spans="1:6">
      <c r="A1766" s="2">
        <v>1765</v>
      </c>
      <c r="B1766" s="3">
        <v>3.7841926678083837E-4</v>
      </c>
      <c r="C1766" s="2">
        <v>3.3142340183258057</v>
      </c>
      <c r="D1766">
        <v>31.742805480957031</v>
      </c>
      <c r="E1766">
        <v>0.76489977180568658</v>
      </c>
      <c r="F1766">
        <f t="shared" si="27"/>
        <v>3.2637273632750219</v>
      </c>
    </row>
    <row r="1767" spans="1:6">
      <c r="A1767" s="2">
        <v>1766</v>
      </c>
      <c r="B1767" s="3">
        <v>-2.4390467442572117E-3</v>
      </c>
      <c r="C1767" s="2">
        <v>3.3136184215545654</v>
      </c>
      <c r="D1767">
        <v>31.81718635559082</v>
      </c>
      <c r="E1767">
        <v>0.76489915282922349</v>
      </c>
      <c r="F1767">
        <f t="shared" si="27"/>
        <v>3.2680362244041596</v>
      </c>
    </row>
    <row r="1768" spans="1:6">
      <c r="A1768" s="2">
        <v>1767</v>
      </c>
      <c r="B1768" s="3">
        <v>-0.58734500408172607</v>
      </c>
      <c r="C1768" s="2">
        <v>3.2240557670593262</v>
      </c>
      <c r="D1768">
        <v>31.712385177612305</v>
      </c>
      <c r="E1768">
        <v>0.76475067762313709</v>
      </c>
      <c r="F1768">
        <f t="shared" si="27"/>
        <v>3.2730862559104454</v>
      </c>
    </row>
    <row r="1769" spans="1:6">
      <c r="A1769" s="2">
        <v>1768</v>
      </c>
      <c r="B1769" s="3">
        <v>-1.2039943933486938</v>
      </c>
      <c r="C1769" s="2">
        <v>3.1280295848846436</v>
      </c>
      <c r="D1769">
        <v>31.861146926879883</v>
      </c>
      <c r="E1769">
        <v>0.7644447570558992</v>
      </c>
      <c r="F1769">
        <f t="shared" si="27"/>
        <v>3.2752344073081505</v>
      </c>
    </row>
    <row r="1770" spans="1:6">
      <c r="A1770" s="2">
        <v>1769</v>
      </c>
      <c r="B1770" s="3">
        <v>-1.8801863193511963</v>
      </c>
      <c r="C1770" s="2">
        <v>3.0224626064300537</v>
      </c>
      <c r="D1770">
        <v>31.786767959594727</v>
      </c>
      <c r="E1770">
        <v>0.7639681057020784</v>
      </c>
      <c r="F1770">
        <f t="shared" si="27"/>
        <v>3.2737080904902243</v>
      </c>
    </row>
    <row r="1771" spans="1:6">
      <c r="A1771" s="2">
        <v>1770</v>
      </c>
      <c r="B1771" s="3">
        <v>-1.6797704696655273</v>
      </c>
      <c r="C1771" s="2">
        <v>3.0507779121398926</v>
      </c>
      <c r="D1771">
        <v>31.905107498168945</v>
      </c>
      <c r="E1771">
        <v>0.76354003255928748</v>
      </c>
      <c r="F1771">
        <f t="shared" si="27"/>
        <v>3.2678415094103133</v>
      </c>
    </row>
    <row r="1772" spans="1:6">
      <c r="A1772" s="2">
        <v>1771</v>
      </c>
      <c r="B1772" s="3">
        <v>-1.9160619974136353</v>
      </c>
      <c r="C1772" s="2">
        <v>3.0129215717315674</v>
      </c>
      <c r="D1772">
        <v>31.681968688964844</v>
      </c>
      <c r="E1772">
        <v>0.76305282240990358</v>
      </c>
      <c r="F1772">
        <f t="shared" si="27"/>
        <v>3.2616734310072295</v>
      </c>
    </row>
    <row r="1773" spans="1:6">
      <c r="A1773" s="2">
        <v>1772</v>
      </c>
      <c r="B1773" s="3">
        <v>-3.5524463653564453</v>
      </c>
      <c r="C1773" s="2">
        <v>2.7586989402770996</v>
      </c>
      <c r="D1773">
        <v>31.786767959594727</v>
      </c>
      <c r="E1773">
        <v>0.762151204637465</v>
      </c>
      <c r="F1773">
        <f t="shared" si="27"/>
        <v>3.2544187185715656</v>
      </c>
    </row>
    <row r="1774" spans="1:6">
      <c r="A1774" s="2">
        <v>1773</v>
      </c>
      <c r="B1774" s="3">
        <v>-1.5926169157028198</v>
      </c>
      <c r="C1774" s="2">
        <v>3.0566256046295166</v>
      </c>
      <c r="D1774">
        <v>31.712385177612305</v>
      </c>
      <c r="E1774">
        <v>0.76174857424748998</v>
      </c>
      <c r="F1774">
        <f t="shared" si="27"/>
        <v>3.2420637266976491</v>
      </c>
    </row>
    <row r="1775" spans="1:6">
      <c r="A1775" s="2">
        <v>1774</v>
      </c>
      <c r="B1775" s="3">
        <v>-1.8388634920120239</v>
      </c>
      <c r="C1775" s="2">
        <v>3.0178458690643311</v>
      </c>
      <c r="D1775">
        <v>31.712385177612305</v>
      </c>
      <c r="E1775">
        <v>0.7612837837903027</v>
      </c>
      <c r="F1775">
        <f t="shared" si="27"/>
        <v>3.235939614626826</v>
      </c>
    </row>
    <row r="1776" spans="1:6">
      <c r="A1776" s="2">
        <v>1775</v>
      </c>
      <c r="B1776" s="3">
        <v>-3.3139009475708008</v>
      </c>
      <c r="C1776" s="2">
        <v>2.7894763946533203</v>
      </c>
      <c r="D1776">
        <v>31.786767959594727</v>
      </c>
      <c r="E1776">
        <v>0.76044016656914148</v>
      </c>
      <c r="F1776">
        <f t="shared" si="27"/>
        <v>3.2294135093688965</v>
      </c>
    </row>
    <row r="1777" spans="1:6">
      <c r="A1777" s="2">
        <v>1776</v>
      </c>
      <c r="B1777" s="3">
        <v>-3.8456506729125977</v>
      </c>
      <c r="C1777" s="2">
        <v>2.7042224407196045</v>
      </c>
      <c r="D1777">
        <v>31.786767959594727</v>
      </c>
      <c r="E1777">
        <v>0.75946123269733246</v>
      </c>
      <c r="F1777">
        <f t="shared" si="27"/>
        <v>3.2185722662478078</v>
      </c>
    </row>
    <row r="1778" spans="1:6">
      <c r="A1778" s="2">
        <v>1777</v>
      </c>
      <c r="B1778" s="3">
        <v>-1.5899872779846191</v>
      </c>
      <c r="C1778" s="2">
        <v>3.0483157634735107</v>
      </c>
      <c r="D1778">
        <v>31.668420791625977</v>
      </c>
      <c r="E1778">
        <v>0.7590565068699715</v>
      </c>
      <c r="F1778">
        <f t="shared" si="27"/>
        <v>3.2059974281155332</v>
      </c>
    </row>
    <row r="1779" spans="1:6">
      <c r="A1779" s="2">
        <v>1778</v>
      </c>
      <c r="B1779" s="3">
        <v>-1.3708910904824734E-2</v>
      </c>
      <c r="C1779" s="2">
        <v>3.2911508083343506</v>
      </c>
      <c r="D1779">
        <v>31.712385177612305</v>
      </c>
      <c r="E1779">
        <v>0.75905303400126145</v>
      </c>
      <c r="F1779">
        <f t="shared" si="27"/>
        <v>3.2005328402227287</v>
      </c>
    </row>
    <row r="1780" spans="1:6">
      <c r="A1780" s="2">
        <v>1779</v>
      </c>
      <c r="B1780" s="3">
        <v>4.3767396360635757E-2</v>
      </c>
      <c r="C1780" s="2">
        <v>3.3022308349609375</v>
      </c>
      <c r="D1780">
        <v>31.756351470947266</v>
      </c>
      <c r="E1780">
        <v>0.75906409751292969</v>
      </c>
      <c r="F1780">
        <f t="shared" ref="F1780:F1843" si="28">AVERAGE(C1731:C1779)</f>
        <v>3.200118283836209</v>
      </c>
    </row>
    <row r="1781" spans="1:6">
      <c r="A1781" s="2">
        <v>1780</v>
      </c>
      <c r="B1781" s="3">
        <v>6.7434109747409821E-2</v>
      </c>
      <c r="C1781" s="2">
        <v>3.3074629306793213</v>
      </c>
      <c r="D1781">
        <v>31.830730438232422</v>
      </c>
      <c r="E1781">
        <v>0.75908117750658122</v>
      </c>
      <c r="F1781">
        <f t="shared" si="28"/>
        <v>3.2013682297297885</v>
      </c>
    </row>
    <row r="1782" spans="1:6">
      <c r="A1782" s="2">
        <v>1781</v>
      </c>
      <c r="B1782" s="3">
        <v>0.37885802984237671</v>
      </c>
      <c r="C1782" s="2">
        <v>3.3563992977142334</v>
      </c>
      <c r="D1782">
        <v>31.786767959594727</v>
      </c>
      <c r="E1782">
        <v>0.75917695637903271</v>
      </c>
      <c r="F1782">
        <f t="shared" si="28"/>
        <v>3.2040816813099142</v>
      </c>
    </row>
    <row r="1783" spans="1:6">
      <c r="A1783" s="2">
        <v>1782</v>
      </c>
      <c r="B1783" s="3">
        <v>0.58584785461425781</v>
      </c>
      <c r="C1783" s="2">
        <v>3.389639139175415</v>
      </c>
      <c r="D1783">
        <v>31.786767959594727</v>
      </c>
      <c r="E1783">
        <v>0.75932563089257366</v>
      </c>
      <c r="F1783">
        <f t="shared" si="28"/>
        <v>3.2089621242211788</v>
      </c>
    </row>
    <row r="1784" spans="1:6">
      <c r="A1784" s="2">
        <v>1783</v>
      </c>
      <c r="B1784" s="3">
        <v>0.58378171920776367</v>
      </c>
      <c r="C1784" s="2">
        <v>3.3911778926849365</v>
      </c>
      <c r="D1784">
        <v>31.786767959594727</v>
      </c>
      <c r="E1784">
        <v>0.75947365848786041</v>
      </c>
      <c r="F1784">
        <f t="shared" si="28"/>
        <v>3.2156452548747159</v>
      </c>
    </row>
    <row r="1785" spans="1:6">
      <c r="A1785" s="2">
        <v>1784</v>
      </c>
      <c r="B1785" s="3">
        <v>0.53964143991470337</v>
      </c>
      <c r="C1785" s="2">
        <v>3.3859457969665527</v>
      </c>
      <c r="D1785">
        <v>31.861146926879883</v>
      </c>
      <c r="E1785">
        <v>0.75961088760319662</v>
      </c>
      <c r="F1785">
        <f t="shared" si="28"/>
        <v>3.2225733484540666</v>
      </c>
    </row>
    <row r="1786" spans="1:6">
      <c r="A1786" s="2">
        <v>1785</v>
      </c>
      <c r="B1786" s="3">
        <v>0.63562309741973877</v>
      </c>
      <c r="C1786" s="2">
        <v>3.4016423225402832</v>
      </c>
      <c r="D1786">
        <v>31.786767959594727</v>
      </c>
      <c r="E1786">
        <v>0.75977156544352975</v>
      </c>
      <c r="F1786">
        <f t="shared" si="28"/>
        <v>3.2267754321195641</v>
      </c>
    </row>
    <row r="1787" spans="1:6">
      <c r="A1787" s="2">
        <v>1786</v>
      </c>
      <c r="B1787" s="3">
        <v>0.66586393117904663</v>
      </c>
      <c r="C1787" s="2">
        <v>3.4074900150299072</v>
      </c>
      <c r="D1787">
        <v>31.712385177612305</v>
      </c>
      <c r="E1787">
        <v>0.75994004574246932</v>
      </c>
      <c r="F1787">
        <f t="shared" si="28"/>
        <v>3.2294135093688965</v>
      </c>
    </row>
    <row r="1788" spans="1:6">
      <c r="A1788" s="2">
        <v>1787</v>
      </c>
      <c r="B1788" s="3">
        <v>0.44497457146644592</v>
      </c>
      <c r="C1788" s="2">
        <v>3.3748657703399658</v>
      </c>
      <c r="D1788">
        <v>31.861146926879883</v>
      </c>
      <c r="E1788">
        <v>0.76005244000753192</v>
      </c>
      <c r="F1788">
        <f t="shared" si="28"/>
        <v>3.2311785075129293</v>
      </c>
    </row>
    <row r="1789" spans="1:6">
      <c r="A1789" s="2">
        <v>1788</v>
      </c>
      <c r="B1789" s="3">
        <v>0.40628135204315186</v>
      </c>
      <c r="C1789" s="2">
        <v>3.3699414730072021</v>
      </c>
      <c r="D1789">
        <v>31.786767959594727</v>
      </c>
      <c r="E1789">
        <v>0.76015543943844577</v>
      </c>
      <c r="F1789">
        <f t="shared" si="28"/>
        <v>3.2316433118314158</v>
      </c>
    </row>
    <row r="1790" spans="1:6">
      <c r="A1790" s="2">
        <v>1789</v>
      </c>
      <c r="B1790" s="3">
        <v>0.33978915214538574</v>
      </c>
      <c r="C1790" s="2">
        <v>3.3604004383087158</v>
      </c>
      <c r="D1790">
        <v>31.861146926879883</v>
      </c>
      <c r="E1790">
        <v>0.76024150533309631</v>
      </c>
      <c r="F1790">
        <f t="shared" si="28"/>
        <v>3.2316872830293617</v>
      </c>
    </row>
    <row r="1791" spans="1:6">
      <c r="A1791" s="2">
        <v>1790</v>
      </c>
      <c r="B1791" s="3">
        <v>0.18670684099197388</v>
      </c>
      <c r="C1791" s="2">
        <v>3.3376250267028809</v>
      </c>
      <c r="D1791">
        <v>31.905107498168945</v>
      </c>
      <c r="E1791">
        <v>0.76028888829746255</v>
      </c>
      <c r="F1791">
        <f t="shared" si="28"/>
        <v>3.231611913564254</v>
      </c>
    </row>
    <row r="1792" spans="1:6">
      <c r="A1792" s="2">
        <v>1791</v>
      </c>
      <c r="B1792" s="3">
        <v>3.8883790373802185E-2</v>
      </c>
      <c r="C1792" s="2">
        <v>3.3154652118682861</v>
      </c>
      <c r="D1792">
        <v>31.712385177612305</v>
      </c>
      <c r="E1792">
        <v>0.7602987385342761</v>
      </c>
      <c r="F1792">
        <f t="shared" si="28"/>
        <v>3.2313418242396139</v>
      </c>
    </row>
    <row r="1793" spans="1:6">
      <c r="A1793" s="2">
        <v>1792</v>
      </c>
      <c r="B1793" s="3">
        <v>3.7841926678083837E-4</v>
      </c>
      <c r="C1793" s="2">
        <v>3.3093094825744629</v>
      </c>
      <c r="D1793">
        <v>31.712385177612305</v>
      </c>
      <c r="E1793">
        <v>0.7602988341061746</v>
      </c>
      <c r="F1793">
        <f t="shared" si="28"/>
        <v>3.2310842981143875</v>
      </c>
    </row>
    <row r="1794" spans="1:6">
      <c r="A1794" s="2">
        <v>1793</v>
      </c>
      <c r="B1794" s="3">
        <v>1.9058819452766329E-4</v>
      </c>
      <c r="C1794" s="2">
        <v>3.3099250793457031</v>
      </c>
      <c r="D1794">
        <v>31.861146926879883</v>
      </c>
      <c r="E1794">
        <v>0.76029888237842791</v>
      </c>
      <c r="F1794">
        <f t="shared" si="28"/>
        <v>3.2309084230539749</v>
      </c>
    </row>
    <row r="1795" spans="1:6">
      <c r="A1795" s="2">
        <v>1794</v>
      </c>
      <c r="B1795" s="3">
        <v>2.7571220471145352E-6</v>
      </c>
      <c r="C1795" s="2">
        <v>3.309617280960083</v>
      </c>
      <c r="D1795">
        <v>31.861146926879883</v>
      </c>
      <c r="E1795">
        <v>0.76029888307745319</v>
      </c>
      <c r="F1795">
        <f t="shared" si="28"/>
        <v>3.2308142039240622</v>
      </c>
    </row>
    <row r="1796" spans="1:6">
      <c r="A1796" s="2">
        <v>1795</v>
      </c>
      <c r="B1796" s="3">
        <v>1.9058819452766329E-4</v>
      </c>
      <c r="C1796" s="2">
        <v>3.3102328777313232</v>
      </c>
      <c r="D1796">
        <v>31.681968688964844</v>
      </c>
      <c r="E1796">
        <v>0.76029893122110737</v>
      </c>
      <c r="F1796">
        <f t="shared" si="28"/>
        <v>3.2331005359182554</v>
      </c>
    </row>
    <row r="1797" spans="1:6">
      <c r="A1797" s="2">
        <v>1796</v>
      </c>
      <c r="B1797" s="3">
        <v>1.9058819452766329E-4</v>
      </c>
      <c r="C1797" s="2">
        <v>3.3102328777313232</v>
      </c>
      <c r="D1797">
        <v>31.830730438232422</v>
      </c>
      <c r="E1797">
        <v>0.76029897977447791</v>
      </c>
      <c r="F1797">
        <f t="shared" si="28"/>
        <v>3.2363227581491274</v>
      </c>
    </row>
    <row r="1798" spans="1:6">
      <c r="A1798" s="2">
        <v>1797</v>
      </c>
      <c r="B1798" s="3">
        <v>1.9058819452766329E-4</v>
      </c>
      <c r="C1798" s="2">
        <v>3.3108484745025635</v>
      </c>
      <c r="D1798">
        <v>31.830730438232422</v>
      </c>
      <c r="E1798">
        <v>0.76029902814457473</v>
      </c>
      <c r="F1798">
        <f t="shared" si="28"/>
        <v>3.2399720999659323</v>
      </c>
    </row>
    <row r="1799" spans="1:6">
      <c r="A1799" s="2">
        <v>1798</v>
      </c>
      <c r="B1799" s="3">
        <v>1.9058819452766329E-4</v>
      </c>
      <c r="C1799" s="2">
        <v>3.3108484745025635</v>
      </c>
      <c r="D1799">
        <v>31.935518264770508</v>
      </c>
      <c r="E1799">
        <v>0.76029907628120696</v>
      </c>
      <c r="F1799">
        <f t="shared" si="28"/>
        <v>3.2446955174815897</v>
      </c>
    </row>
    <row r="1800" spans="1:6">
      <c r="A1800" s="2">
        <v>1799</v>
      </c>
      <c r="B1800" s="3">
        <v>1.9058819452766329E-4</v>
      </c>
      <c r="C1800" s="2">
        <v>3.3108484745025635</v>
      </c>
      <c r="D1800">
        <v>31.861146926879883</v>
      </c>
      <c r="E1800">
        <v>0.7602990802214985</v>
      </c>
      <c r="F1800">
        <f t="shared" si="28"/>
        <v>3.2498334865180816</v>
      </c>
    </row>
    <row r="1801" spans="1:6">
      <c r="A1801" s="2">
        <v>1800</v>
      </c>
      <c r="B1801" s="3">
        <v>0</v>
      </c>
      <c r="C1801" s="2">
        <v>3.3108484745025635</v>
      </c>
      <c r="D1801">
        <v>31.681968688964844</v>
      </c>
      <c r="E1801">
        <v>0.7602990802214985</v>
      </c>
      <c r="F1801">
        <f t="shared" si="28"/>
        <v>3.2555053526041458</v>
      </c>
    </row>
    <row r="1802" spans="1:6">
      <c r="A1802" s="2">
        <v>1801</v>
      </c>
      <c r="B1802" s="3">
        <v>1.9058819452766329E-4</v>
      </c>
      <c r="C1802" s="2">
        <v>3.3111562728881836</v>
      </c>
      <c r="D1802">
        <v>31.905107498168945</v>
      </c>
      <c r="E1802">
        <v>0.76029912848813275</v>
      </c>
      <c r="F1802">
        <f t="shared" si="28"/>
        <v>3.2557251939968186</v>
      </c>
    </row>
    <row r="1803" spans="1:6">
      <c r="A1803" s="2">
        <v>1802</v>
      </c>
      <c r="B1803" s="3">
        <v>1.9058819452766329E-4</v>
      </c>
      <c r="C1803" s="2">
        <v>3.3117718696594238</v>
      </c>
      <c r="D1803">
        <v>31.905107498168945</v>
      </c>
      <c r="E1803">
        <v>0.76029917663621505</v>
      </c>
      <c r="F1803">
        <f t="shared" si="28"/>
        <v>3.2544752481032391</v>
      </c>
    </row>
    <row r="1804" spans="1:6">
      <c r="A1804" s="2">
        <v>1803</v>
      </c>
      <c r="B1804" s="3">
        <v>2.7571220471145352E-6</v>
      </c>
      <c r="C1804" s="2">
        <v>3.3114640712738037</v>
      </c>
      <c r="D1804">
        <v>31.830730438232422</v>
      </c>
      <c r="E1804">
        <v>0.76029917733436447</v>
      </c>
      <c r="F1804">
        <f t="shared" si="28"/>
        <v>3.2531624910782795</v>
      </c>
    </row>
    <row r="1805" spans="1:6">
      <c r="A1805" s="2">
        <v>1804</v>
      </c>
      <c r="B1805" s="3">
        <v>1.9058819452766329E-4</v>
      </c>
      <c r="C1805" s="2">
        <v>3.3120796680450439</v>
      </c>
      <c r="D1805">
        <v>31.935518264770508</v>
      </c>
      <c r="E1805">
        <v>0.76029922584836407</v>
      </c>
      <c r="F1805">
        <f t="shared" si="28"/>
        <v>3.2520507306468729</v>
      </c>
    </row>
    <row r="1806" spans="1:6">
      <c r="A1806" s="2">
        <v>1805</v>
      </c>
      <c r="B1806" s="3">
        <v>2.7571220471145352E-6</v>
      </c>
      <c r="C1806" s="2">
        <v>3.3117718696594238</v>
      </c>
      <c r="D1806">
        <v>31.786767959594727</v>
      </c>
      <c r="E1806">
        <v>0.76029922654957571</v>
      </c>
      <c r="F1806">
        <f t="shared" si="28"/>
        <v>3.2513221186034533</v>
      </c>
    </row>
    <row r="1807" spans="1:6">
      <c r="A1807" s="2">
        <v>1806</v>
      </c>
      <c r="B1807" s="3">
        <v>-1.1242292821407318E-3</v>
      </c>
      <c r="C1807" s="2">
        <v>3.3120796680450439</v>
      </c>
      <c r="D1807">
        <v>31.861146926879883</v>
      </c>
      <c r="E1807">
        <v>0.76029894011156718</v>
      </c>
      <c r="F1807">
        <f t="shared" si="28"/>
        <v>3.2508887222834995</v>
      </c>
    </row>
    <row r="1808" spans="1:6">
      <c r="A1808" s="2">
        <v>1807</v>
      </c>
      <c r="B1808" s="3">
        <v>-1.1242292821407318E-3</v>
      </c>
      <c r="C1808" s="2">
        <v>3.312387228012085</v>
      </c>
      <c r="D1808">
        <v>31.861146926879883</v>
      </c>
      <c r="E1808">
        <v>0.76029865506797201</v>
      </c>
      <c r="F1808">
        <f t="shared" si="28"/>
        <v>3.2507505416870117</v>
      </c>
    </row>
    <row r="1809" spans="1:6">
      <c r="A1809" s="2">
        <v>1808</v>
      </c>
      <c r="B1809" s="3">
        <v>-7.3226545937359333E-3</v>
      </c>
      <c r="C1809" s="2">
        <v>3.3114640712738037</v>
      </c>
      <c r="D1809">
        <v>31.712385177612305</v>
      </c>
      <c r="E1809">
        <v>0.76029680045715242</v>
      </c>
      <c r="F1809">
        <f t="shared" si="28"/>
        <v>3.2507505416870117</v>
      </c>
    </row>
    <row r="1810" spans="1:6">
      <c r="A1810" s="2">
        <v>1809</v>
      </c>
      <c r="B1810" s="3">
        <v>-1.8968181684613228E-2</v>
      </c>
      <c r="C1810" s="2">
        <v>3.3099250793457031</v>
      </c>
      <c r="D1810">
        <v>31.786767959594727</v>
      </c>
      <c r="E1810">
        <v>0.76029198104250717</v>
      </c>
      <c r="F1810">
        <f t="shared" si="28"/>
        <v>3.2507317017535775</v>
      </c>
    </row>
    <row r="1811" spans="1:6">
      <c r="A1811" s="2">
        <v>1810</v>
      </c>
      <c r="B1811" s="3">
        <v>-0.393503338098526</v>
      </c>
      <c r="C1811" s="2">
        <v>3.2536022663116455</v>
      </c>
      <c r="D1811">
        <v>31.756351470947266</v>
      </c>
      <c r="E1811">
        <v>0.76019171099275695</v>
      </c>
      <c r="F1811">
        <f t="shared" si="28"/>
        <v>3.2506751722219041</v>
      </c>
    </row>
    <row r="1812" spans="1:6">
      <c r="A1812" s="2">
        <v>1811</v>
      </c>
      <c r="B1812" s="3">
        <v>-1.6408895254135132</v>
      </c>
      <c r="C1812" s="2">
        <v>3.0637044906616211</v>
      </c>
      <c r="D1812">
        <v>31.756351470947266</v>
      </c>
      <c r="E1812">
        <v>0.75977732325705505</v>
      </c>
      <c r="F1812">
        <f t="shared" si="28"/>
        <v>3.2494629159265633</v>
      </c>
    </row>
    <row r="1813" spans="1:6">
      <c r="A1813" s="2">
        <v>1812</v>
      </c>
      <c r="B1813" s="3">
        <v>-2.0387156009674072</v>
      </c>
      <c r="C1813" s="2">
        <v>2.9990715980529785</v>
      </c>
      <c r="D1813">
        <v>31.830730438232422</v>
      </c>
      <c r="E1813">
        <v>0.75926093139338913</v>
      </c>
      <c r="F1813">
        <f t="shared" si="28"/>
        <v>3.2443689132223326</v>
      </c>
    </row>
    <row r="1814" spans="1:6">
      <c r="A1814" s="2">
        <v>1813</v>
      </c>
      <c r="B1814" s="3">
        <v>-2.0402183532714844</v>
      </c>
      <c r="C1814" s="2">
        <v>2.9947628974914551</v>
      </c>
      <c r="D1814">
        <v>31.756351470947266</v>
      </c>
      <c r="E1814">
        <v>0.75874053692231525</v>
      </c>
      <c r="F1814">
        <f t="shared" si="28"/>
        <v>3.2379495902937285</v>
      </c>
    </row>
    <row r="1815" spans="1:6">
      <c r="A1815" s="2">
        <v>1814</v>
      </c>
      <c r="B1815" s="3">
        <v>4.9965821206569672E-2</v>
      </c>
      <c r="C1815" s="2">
        <v>3.3099250793457031</v>
      </c>
      <c r="D1815">
        <v>31.681968688964844</v>
      </c>
      <c r="E1815">
        <v>0.75875319279528886</v>
      </c>
      <c r="F1815">
        <f t="shared" si="28"/>
        <v>3.231442334700604</v>
      </c>
    </row>
    <row r="1816" spans="1:6">
      <c r="A1816" s="2">
        <v>1815</v>
      </c>
      <c r="B1816" s="3">
        <v>-1.5172966718673706</v>
      </c>
      <c r="C1816" s="2">
        <v>3.0757079124450684</v>
      </c>
      <c r="D1816">
        <v>31.786767959594727</v>
      </c>
      <c r="E1816">
        <v>0.75836733340450635</v>
      </c>
      <c r="F1816">
        <f t="shared" si="28"/>
        <v>3.2313543971703975</v>
      </c>
    </row>
    <row r="1817" spans="1:6">
      <c r="A1817" s="2">
        <v>1816</v>
      </c>
      <c r="B1817" s="3">
        <v>-1.9686547517776489</v>
      </c>
      <c r="C1817" s="2">
        <v>3.0036883354187012</v>
      </c>
      <c r="D1817">
        <v>31.756351470947266</v>
      </c>
      <c r="E1817">
        <v>0.75786811695080591</v>
      </c>
      <c r="F1817">
        <f t="shared" si="28"/>
        <v>3.226499080657959</v>
      </c>
    </row>
    <row r="1818" spans="1:6">
      <c r="A1818" s="2">
        <v>1817</v>
      </c>
      <c r="B1818" s="3">
        <v>-1.3114337921142578</v>
      </c>
      <c r="C1818" s="2">
        <v>3.1009454727172852</v>
      </c>
      <c r="D1818">
        <v>31.786767959594727</v>
      </c>
      <c r="E1818">
        <v>0.75753366311508585</v>
      </c>
      <c r="F1818">
        <f t="shared" si="28"/>
        <v>3.222001786134681</v>
      </c>
    </row>
    <row r="1819" spans="1:6">
      <c r="A1819" s="2">
        <v>1818</v>
      </c>
      <c r="B1819" s="3">
        <v>-1.1765711307525635</v>
      </c>
      <c r="C1819" s="2">
        <v>3.1212587356567383</v>
      </c>
      <c r="D1819">
        <v>31.712385177612305</v>
      </c>
      <c r="E1819">
        <v>0.7572353114067496</v>
      </c>
      <c r="F1819">
        <f t="shared" si="28"/>
        <v>3.2214490491516736</v>
      </c>
    </row>
    <row r="1820" spans="1:6">
      <c r="A1820" s="2">
        <v>1819</v>
      </c>
      <c r="B1820" s="3">
        <v>-1.2441902160644531</v>
      </c>
      <c r="C1820" s="2">
        <v>3.1104865074157715</v>
      </c>
      <c r="D1820">
        <v>31.786767959594727</v>
      </c>
      <c r="E1820">
        <v>0.75691800253027286</v>
      </c>
      <c r="F1820">
        <f t="shared" si="28"/>
        <v>3.223465296686912</v>
      </c>
    </row>
    <row r="1821" spans="1:6">
      <c r="A1821" s="2">
        <v>1820</v>
      </c>
      <c r="B1821" s="3">
        <v>-1.0659385919570923</v>
      </c>
      <c r="C1821" s="2">
        <v>3.1369552612304688</v>
      </c>
      <c r="D1821">
        <v>31.681968688964844</v>
      </c>
      <c r="E1821">
        <v>0.75664745602740036</v>
      </c>
      <c r="F1821">
        <f t="shared" si="28"/>
        <v>3.2246838394476445</v>
      </c>
    </row>
    <row r="1822" spans="1:6">
      <c r="A1822" s="2">
        <v>1821</v>
      </c>
      <c r="B1822" s="3">
        <v>-1.6266143321990967</v>
      </c>
      <c r="C1822" s="2">
        <v>3.0510857105255127</v>
      </c>
      <c r="D1822">
        <v>31.681968688964844</v>
      </c>
      <c r="E1822">
        <v>0.7562364880029675</v>
      </c>
      <c r="F1822">
        <f t="shared" si="28"/>
        <v>3.2272151392333361</v>
      </c>
    </row>
    <row r="1823" spans="1:6">
      <c r="A1823" s="2">
        <v>1822</v>
      </c>
      <c r="B1823" s="3">
        <v>-1.2496373653411865</v>
      </c>
      <c r="C1823" s="2">
        <v>3.1067931652069092</v>
      </c>
      <c r="D1823">
        <v>31.756351470947266</v>
      </c>
      <c r="E1823">
        <v>0.75591945832999674</v>
      </c>
      <c r="F1823">
        <f t="shared" si="28"/>
        <v>3.2331822161771813</v>
      </c>
    </row>
    <row r="1824" spans="1:6">
      <c r="A1824" s="2">
        <v>1823</v>
      </c>
      <c r="B1824" s="3">
        <v>-0.49267813563346863</v>
      </c>
      <c r="C1824" s="2">
        <v>3.2219011783599854</v>
      </c>
      <c r="D1824">
        <v>31.786767959594727</v>
      </c>
      <c r="E1824">
        <v>0.75579430239444589</v>
      </c>
      <c r="F1824">
        <f t="shared" si="28"/>
        <v>3.234206043944067</v>
      </c>
    </row>
    <row r="1825" spans="1:6">
      <c r="A1825" s="2">
        <v>1824</v>
      </c>
      <c r="B1825" s="3">
        <v>8.7907701730728149E-2</v>
      </c>
      <c r="C1825" s="2">
        <v>3.3114640712738037</v>
      </c>
      <c r="D1825">
        <v>31.668420791625977</v>
      </c>
      <c r="E1825">
        <v>0.7558167050552671</v>
      </c>
      <c r="F1825">
        <f t="shared" si="28"/>
        <v>3.2383704380113252</v>
      </c>
    </row>
    <row r="1826" spans="1:6">
      <c r="A1826" s="2">
        <v>1825</v>
      </c>
      <c r="B1826" s="3">
        <v>8.7907701730728149E-2</v>
      </c>
      <c r="C1826" s="2">
        <v>3.3130028247833252</v>
      </c>
      <c r="D1826">
        <v>31.712385177612305</v>
      </c>
      <c r="E1826">
        <v>0.75583905760418635</v>
      </c>
      <c r="F1826">
        <f t="shared" si="28"/>
        <v>3.2490232477382737</v>
      </c>
    </row>
    <row r="1827" spans="1:6">
      <c r="A1827" s="2">
        <v>1826</v>
      </c>
      <c r="B1827" s="3">
        <v>0.36608552932739258</v>
      </c>
      <c r="C1827" s="2">
        <v>3.3570148944854736</v>
      </c>
      <c r="D1827">
        <v>31.786767959594727</v>
      </c>
      <c r="E1827">
        <v>0.75593169291499263</v>
      </c>
      <c r="F1827">
        <f t="shared" si="28"/>
        <v>3.2614473372089621</v>
      </c>
    </row>
    <row r="1828" spans="1:6">
      <c r="A1828" s="2">
        <v>1827</v>
      </c>
      <c r="B1828" s="3">
        <v>0.1391855776309967</v>
      </c>
      <c r="C1828" s="2">
        <v>3.323775053024292</v>
      </c>
      <c r="D1828">
        <v>31.712385177612305</v>
      </c>
      <c r="E1828">
        <v>0.75596712490182583</v>
      </c>
      <c r="F1828">
        <f t="shared" si="28"/>
        <v>3.2677473194745121</v>
      </c>
    </row>
    <row r="1829" spans="1:6">
      <c r="A1829" s="2">
        <v>1828</v>
      </c>
      <c r="B1829" s="3">
        <v>8.3963245153427124E-2</v>
      </c>
      <c r="C1829" s="2">
        <v>3.3160805702209473</v>
      </c>
      <c r="D1829">
        <v>31.830730438232422</v>
      </c>
      <c r="E1829">
        <v>0.75598839157020647</v>
      </c>
      <c r="F1829">
        <f t="shared" si="28"/>
        <v>3.2684131203865516</v>
      </c>
    </row>
    <row r="1830" spans="1:6">
      <c r="A1830" s="2">
        <v>1829</v>
      </c>
      <c r="B1830" s="3">
        <v>-0.18482302129268646</v>
      </c>
      <c r="C1830" s="2">
        <v>3.2754542827606201</v>
      </c>
      <c r="D1830">
        <v>31.681968688964844</v>
      </c>
      <c r="E1830">
        <v>0.75594128550994188</v>
      </c>
      <c r="F1830">
        <f t="shared" si="28"/>
        <v>3.2686957680449193</v>
      </c>
    </row>
    <row r="1831" spans="1:6">
      <c r="A1831" s="2">
        <v>1830</v>
      </c>
      <c r="B1831" s="3">
        <v>-0.64632397890090942</v>
      </c>
      <c r="C1831" s="2">
        <v>3.2052814960479736</v>
      </c>
      <c r="D1831">
        <v>31.861146926879883</v>
      </c>
      <c r="E1831">
        <v>0.75577777148886394</v>
      </c>
      <c r="F1831">
        <f t="shared" si="28"/>
        <v>3.2680425303322926</v>
      </c>
    </row>
    <row r="1832" spans="1:6">
      <c r="A1832" s="2">
        <v>1831</v>
      </c>
      <c r="B1832" s="3">
        <v>1.221177726984024E-2</v>
      </c>
      <c r="C1832" s="2">
        <v>3.3050007820129395</v>
      </c>
      <c r="D1832">
        <v>31.712385177612305</v>
      </c>
      <c r="E1832">
        <v>0.75578087385079984</v>
      </c>
      <c r="F1832">
        <f t="shared" si="28"/>
        <v>3.2649584935635936</v>
      </c>
    </row>
    <row r="1833" spans="1:6">
      <c r="A1833" s="2">
        <v>1832</v>
      </c>
      <c r="B1833" s="3">
        <v>-0.18857963383197784</v>
      </c>
      <c r="C1833" s="2">
        <v>3.275146484375</v>
      </c>
      <c r="D1833">
        <v>31.786767959594727</v>
      </c>
      <c r="E1833">
        <v>0.75573315474549096</v>
      </c>
      <c r="F1833">
        <f t="shared" si="28"/>
        <v>3.2632311801521148</v>
      </c>
    </row>
    <row r="1834" spans="1:6">
      <c r="A1834" s="2">
        <v>1833</v>
      </c>
      <c r="B1834" s="3">
        <v>0.33546903729438782</v>
      </c>
      <c r="C1834" s="2">
        <v>3.3548603057861328</v>
      </c>
      <c r="D1834">
        <v>31.861146926879883</v>
      </c>
      <c r="E1834">
        <v>0.75581829600241002</v>
      </c>
      <c r="F1834">
        <f t="shared" si="28"/>
        <v>3.260863192227422</v>
      </c>
    </row>
    <row r="1835" spans="1:6">
      <c r="A1835" s="2">
        <v>1834</v>
      </c>
      <c r="B1835" s="3">
        <v>0.58528435230255127</v>
      </c>
      <c r="C1835" s="2">
        <v>3.3945634365081787</v>
      </c>
      <c r="D1835">
        <v>31.712385177612305</v>
      </c>
      <c r="E1835">
        <v>0.75596746162569317</v>
      </c>
      <c r="F1835">
        <f t="shared" si="28"/>
        <v>3.2602287944482296</v>
      </c>
    </row>
    <row r="1836" spans="1:6">
      <c r="A1836" s="2">
        <v>1835</v>
      </c>
      <c r="B1836" s="3">
        <v>0.56687694787979126</v>
      </c>
      <c r="C1836" s="2">
        <v>3.3933322429656982</v>
      </c>
      <c r="D1836">
        <v>31.668420791625977</v>
      </c>
      <c r="E1836">
        <v>0.75611204697733569</v>
      </c>
      <c r="F1836">
        <f t="shared" si="28"/>
        <v>3.26008432738635</v>
      </c>
    </row>
    <row r="1837" spans="1:6">
      <c r="A1837" s="2">
        <v>1836</v>
      </c>
      <c r="B1837" s="3">
        <v>0.52273660898208618</v>
      </c>
      <c r="C1837" s="2">
        <v>3.3874845504760742</v>
      </c>
      <c r="D1837">
        <v>31.712385177612305</v>
      </c>
      <c r="E1837">
        <v>0.75624470197568983</v>
      </c>
      <c r="F1837">
        <f t="shared" si="28"/>
        <v>3.2597953932625905</v>
      </c>
    </row>
    <row r="1838" spans="1:6">
      <c r="A1838" s="2">
        <v>1837</v>
      </c>
      <c r="B1838" s="3">
        <v>0.38223898410797119</v>
      </c>
      <c r="C1838" s="2">
        <v>3.3674790859222412</v>
      </c>
      <c r="D1838">
        <v>31.668420791625977</v>
      </c>
      <c r="E1838">
        <v>0.75634124800323266</v>
      </c>
      <c r="F1838">
        <f t="shared" si="28"/>
        <v>3.2600529193878174</v>
      </c>
    </row>
    <row r="1839" spans="1:6">
      <c r="A1839" s="2">
        <v>1838</v>
      </c>
      <c r="B1839" s="3">
        <v>0.29752716422080994</v>
      </c>
      <c r="C1839" s="2">
        <v>3.3551681041717529</v>
      </c>
      <c r="D1839">
        <v>31.681968688964844</v>
      </c>
      <c r="E1839">
        <v>0.75641696988655172</v>
      </c>
      <c r="F1839">
        <f t="shared" si="28"/>
        <v>3.2600026665901649</v>
      </c>
    </row>
    <row r="1840" spans="1:6">
      <c r="A1840" s="2">
        <v>1839</v>
      </c>
      <c r="B1840" s="3">
        <v>0.14745014905929565</v>
      </c>
      <c r="C1840" s="2">
        <v>3.3327004909515381</v>
      </c>
      <c r="D1840">
        <v>31.637998580932617</v>
      </c>
      <c r="E1840">
        <v>0.7564543183690563</v>
      </c>
      <c r="F1840">
        <f t="shared" si="28"/>
        <v>3.2598958842608394</v>
      </c>
    </row>
    <row r="1841" spans="1:6">
      <c r="A1841" s="2">
        <v>1840</v>
      </c>
      <c r="B1841" s="3">
        <v>2.4796457961201668E-2</v>
      </c>
      <c r="C1841" s="2">
        <v>3.3139262199401855</v>
      </c>
      <c r="D1841">
        <v>31.773225784301758</v>
      </c>
      <c r="E1841">
        <v>0.75646060330447185</v>
      </c>
      <c r="F1841">
        <f t="shared" si="28"/>
        <v>3.2597953835312201</v>
      </c>
    </row>
    <row r="1842" spans="1:6">
      <c r="A1842" s="2">
        <v>1841</v>
      </c>
      <c r="B1842" s="3">
        <v>1.9058819452766329E-4</v>
      </c>
      <c r="C1842" s="2">
        <v>3.3105406761169434</v>
      </c>
      <c r="D1842">
        <v>31.637998580932617</v>
      </c>
      <c r="E1842">
        <v>0.75646065188648581</v>
      </c>
      <c r="F1842">
        <f t="shared" si="28"/>
        <v>3.2597639755326875</v>
      </c>
    </row>
    <row r="1843" spans="1:6">
      <c r="A1843" s="2">
        <v>1842</v>
      </c>
      <c r="B1843" s="3">
        <v>1.9058819452766329E-4</v>
      </c>
      <c r="C1843" s="2">
        <v>3.3105406761169434</v>
      </c>
      <c r="D1843">
        <v>31.742805480957031</v>
      </c>
      <c r="E1843">
        <v>0.75646070030386481</v>
      </c>
      <c r="F1843">
        <f t="shared" si="28"/>
        <v>3.2597891019315135</v>
      </c>
    </row>
    <row r="1844" spans="1:6">
      <c r="A1844" s="2">
        <v>1843</v>
      </c>
      <c r="B1844" s="3">
        <v>-1.8507394997868687E-4</v>
      </c>
      <c r="C1844" s="2">
        <v>3.3105406761169434</v>
      </c>
      <c r="D1844">
        <v>31.861146926879883</v>
      </c>
      <c r="E1844">
        <v>0.75646065342171265</v>
      </c>
      <c r="F1844">
        <f t="shared" ref="F1844:F1907" si="29">AVERAGE(C1795:C1843)</f>
        <v>3.2598016651309267</v>
      </c>
    </row>
    <row r="1845" spans="1:6">
      <c r="A1845" s="2">
        <v>1844</v>
      </c>
      <c r="B1845" s="3">
        <v>1.9058819452766329E-4</v>
      </c>
      <c r="C1845" s="2">
        <v>3.3108484745025635</v>
      </c>
      <c r="D1845">
        <v>31.668420791625977</v>
      </c>
      <c r="E1845">
        <v>0.75646070169326185</v>
      </c>
      <c r="F1845">
        <f t="shared" si="29"/>
        <v>3.2598205099300461</v>
      </c>
    </row>
    <row r="1846" spans="1:6">
      <c r="A1846" s="2">
        <v>1845</v>
      </c>
      <c r="B1846" s="3">
        <v>1.9058819452766329E-4</v>
      </c>
      <c r="C1846" s="2">
        <v>3.3108484745025635</v>
      </c>
      <c r="D1846">
        <v>31.81718635559082</v>
      </c>
      <c r="E1846">
        <v>0.75646074987776912</v>
      </c>
      <c r="F1846">
        <f t="shared" si="29"/>
        <v>3.2598330731294594</v>
      </c>
    </row>
    <row r="1847" spans="1:6">
      <c r="A1847" s="2">
        <v>1846</v>
      </c>
      <c r="B1847" s="3">
        <v>1.9058819452766329E-4</v>
      </c>
      <c r="C1847" s="2">
        <v>3.3111562728881836</v>
      </c>
      <c r="D1847">
        <v>31.773225784301758</v>
      </c>
      <c r="E1847">
        <v>0.75646079838850788</v>
      </c>
      <c r="F1847">
        <f t="shared" si="29"/>
        <v>3.2598456363288726</v>
      </c>
    </row>
    <row r="1848" spans="1:6">
      <c r="A1848" s="2">
        <v>1847</v>
      </c>
      <c r="B1848" s="3">
        <v>1.9058819452766329E-4</v>
      </c>
      <c r="C1848" s="2">
        <v>3.3111562728881836</v>
      </c>
      <c r="D1848">
        <v>31.637998580932617</v>
      </c>
      <c r="E1848">
        <v>0.7564608467599202</v>
      </c>
      <c r="F1848">
        <f t="shared" si="29"/>
        <v>3.2598519179285788</v>
      </c>
    </row>
    <row r="1849" spans="1:6">
      <c r="A1849" s="2">
        <v>1848</v>
      </c>
      <c r="B1849" s="3">
        <v>1.9058819452766329E-4</v>
      </c>
      <c r="C1849" s="2">
        <v>3.3114640712738037</v>
      </c>
      <c r="D1849">
        <v>31.742805480957031</v>
      </c>
      <c r="E1849">
        <v>0.75646089518782278</v>
      </c>
      <c r="F1849">
        <f t="shared" si="29"/>
        <v>3.2598581995282854</v>
      </c>
    </row>
    <row r="1850" spans="1:6">
      <c r="A1850" s="2">
        <v>1849</v>
      </c>
      <c r="B1850" s="3">
        <v>-1.1454937979578972E-2</v>
      </c>
      <c r="C1850" s="2">
        <v>3.3102328777313232</v>
      </c>
      <c r="D1850">
        <v>31.698843002319336</v>
      </c>
      <c r="E1850">
        <v>0.75645797396618786</v>
      </c>
      <c r="F1850">
        <f t="shared" si="29"/>
        <v>3.2598707627276986</v>
      </c>
    </row>
    <row r="1851" spans="1:6">
      <c r="A1851" s="2">
        <v>1850</v>
      </c>
      <c r="B1851" s="3">
        <v>-1.1517773866653442</v>
      </c>
      <c r="C1851" s="2">
        <v>3.1360318660736084</v>
      </c>
      <c r="D1851">
        <v>31.729263305664063</v>
      </c>
      <c r="E1851">
        <v>0.75616565287255133</v>
      </c>
      <c r="F1851">
        <f t="shared" si="29"/>
        <v>3.2598581995282854</v>
      </c>
    </row>
    <row r="1852" spans="1:6">
      <c r="A1852" s="2">
        <v>1851</v>
      </c>
      <c r="B1852" s="3">
        <v>-1.2840104103088379</v>
      </c>
      <c r="C1852" s="2">
        <v>3.1132564544677734</v>
      </c>
      <c r="D1852">
        <v>31.847602844238281</v>
      </c>
      <c r="E1852">
        <v>0.75584075063553613</v>
      </c>
      <c r="F1852">
        <f t="shared" si="29"/>
        <v>3.2562842320422738</v>
      </c>
    </row>
    <row r="1853" spans="1:6">
      <c r="A1853" s="2">
        <v>1852</v>
      </c>
      <c r="B1853" s="3">
        <v>-0.93614733219146729</v>
      </c>
      <c r="C1853" s="2">
        <v>3.1646549701690674</v>
      </c>
      <c r="D1853">
        <v>31.742805480957031</v>
      </c>
      <c r="E1853">
        <v>0.75560268622669846</v>
      </c>
      <c r="F1853">
        <f t="shared" si="29"/>
        <v>3.2522328970383625</v>
      </c>
    </row>
    <row r="1854" spans="1:6">
      <c r="A1854" s="2">
        <v>1853</v>
      </c>
      <c r="B1854" s="3">
        <v>-1.3715397119522095</v>
      </c>
      <c r="C1854" s="2">
        <v>3.0972521305084229</v>
      </c>
      <c r="D1854">
        <v>31.712385177612305</v>
      </c>
      <c r="E1854">
        <v>0.75525527717320062</v>
      </c>
      <c r="F1854">
        <f t="shared" si="29"/>
        <v>3.2492367929341843</v>
      </c>
    </row>
    <row r="1855" spans="1:6">
      <c r="A1855" s="2">
        <v>1854</v>
      </c>
      <c r="B1855" s="3">
        <v>-2.0828559398651123</v>
      </c>
      <c r="C1855" s="2">
        <v>2.9870684146881104</v>
      </c>
      <c r="D1855">
        <v>31.847602844238281</v>
      </c>
      <c r="E1855">
        <v>0.75472647684908678</v>
      </c>
      <c r="F1855">
        <f t="shared" si="29"/>
        <v>3.2448525574742533</v>
      </c>
    </row>
    <row r="1856" spans="1:6">
      <c r="A1856" s="2">
        <v>1855</v>
      </c>
      <c r="B1856" s="3">
        <v>-2.0484828948974609</v>
      </c>
      <c r="C1856" s="2">
        <v>2.9895305633544922</v>
      </c>
      <c r="D1856">
        <v>31.803644180297852</v>
      </c>
      <c r="E1856">
        <v>0.75420411335542847</v>
      </c>
      <c r="F1856">
        <f t="shared" si="29"/>
        <v>3.2382259563523896</v>
      </c>
    </row>
    <row r="1857" spans="1:6">
      <c r="A1857" s="2">
        <v>1856</v>
      </c>
      <c r="B1857" s="3">
        <v>-1.3273993730545044</v>
      </c>
      <c r="C1857" s="2">
        <v>3.0972521305084229</v>
      </c>
      <c r="D1857">
        <v>31.803644180297852</v>
      </c>
      <c r="E1857">
        <v>0.75386813725844148</v>
      </c>
      <c r="F1857">
        <f t="shared" si="29"/>
        <v>3.2316433215627867</v>
      </c>
    </row>
    <row r="1858" spans="1:6">
      <c r="A1858" s="2">
        <v>1857</v>
      </c>
      <c r="B1858" s="3">
        <v>-2.0116679668426514</v>
      </c>
      <c r="C1858" s="2">
        <v>2.9926083087921143</v>
      </c>
      <c r="D1858">
        <v>31.81718635559082</v>
      </c>
      <c r="E1858">
        <v>0.75335824142582175</v>
      </c>
      <c r="F1858">
        <f t="shared" si="29"/>
        <v>3.2272528093688342</v>
      </c>
    </row>
    <row r="1859" spans="1:6">
      <c r="A1859" s="2">
        <v>1858</v>
      </c>
      <c r="B1859" s="3">
        <v>-2.3371791839599609</v>
      </c>
      <c r="C1859" s="2">
        <v>2.9405941963195801</v>
      </c>
      <c r="D1859">
        <v>31.81718635559082</v>
      </c>
      <c r="E1859">
        <v>0.75276506581774039</v>
      </c>
      <c r="F1859">
        <f t="shared" si="29"/>
        <v>3.2207455489100241</v>
      </c>
    </row>
    <row r="1860" spans="1:6">
      <c r="A1860" s="2">
        <v>1859</v>
      </c>
      <c r="B1860" s="3">
        <v>-2.2780125141143799</v>
      </c>
      <c r="C1860" s="2">
        <v>2.9473652839660645</v>
      </c>
      <c r="D1860">
        <v>31.742805480957031</v>
      </c>
      <c r="E1860">
        <v>0.75218624899146347</v>
      </c>
      <c r="F1860">
        <f t="shared" si="29"/>
        <v>3.2132081839503073</v>
      </c>
    </row>
    <row r="1861" spans="1:6">
      <c r="A1861" s="2">
        <v>1860</v>
      </c>
      <c r="B1861" s="3">
        <v>-1.8029876947402954</v>
      </c>
      <c r="C1861" s="2">
        <v>3.0181536674499512</v>
      </c>
      <c r="D1861">
        <v>31.685302734375</v>
      </c>
      <c r="E1861">
        <v>0.75172827354011584</v>
      </c>
      <c r="F1861">
        <f t="shared" si="29"/>
        <v>3.206958449616724</v>
      </c>
    </row>
    <row r="1862" spans="1:6">
      <c r="A1862" s="2">
        <v>1861</v>
      </c>
      <c r="B1862" s="3">
        <v>-1.1688699722290039</v>
      </c>
      <c r="C1862" s="2">
        <v>3.1144876480102539</v>
      </c>
      <c r="D1862">
        <v>31.803644180297852</v>
      </c>
      <c r="E1862">
        <v>0.75143160423545685</v>
      </c>
      <c r="F1862">
        <f t="shared" si="29"/>
        <v>3.2060288409797515</v>
      </c>
    </row>
    <row r="1863" spans="1:6">
      <c r="A1863" s="2">
        <v>1862</v>
      </c>
      <c r="B1863" s="3">
        <v>-1.6574186086654663</v>
      </c>
      <c r="C1863" s="2">
        <v>3.0396981239318848</v>
      </c>
      <c r="D1863">
        <v>31.803644180297852</v>
      </c>
      <c r="E1863">
        <v>0.75101093625741622</v>
      </c>
      <c r="F1863">
        <f t="shared" si="29"/>
        <v>3.2083842705707162</v>
      </c>
    </row>
    <row r="1864" spans="1:6">
      <c r="A1864" s="2">
        <v>1863</v>
      </c>
      <c r="B1864" s="3">
        <v>-1.5751485824584961</v>
      </c>
      <c r="C1864" s="2">
        <v>3.0513935089111328</v>
      </c>
      <c r="D1864">
        <v>31.729263305664063</v>
      </c>
      <c r="E1864">
        <v>0.75061236756608485</v>
      </c>
      <c r="F1864">
        <f t="shared" si="29"/>
        <v>3.209301316008276</v>
      </c>
    </row>
    <row r="1865" spans="1:6">
      <c r="A1865" s="2">
        <v>1864</v>
      </c>
      <c r="B1865" s="3">
        <v>-1.7182759046554565</v>
      </c>
      <c r="C1865" s="2">
        <v>3.0286180973052979</v>
      </c>
      <c r="D1865">
        <v>31.790107727050781</v>
      </c>
      <c r="E1865">
        <v>0.75017614855130021</v>
      </c>
      <c r="F1865">
        <f t="shared" si="29"/>
        <v>3.2040251615096111</v>
      </c>
    </row>
    <row r="1866" spans="1:6">
      <c r="A1866" s="2">
        <v>1865</v>
      </c>
      <c r="B1866" s="3">
        <v>-1.4564393758773804</v>
      </c>
      <c r="C1866" s="2">
        <v>3.0677056312561035</v>
      </c>
      <c r="D1866">
        <v>31.773225784301758</v>
      </c>
      <c r="E1866">
        <v>0.74980807015935036</v>
      </c>
      <c r="F1866">
        <f t="shared" si="29"/>
        <v>3.2030641448741055</v>
      </c>
    </row>
    <row r="1867" spans="1:6">
      <c r="A1867" s="2">
        <v>1866</v>
      </c>
      <c r="B1867" s="3">
        <v>-1.336039662361145</v>
      </c>
      <c r="C1867" s="2">
        <v>3.0855567455291748</v>
      </c>
      <c r="D1867">
        <v>31.729263305664063</v>
      </c>
      <c r="E1867">
        <v>0.74946797686794464</v>
      </c>
      <c r="F1867">
        <f t="shared" si="29"/>
        <v>3.2043706202993589</v>
      </c>
    </row>
    <row r="1868" spans="1:6">
      <c r="A1868" s="2">
        <v>1867</v>
      </c>
      <c r="B1868" s="3">
        <v>-1.0328803062438965</v>
      </c>
      <c r="C1868" s="2">
        <v>3.1317229270935059</v>
      </c>
      <c r="D1868">
        <v>31.685302734375</v>
      </c>
      <c r="E1868">
        <v>0.7492049919364181</v>
      </c>
      <c r="F1868">
        <f t="shared" si="29"/>
        <v>3.2040565646424586</v>
      </c>
    </row>
    <row r="1869" spans="1:6">
      <c r="A1869" s="2">
        <v>1868</v>
      </c>
      <c r="B1869" s="3">
        <v>-0.12922501564025879</v>
      </c>
      <c r="C1869" s="2">
        <v>3.2705297470092773</v>
      </c>
      <c r="D1869">
        <v>31.729263305664063</v>
      </c>
      <c r="E1869">
        <v>0.74917220173846477</v>
      </c>
      <c r="F1869">
        <f t="shared" si="29"/>
        <v>3.2042701195697396</v>
      </c>
    </row>
    <row r="1870" spans="1:6">
      <c r="A1870" s="2">
        <v>1869</v>
      </c>
      <c r="B1870" s="3">
        <v>-0.45699024200439453</v>
      </c>
      <c r="C1870" s="2">
        <v>3.2219011783599854</v>
      </c>
      <c r="D1870">
        <v>31.685302734375</v>
      </c>
      <c r="E1870">
        <v>0.74905621632953689</v>
      </c>
      <c r="F1870">
        <f t="shared" si="29"/>
        <v>3.2075363081328723</v>
      </c>
    </row>
    <row r="1871" spans="1:6">
      <c r="A1871" s="2">
        <v>1870</v>
      </c>
      <c r="B1871" s="3">
        <v>-4.5828025788068771E-2</v>
      </c>
      <c r="C1871" s="2">
        <v>3.2856109142303467</v>
      </c>
      <c r="D1871">
        <v>31.654874801635742</v>
      </c>
      <c r="E1871">
        <v>0.74904464327053455</v>
      </c>
      <c r="F1871">
        <f t="shared" si="29"/>
        <v>3.2092698982783725</v>
      </c>
    </row>
    <row r="1872" spans="1:6">
      <c r="A1872" s="2">
        <v>1871</v>
      </c>
      <c r="B1872" s="3">
        <v>6.4053155481815338E-2</v>
      </c>
      <c r="C1872" s="2">
        <v>3.3034617900848389</v>
      </c>
      <c r="D1872">
        <v>31.759685516357422</v>
      </c>
      <c r="E1872">
        <v>0.74906094980603144</v>
      </c>
      <c r="F1872">
        <f t="shared" si="29"/>
        <v>3.21405612692541</v>
      </c>
    </row>
    <row r="1873" spans="1:6">
      <c r="A1873" s="2">
        <v>1872</v>
      </c>
      <c r="B1873" s="3">
        <v>6.4804479479789734E-2</v>
      </c>
      <c r="C1873" s="2">
        <v>3.3046929836273193</v>
      </c>
      <c r="D1873">
        <v>31.820529937744141</v>
      </c>
      <c r="E1873">
        <v>0.74907741257917371</v>
      </c>
      <c r="F1873">
        <f t="shared" si="29"/>
        <v>3.218069772331082</v>
      </c>
    </row>
    <row r="1874" spans="1:6">
      <c r="A1874" s="2">
        <v>1873</v>
      </c>
      <c r="B1874" s="3">
        <v>-0.19102144241333008</v>
      </c>
      <c r="C1874" s="2">
        <v>3.2662210464477539</v>
      </c>
      <c r="D1874">
        <v>31.864484786987305</v>
      </c>
      <c r="E1874">
        <v>0.7490289776693726</v>
      </c>
      <c r="F1874">
        <f t="shared" si="29"/>
        <v>3.2197594010100072</v>
      </c>
    </row>
    <row r="1875" spans="1:6">
      <c r="A1875" s="2">
        <v>1874</v>
      </c>
      <c r="B1875" s="3">
        <v>-0.50845593214035034</v>
      </c>
      <c r="C1875" s="2">
        <v>3.2182080745697021</v>
      </c>
      <c r="D1875">
        <v>31.820529937744141</v>
      </c>
      <c r="E1875">
        <v>0.74890006446890744</v>
      </c>
      <c r="F1875">
        <f t="shared" si="29"/>
        <v>3.2188360739727409</v>
      </c>
    </row>
    <row r="1876" spans="1:6">
      <c r="A1876" s="2">
        <v>1875</v>
      </c>
      <c r="B1876" s="3">
        <v>-0.19120927155017853</v>
      </c>
      <c r="C1876" s="2">
        <v>3.266528844833374</v>
      </c>
      <c r="D1876">
        <v>31.671762466430664</v>
      </c>
      <c r="E1876">
        <v>0.74885177690149252</v>
      </c>
      <c r="F1876">
        <f t="shared" si="29"/>
        <v>3.2169014872336876</v>
      </c>
    </row>
    <row r="1877" spans="1:6">
      <c r="A1877" s="2">
        <v>1876</v>
      </c>
      <c r="B1877" s="3">
        <v>6.555580347776413E-2</v>
      </c>
      <c r="C1877" s="2">
        <v>3.3065395355224609</v>
      </c>
      <c r="D1877">
        <v>31.685302734375</v>
      </c>
      <c r="E1877">
        <v>0.74886843141861315</v>
      </c>
      <c r="F1877">
        <f t="shared" si="29"/>
        <v>3.2150548331591549</v>
      </c>
    </row>
    <row r="1878" spans="1:6">
      <c r="A1878" s="2">
        <v>1877</v>
      </c>
      <c r="B1878" s="3">
        <v>0.18764600157737732</v>
      </c>
      <c r="C1878" s="2">
        <v>3.3262372016906738</v>
      </c>
      <c r="D1878">
        <v>31.820529937744141</v>
      </c>
      <c r="E1878">
        <v>0.74891586533128174</v>
      </c>
      <c r="F1878">
        <f t="shared" si="29"/>
        <v>3.2147030879040153</v>
      </c>
    </row>
    <row r="1879" spans="1:6">
      <c r="A1879" s="2">
        <v>1878</v>
      </c>
      <c r="B1879" s="3">
        <v>-9.4476275146007538E-2</v>
      </c>
      <c r="C1879" s="2">
        <v>3.283764123916626</v>
      </c>
      <c r="D1879">
        <v>31.698843002319336</v>
      </c>
      <c r="E1879">
        <v>0.74889188298256482</v>
      </c>
      <c r="F1879">
        <f t="shared" si="29"/>
        <v>3.2149103660972749</v>
      </c>
    </row>
    <row r="1880" spans="1:6">
      <c r="A1880" s="2">
        <v>1879</v>
      </c>
      <c r="B1880" s="3">
        <v>-0.24455329775810242</v>
      </c>
      <c r="C1880" s="2">
        <v>3.2616043090820313</v>
      </c>
      <c r="D1880">
        <v>31.685302734375</v>
      </c>
      <c r="E1880">
        <v>0.74882976231837417</v>
      </c>
      <c r="F1880">
        <f t="shared" si="29"/>
        <v>3.2150799546922957</v>
      </c>
    </row>
    <row r="1881" spans="1:6">
      <c r="A1881" s="2">
        <v>1880</v>
      </c>
      <c r="B1881" s="3">
        <v>-0.24305064976215363</v>
      </c>
      <c r="C1881" s="2">
        <v>3.2616043090820313</v>
      </c>
      <c r="D1881">
        <v>31.925323486328125</v>
      </c>
      <c r="E1881">
        <v>0.74876813392857855</v>
      </c>
      <c r="F1881">
        <f t="shared" si="29"/>
        <v>3.2162293998562559</v>
      </c>
    </row>
    <row r="1882" spans="1:6">
      <c r="A1882" s="2">
        <v>1881</v>
      </c>
      <c r="B1882" s="3">
        <v>-0.39519381523132324</v>
      </c>
      <c r="C1882" s="2">
        <v>3.2382133007049561</v>
      </c>
      <c r="D1882">
        <v>31.806999206542969</v>
      </c>
      <c r="E1882">
        <v>0.74866762478742599</v>
      </c>
      <c r="F1882">
        <f t="shared" si="29"/>
        <v>3.2153437575515436</v>
      </c>
    </row>
    <row r="1883" spans="1:6">
      <c r="A1883" s="2">
        <v>1882</v>
      </c>
      <c r="B1883" s="3">
        <v>-0.39650863409042358</v>
      </c>
      <c r="C1883" s="2">
        <v>3.2379055023193359</v>
      </c>
      <c r="D1883">
        <v>31.732616424560547</v>
      </c>
      <c r="E1883">
        <v>0.74856689226083828</v>
      </c>
      <c r="F1883">
        <f t="shared" si="29"/>
        <v>3.214590019109298</v>
      </c>
    </row>
    <row r="1884" spans="1:6">
      <c r="A1884" s="2">
        <v>1883</v>
      </c>
      <c r="B1884" s="3">
        <v>-0.70812040567398071</v>
      </c>
      <c r="C1884" s="2">
        <v>3.1902003288269043</v>
      </c>
      <c r="D1884">
        <v>31.806999206542969</v>
      </c>
      <c r="E1884">
        <v>0.74838680619044562</v>
      </c>
      <c r="F1884">
        <f t="shared" si="29"/>
        <v>3.2122031863854854</v>
      </c>
    </row>
    <row r="1885" spans="1:6">
      <c r="A1885" s="2">
        <v>1884</v>
      </c>
      <c r="B1885" s="3">
        <v>-1.0356978178024292</v>
      </c>
      <c r="C1885" s="2">
        <v>3.1394174098968506</v>
      </c>
      <c r="D1885">
        <v>31.8509521484375</v>
      </c>
      <c r="E1885">
        <v>0.74812294621490372</v>
      </c>
      <c r="F1885">
        <f t="shared" si="29"/>
        <v>3.208032510718521</v>
      </c>
    </row>
    <row r="1886" spans="1:6">
      <c r="A1886" s="2">
        <v>1885</v>
      </c>
      <c r="B1886" s="3">
        <v>-1.5535480976104736</v>
      </c>
      <c r="C1886" s="2">
        <v>3.0587801933288574</v>
      </c>
      <c r="D1886">
        <v>31.597372055053711</v>
      </c>
      <c r="E1886">
        <v>0.74772982343147043</v>
      </c>
      <c r="F1886">
        <f t="shared" si="29"/>
        <v>3.2028505753497689</v>
      </c>
    </row>
    <row r="1887" spans="1:6">
      <c r="A1887" s="2">
        <v>1886</v>
      </c>
      <c r="B1887" s="3">
        <v>-1.9502472877502441</v>
      </c>
      <c r="C1887" s="2">
        <v>2.9966094493865967</v>
      </c>
      <c r="D1887">
        <v>31.671762466430664</v>
      </c>
      <c r="E1887">
        <v>0.74723329322061116</v>
      </c>
      <c r="F1887">
        <f t="shared" si="29"/>
        <v>3.196142323163091</v>
      </c>
    </row>
    <row r="1888" spans="1:6">
      <c r="A1888" s="2">
        <v>1887</v>
      </c>
      <c r="B1888" s="3">
        <v>-2.1194829940795898</v>
      </c>
      <c r="C1888" s="2">
        <v>2.968909740447998</v>
      </c>
      <c r="D1888">
        <v>31.837421417236328</v>
      </c>
      <c r="E1888">
        <v>0.74669331753519774</v>
      </c>
      <c r="F1888">
        <f t="shared" si="29"/>
        <v>3.1885735550705268</v>
      </c>
    </row>
    <row r="1889" spans="1:6">
      <c r="A1889" s="2">
        <v>1888</v>
      </c>
      <c r="B1889" s="3">
        <v>-2.0225622653961182</v>
      </c>
      <c r="C1889" s="2">
        <v>2.9818363189697266</v>
      </c>
      <c r="D1889">
        <v>31.732616424560547</v>
      </c>
      <c r="E1889">
        <v>0.74618203134661776</v>
      </c>
      <c r="F1889">
        <f t="shared" si="29"/>
        <v>3.1806907313210622</v>
      </c>
    </row>
    <row r="1890" spans="1:6">
      <c r="A1890" s="2">
        <v>1889</v>
      </c>
      <c r="B1890" s="3">
        <v>-2.0030279159545898</v>
      </c>
      <c r="C1890" s="2">
        <v>2.983375072479248</v>
      </c>
      <c r="D1890">
        <v>31.793466567993164</v>
      </c>
      <c r="E1890">
        <v>0.74567259523288532</v>
      </c>
      <c r="F1890">
        <f t="shared" si="29"/>
        <v>3.173530238015311</v>
      </c>
    </row>
    <row r="1891" spans="1:6">
      <c r="A1891" s="2">
        <v>1890</v>
      </c>
      <c r="B1891" s="3">
        <v>-2.2673060894012451</v>
      </c>
      <c r="C1891" s="2">
        <v>2.9418253898620605</v>
      </c>
      <c r="D1891">
        <v>31.763040542602539</v>
      </c>
      <c r="E1891">
        <v>0.74509718447991491</v>
      </c>
      <c r="F1891">
        <f t="shared" si="29"/>
        <v>3.1667842962303938</v>
      </c>
    </row>
    <row r="1892" spans="1:6">
      <c r="A1892" s="2">
        <v>1891</v>
      </c>
      <c r="B1892" s="3">
        <v>-2.4532589912414551</v>
      </c>
      <c r="C1892" s="2">
        <v>2.911663293838501</v>
      </c>
      <c r="D1892">
        <v>31.793466567993164</v>
      </c>
      <c r="E1892">
        <v>0.74447512998504117</v>
      </c>
      <c r="F1892">
        <f t="shared" si="29"/>
        <v>3.1592594944700902</v>
      </c>
    </row>
    <row r="1893" spans="1:6">
      <c r="A1893" s="2">
        <v>1892</v>
      </c>
      <c r="B1893" s="3">
        <v>-2.135636568069458</v>
      </c>
      <c r="C1893" s="2">
        <v>2.9584453105926514</v>
      </c>
      <c r="D1893">
        <v>31.793466567993164</v>
      </c>
      <c r="E1893">
        <v>0.74393478915075639</v>
      </c>
      <c r="F1893">
        <f t="shared" si="29"/>
        <v>3.151119139729714</v>
      </c>
    </row>
    <row r="1894" spans="1:6">
      <c r="A1894" s="2">
        <v>1893</v>
      </c>
      <c r="B1894" s="3">
        <v>-2.2023165225982666</v>
      </c>
      <c r="C1894" s="2">
        <v>2.9476730823516846</v>
      </c>
      <c r="D1894">
        <v>31.719083786010742</v>
      </c>
      <c r="E1894">
        <v>0.74337527795575498</v>
      </c>
      <c r="F1894">
        <f t="shared" si="29"/>
        <v>3.1439335200251364</v>
      </c>
    </row>
    <row r="1895" spans="1:6">
      <c r="A1895" s="2">
        <v>1894</v>
      </c>
      <c r="B1895" s="3">
        <v>-1.631873607635498</v>
      </c>
      <c r="C1895" s="2">
        <v>3.0338504314422607</v>
      </c>
      <c r="D1895">
        <v>31.823888778686523</v>
      </c>
      <c r="E1895">
        <v>0.74296307364853509</v>
      </c>
      <c r="F1895">
        <f t="shared" si="29"/>
        <v>3.1365217773281797</v>
      </c>
    </row>
    <row r="1896" spans="1:6">
      <c r="A1896" s="2">
        <v>1895</v>
      </c>
      <c r="B1896" s="3">
        <v>-0.81894069910049438</v>
      </c>
      <c r="C1896" s="2">
        <v>3.1584994792938232</v>
      </c>
      <c r="D1896">
        <v>31.793466567993164</v>
      </c>
      <c r="E1896">
        <v>0.74275527283768583</v>
      </c>
      <c r="F1896">
        <f t="shared" si="29"/>
        <v>3.1308687560412349</v>
      </c>
    </row>
    <row r="1897" spans="1:6">
      <c r="A1897" s="2">
        <v>1896</v>
      </c>
      <c r="B1897" s="3">
        <v>-0.71845108270645142</v>
      </c>
      <c r="C1897" s="2">
        <v>3.1748116016387939</v>
      </c>
      <c r="D1897">
        <v>31.837421417236328</v>
      </c>
      <c r="E1897">
        <v>0.74257383846317937</v>
      </c>
      <c r="F1897">
        <f t="shared" si="29"/>
        <v>3.1277533112740028</v>
      </c>
    </row>
    <row r="1898" spans="1:6">
      <c r="A1898" s="2">
        <v>1897</v>
      </c>
      <c r="B1898" s="3">
        <v>-0.19966167211532593</v>
      </c>
      <c r="C1898" s="2">
        <v>3.2548332214355469</v>
      </c>
      <c r="D1898">
        <v>31.793466567993164</v>
      </c>
      <c r="E1898">
        <v>0.74252315674290648</v>
      </c>
      <c r="F1898">
        <f t="shared" si="29"/>
        <v>3.1249707669627909</v>
      </c>
    </row>
    <row r="1899" spans="1:6">
      <c r="A1899" s="2">
        <v>1898</v>
      </c>
      <c r="B1899" s="3">
        <v>0.4832921028137207</v>
      </c>
      <c r="C1899" s="2">
        <v>3.361015796661377</v>
      </c>
      <c r="D1899">
        <v>31.793466567993164</v>
      </c>
      <c r="E1899">
        <v>0.74264567866591547</v>
      </c>
      <c r="F1899">
        <f t="shared" si="29"/>
        <v>3.1238150353334388</v>
      </c>
    </row>
    <row r="1900" spans="1:6">
      <c r="A1900" s="2">
        <v>1899</v>
      </c>
      <c r="B1900" s="3">
        <v>0.3538765013217926</v>
      </c>
      <c r="C1900" s="2">
        <v>3.3431649208068848</v>
      </c>
      <c r="D1900">
        <v>31.823888778686523</v>
      </c>
      <c r="E1900">
        <v>0.74273531339349164</v>
      </c>
      <c r="F1900">
        <f t="shared" si="29"/>
        <v>3.1248514214340521</v>
      </c>
    </row>
    <row r="1901" spans="1:6">
      <c r="A1901" s="2">
        <v>1900</v>
      </c>
      <c r="B1901" s="3">
        <v>0.3193155825138092</v>
      </c>
      <c r="C1901" s="2">
        <v>3.3391637802124023</v>
      </c>
      <c r="D1901">
        <v>31.823888778686523</v>
      </c>
      <c r="E1901">
        <v>0.74281620445307861</v>
      </c>
      <c r="F1901">
        <f t="shared" si="29"/>
        <v>3.1290786266326904</v>
      </c>
    </row>
    <row r="1902" spans="1:6">
      <c r="A1902" s="2">
        <v>1901</v>
      </c>
      <c r="B1902" s="3">
        <v>0.19891586899757385</v>
      </c>
      <c r="C1902" s="2">
        <v>3.3222360610961914</v>
      </c>
      <c r="D1902">
        <v>31.719083786010742</v>
      </c>
      <c r="E1902">
        <v>0.74286658151488338</v>
      </c>
      <c r="F1902">
        <f t="shared" si="29"/>
        <v>3.1336889802193153</v>
      </c>
    </row>
    <row r="1903" spans="1:6">
      <c r="A1903" s="2">
        <v>1902</v>
      </c>
      <c r="B1903" s="3">
        <v>0.19797670841217041</v>
      </c>
      <c r="C1903" s="2">
        <v>3.3228516578674316</v>
      </c>
      <c r="D1903">
        <v>31.823888778686523</v>
      </c>
      <c r="E1903">
        <v>0.74291668038760772</v>
      </c>
      <c r="F1903">
        <f t="shared" si="29"/>
        <v>3.1369049208504811</v>
      </c>
    </row>
    <row r="1904" spans="1:6">
      <c r="A1904" s="2">
        <v>1903</v>
      </c>
      <c r="B1904" s="3">
        <v>0.28287634253501892</v>
      </c>
      <c r="C1904" s="2">
        <v>3.3367016315460205</v>
      </c>
      <c r="D1904">
        <v>31.823888778686523</v>
      </c>
      <c r="E1904">
        <v>0.74298855029879185</v>
      </c>
      <c r="F1904">
        <f t="shared" si="29"/>
        <v>3.1415089928373998</v>
      </c>
    </row>
    <row r="1905" spans="1:6">
      <c r="A1905" s="2">
        <v>1904</v>
      </c>
      <c r="B1905" s="3">
        <v>0.33415424823760986</v>
      </c>
      <c r="C1905" s="2">
        <v>3.3459348678588867</v>
      </c>
      <c r="D1905">
        <v>31.854314804077148</v>
      </c>
      <c r="E1905">
        <v>0.74307335266791386</v>
      </c>
      <c r="F1905">
        <f t="shared" si="29"/>
        <v>3.1486443646100102</v>
      </c>
    </row>
    <row r="1906" spans="1:6">
      <c r="A1906" s="2">
        <v>1905</v>
      </c>
      <c r="B1906" s="3">
        <v>0.30184727907180786</v>
      </c>
      <c r="C1906" s="2">
        <v>3.3419337272644043</v>
      </c>
      <c r="D1906">
        <v>31.749509811401367</v>
      </c>
      <c r="E1906">
        <v>0.7431498196898646</v>
      </c>
      <c r="F1906">
        <f t="shared" si="29"/>
        <v>3.1559179218447939</v>
      </c>
    </row>
    <row r="1907" spans="1:6">
      <c r="A1907" s="2">
        <v>1906</v>
      </c>
      <c r="B1907" s="3">
        <v>0.32288438081741333</v>
      </c>
      <c r="C1907" s="2">
        <v>3.3459348678588867</v>
      </c>
      <c r="D1907">
        <v>31.779937744140625</v>
      </c>
      <c r="E1907">
        <v>0.74323208115535411</v>
      </c>
      <c r="F1907">
        <f t="shared" si="29"/>
        <v>3.1609114238194058</v>
      </c>
    </row>
    <row r="1908" spans="1:6">
      <c r="A1908" s="2">
        <v>1907</v>
      </c>
      <c r="B1908" s="3">
        <v>0.26691070199012756</v>
      </c>
      <c r="C1908" s="2">
        <v>3.337932825088501</v>
      </c>
      <c r="D1908">
        <v>31.823888778686523</v>
      </c>
      <c r="E1908">
        <v>0.74329975588732433</v>
      </c>
      <c r="F1908">
        <f t="shared" ref="F1908:F1971" si="30">AVERAGE(C1859:C1907)</f>
        <v>3.168122169922809</v>
      </c>
    </row>
    <row r="1909" spans="1:6">
      <c r="A1909" s="2">
        <v>1908</v>
      </c>
      <c r="B1909" s="3">
        <v>0.31086316704750061</v>
      </c>
      <c r="C1909" s="2">
        <v>3.3456270694732666</v>
      </c>
      <c r="D1909">
        <v>31.749509811401367</v>
      </c>
      <c r="E1909">
        <v>0.74337845302407612</v>
      </c>
      <c r="F1909">
        <f t="shared" si="30"/>
        <v>3.1762311215303383</v>
      </c>
    </row>
    <row r="1910" spans="1:6">
      <c r="A1910" s="2">
        <v>1909</v>
      </c>
      <c r="B1910" s="3">
        <v>0.28081020712852478</v>
      </c>
      <c r="C1910" s="2">
        <v>3.3419337272644043</v>
      </c>
      <c r="D1910">
        <v>31.749509811401367</v>
      </c>
      <c r="E1910">
        <v>0.74344961627210404</v>
      </c>
      <c r="F1910">
        <f t="shared" si="30"/>
        <v>3.1843589130713017</v>
      </c>
    </row>
    <row r="1911" spans="1:6">
      <c r="A1911" s="2">
        <v>1910</v>
      </c>
      <c r="B1911" s="3">
        <v>0.29771500825881958</v>
      </c>
      <c r="C1911" s="2">
        <v>3.3450114727020264</v>
      </c>
      <c r="D1911">
        <v>31.779937744140625</v>
      </c>
      <c r="E1911">
        <v>0.74352488000755712</v>
      </c>
      <c r="F1911">
        <f t="shared" si="30"/>
        <v>3.1909666693940455</v>
      </c>
    </row>
    <row r="1912" spans="1:6">
      <c r="A1912" s="2">
        <v>1911</v>
      </c>
      <c r="B1912" s="3">
        <v>0.24643711745738983</v>
      </c>
      <c r="C1912" s="2">
        <v>3.3376250267028809</v>
      </c>
      <c r="D1912">
        <v>31.779937744140625</v>
      </c>
      <c r="E1912">
        <v>0.74358729868036799</v>
      </c>
      <c r="F1912">
        <f t="shared" si="30"/>
        <v>3.1956712372448979</v>
      </c>
    </row>
    <row r="1913" spans="1:6">
      <c r="A1913" s="2">
        <v>1912</v>
      </c>
      <c r="B1913" s="3">
        <v>0.28362768888473511</v>
      </c>
      <c r="C1913" s="2">
        <v>3.3440883159637451</v>
      </c>
      <c r="D1913">
        <v>31.735984802246094</v>
      </c>
      <c r="E1913">
        <v>0.74365936147002687</v>
      </c>
      <c r="F1913">
        <f t="shared" si="30"/>
        <v>3.2017513781177755</v>
      </c>
    </row>
    <row r="1914" spans="1:6">
      <c r="A1914" s="2">
        <v>1913</v>
      </c>
      <c r="B1914" s="3">
        <v>0.39501151442527771</v>
      </c>
      <c r="C1914" s="2">
        <v>3.3616313934326172</v>
      </c>
      <c r="D1914">
        <v>31.749509811401367</v>
      </c>
      <c r="E1914">
        <v>0.74375941713142468</v>
      </c>
      <c r="F1914">
        <f t="shared" si="30"/>
        <v>3.2077247415270125</v>
      </c>
    </row>
    <row r="1915" spans="1:6">
      <c r="A1915" s="2">
        <v>1914</v>
      </c>
      <c r="B1915" s="3">
        <v>0.48704871535301208</v>
      </c>
      <c r="C1915" s="2">
        <v>3.3770201206207275</v>
      </c>
      <c r="D1915">
        <v>31.810365676879883</v>
      </c>
      <c r="E1915">
        <v>0.74388329012206467</v>
      </c>
      <c r="F1915">
        <f t="shared" si="30"/>
        <v>3.2145209312438965</v>
      </c>
    </row>
    <row r="1916" spans="1:6">
      <c r="A1916" s="2">
        <v>1915</v>
      </c>
      <c r="B1916" s="3">
        <v>0.3546278178691864</v>
      </c>
      <c r="C1916" s="2">
        <v>3.3576302528381348</v>
      </c>
      <c r="D1916">
        <v>31.810365676879883</v>
      </c>
      <c r="E1916">
        <v>0.74397363833224772</v>
      </c>
      <c r="F1916">
        <f t="shared" si="30"/>
        <v>3.2208334718431746</v>
      </c>
    </row>
    <row r="1917" spans="1:6">
      <c r="A1917" s="2">
        <v>1916</v>
      </c>
      <c r="B1917" s="3">
        <v>0.13524113595485687</v>
      </c>
      <c r="C1917" s="2">
        <v>3.3240828514099121</v>
      </c>
      <c r="D1917">
        <v>31.810365676879883</v>
      </c>
      <c r="E1917">
        <v>0.74400803624731282</v>
      </c>
      <c r="F1917">
        <f t="shared" si="30"/>
        <v>3.2263859924005001</v>
      </c>
    </row>
    <row r="1918" spans="1:6">
      <c r="A1918" s="2">
        <v>1917</v>
      </c>
      <c r="B1918" s="3">
        <v>0.13204799592494965</v>
      </c>
      <c r="C1918" s="2">
        <v>3.3240828514099121</v>
      </c>
      <c r="D1918">
        <v>31.884740829467773</v>
      </c>
      <c r="E1918">
        <v>0.74404154399463762</v>
      </c>
      <c r="F1918">
        <f t="shared" si="30"/>
        <v>3.2303117051416512</v>
      </c>
    </row>
    <row r="1919" spans="1:6">
      <c r="A1919" s="2">
        <v>1918</v>
      </c>
      <c r="B1919" s="3">
        <v>0.16153748333454132</v>
      </c>
      <c r="C1919" s="2">
        <v>3.3283917903900146</v>
      </c>
      <c r="D1919">
        <v>31.810365676879883</v>
      </c>
      <c r="E1919">
        <v>0.74408246309325254</v>
      </c>
      <c r="F1919">
        <f t="shared" si="30"/>
        <v>3.2314046256396236</v>
      </c>
    </row>
    <row r="1920" spans="1:6">
      <c r="A1920" s="2">
        <v>1919</v>
      </c>
      <c r="B1920" s="3">
        <v>0.6987343430519104</v>
      </c>
      <c r="C1920" s="2">
        <v>3.4117989540100098</v>
      </c>
      <c r="D1920">
        <v>31.871221542358398</v>
      </c>
      <c r="E1920">
        <v>0.74425998859208797</v>
      </c>
      <c r="F1920">
        <f t="shared" si="30"/>
        <v>3.2335779034361547</v>
      </c>
    </row>
    <row r="1921" spans="1:6">
      <c r="A1921" s="2">
        <v>1920</v>
      </c>
      <c r="B1921" s="3">
        <v>0.60481882095336914</v>
      </c>
      <c r="C1921" s="2">
        <v>3.398256778717041</v>
      </c>
      <c r="D1921">
        <v>31.945592880249023</v>
      </c>
      <c r="E1921">
        <v>0.74441424271972112</v>
      </c>
      <c r="F1921">
        <f t="shared" si="30"/>
        <v>3.236153169554107</v>
      </c>
    </row>
    <row r="1922" spans="1:6">
      <c r="A1922" s="2">
        <v>1921</v>
      </c>
      <c r="B1922" s="3">
        <v>0.40008294582366943</v>
      </c>
      <c r="C1922" s="2">
        <v>3.3677868843078613</v>
      </c>
      <c r="D1922">
        <v>31.840793609619141</v>
      </c>
      <c r="E1922">
        <v>0.74451548052116523</v>
      </c>
      <c r="F1922">
        <f t="shared" si="30"/>
        <v>3.2380877611588459</v>
      </c>
    </row>
    <row r="1923" spans="1:6">
      <c r="A1923" s="2">
        <v>1922</v>
      </c>
      <c r="B1923" s="3">
        <v>0.29264357686042786</v>
      </c>
      <c r="C1923" s="2">
        <v>3.3517825603485107</v>
      </c>
      <c r="D1923">
        <v>31.766416549682617</v>
      </c>
      <c r="E1923">
        <v>0.74458991191717638</v>
      </c>
      <c r="F1923">
        <f t="shared" si="30"/>
        <v>3.2393753917849795</v>
      </c>
    </row>
    <row r="1924" spans="1:6">
      <c r="A1924" s="2">
        <v>1923</v>
      </c>
      <c r="B1924" s="3">
        <v>0.22464871406555176</v>
      </c>
      <c r="C1924" s="2">
        <v>3.3416259288787842</v>
      </c>
      <c r="D1924">
        <v>31.796846389770508</v>
      </c>
      <c r="E1924">
        <v>0.74464669279838824</v>
      </c>
      <c r="F1924">
        <f t="shared" si="30"/>
        <v>3.2411215451298929</v>
      </c>
    </row>
    <row r="1925" spans="1:6">
      <c r="A1925" s="2">
        <v>1924</v>
      </c>
      <c r="B1925" s="3">
        <v>0.12491042166948318</v>
      </c>
      <c r="C1925" s="2">
        <v>3.3268527984619141</v>
      </c>
      <c r="D1925">
        <v>31.766416549682617</v>
      </c>
      <c r="E1925">
        <v>0.74467824073985245</v>
      </c>
      <c r="F1925">
        <f t="shared" si="30"/>
        <v>3.2436402768504862</v>
      </c>
    </row>
    <row r="1926" spans="1:6">
      <c r="A1926" s="2">
        <v>1925</v>
      </c>
      <c r="B1926" s="3">
        <v>4.3016072362661362E-2</v>
      </c>
      <c r="C1926" s="2">
        <v>3.3145418167114258</v>
      </c>
      <c r="D1926">
        <v>31.840793609619141</v>
      </c>
      <c r="E1926">
        <v>0.74468920038262842</v>
      </c>
      <c r="F1926">
        <f t="shared" si="30"/>
        <v>3.2448713779449463</v>
      </c>
    </row>
    <row r="1927" spans="1:6">
      <c r="A1927" s="2">
        <v>1926</v>
      </c>
      <c r="B1927" s="3">
        <v>8.6429864168167114E-3</v>
      </c>
      <c r="C1927" s="2">
        <v>3.3086941242218018</v>
      </c>
      <c r="D1927">
        <v>31.796846389770508</v>
      </c>
      <c r="E1927">
        <v>0.74469139401789852</v>
      </c>
      <c r="F1927">
        <f t="shared" si="30"/>
        <v>3.2450346898059457</v>
      </c>
    </row>
    <row r="1928" spans="1:6">
      <c r="A1928" s="2">
        <v>1927</v>
      </c>
      <c r="B1928" s="3">
        <v>3.5715475678443909E-3</v>
      </c>
      <c r="C1928" s="2">
        <v>3.3083863258361816</v>
      </c>
      <c r="D1928">
        <v>31.796846389770508</v>
      </c>
      <c r="E1928">
        <v>0.74469229887051425</v>
      </c>
      <c r="F1928">
        <f t="shared" si="30"/>
        <v>3.2446766678167851</v>
      </c>
    </row>
    <row r="1929" spans="1:6">
      <c r="A1929" s="2">
        <v>1928</v>
      </c>
      <c r="B1929" s="3">
        <v>3.7841926678083837E-4</v>
      </c>
      <c r="C1929" s="2">
        <v>3.3077707290649414</v>
      </c>
      <c r="D1929">
        <v>31.796846389770508</v>
      </c>
      <c r="E1929">
        <v>0.74469239479755345</v>
      </c>
      <c r="F1929">
        <f t="shared" si="30"/>
        <v>3.2451791617335104</v>
      </c>
    </row>
    <row r="1930" spans="1:6">
      <c r="A1930" s="2">
        <v>1929</v>
      </c>
      <c r="B1930" s="3">
        <v>1.9058819452766329E-4</v>
      </c>
      <c r="C1930" s="2">
        <v>3.3080785274505615</v>
      </c>
      <c r="D1930">
        <v>31.796846389770508</v>
      </c>
      <c r="E1930">
        <v>0.74469244312118343</v>
      </c>
      <c r="F1930">
        <f t="shared" si="30"/>
        <v>3.2461213335698966</v>
      </c>
    </row>
    <row r="1931" spans="1:6">
      <c r="A1931" s="2">
        <v>1930</v>
      </c>
      <c r="B1931" s="3">
        <v>1.9058819452766329E-4</v>
      </c>
      <c r="C1931" s="2">
        <v>3.3083863258361816</v>
      </c>
      <c r="D1931">
        <v>31.796846389770508</v>
      </c>
      <c r="E1931">
        <v>0.74469249125874204</v>
      </c>
      <c r="F1931">
        <f t="shared" si="30"/>
        <v>3.247069787005989</v>
      </c>
    </row>
    <row r="1932" spans="1:6">
      <c r="A1932" s="2">
        <v>1931</v>
      </c>
      <c r="B1932" s="3">
        <v>2.7571220471145352E-6</v>
      </c>
      <c r="C1932" s="2">
        <v>3.3080785274505615</v>
      </c>
      <c r="D1932">
        <v>31.796846389770508</v>
      </c>
      <c r="E1932">
        <v>0.74469249196118681</v>
      </c>
      <c r="F1932">
        <f t="shared" si="30"/>
        <v>3.2485018895596873</v>
      </c>
    </row>
    <row r="1933" spans="1:6">
      <c r="A1933" s="2">
        <v>1932</v>
      </c>
      <c r="B1933" s="3">
        <v>1.9058819452766329E-4</v>
      </c>
      <c r="C1933" s="2">
        <v>3.3080785274505615</v>
      </c>
      <c r="D1933">
        <v>31.796846389770508</v>
      </c>
      <c r="E1933">
        <v>0.74469254028676213</v>
      </c>
      <c r="F1933">
        <f t="shared" si="30"/>
        <v>3.2499339921133861</v>
      </c>
    </row>
    <row r="1934" spans="1:6">
      <c r="A1934" s="2">
        <v>1933</v>
      </c>
      <c r="B1934" s="3">
        <v>1.9058819452766329E-4</v>
      </c>
      <c r="C1934" s="2">
        <v>3.3083863258361816</v>
      </c>
      <c r="D1934">
        <v>31.901649475097656</v>
      </c>
      <c r="E1934">
        <v>0.74469258866225041</v>
      </c>
      <c r="F1934">
        <f t="shared" si="30"/>
        <v>3.2523396696363176</v>
      </c>
    </row>
    <row r="1935" spans="1:6">
      <c r="A1935" s="2">
        <v>1934</v>
      </c>
      <c r="B1935" s="3">
        <v>1.9058819452766329E-4</v>
      </c>
      <c r="C1935" s="2">
        <v>3.3083863258361816</v>
      </c>
      <c r="D1935">
        <v>31.827276229858398</v>
      </c>
      <c r="E1935">
        <v>0.74469263688221921</v>
      </c>
      <c r="F1935">
        <f t="shared" si="30"/>
        <v>3.2557880148595695</v>
      </c>
    </row>
    <row r="1936" spans="1:6">
      <c r="A1936" s="2">
        <v>1935</v>
      </c>
      <c r="B1936" s="3">
        <v>1.9058819452766329E-4</v>
      </c>
      <c r="C1936" s="2">
        <v>3.3083863258361816</v>
      </c>
      <c r="D1936">
        <v>31.722461700439453</v>
      </c>
      <c r="E1936">
        <v>0.74469268535660715</v>
      </c>
      <c r="F1936">
        <f t="shared" si="30"/>
        <v>3.2608820175638003</v>
      </c>
    </row>
    <row r="1937" spans="1:6">
      <c r="A1937" s="2">
        <v>1936</v>
      </c>
      <c r="B1937" s="3">
        <v>-0.11382286995649338</v>
      </c>
      <c r="C1937" s="2">
        <v>3.2911508083343506</v>
      </c>
      <c r="D1937">
        <v>31.871221542358398</v>
      </c>
      <c r="E1937">
        <v>0.74466380081967265</v>
      </c>
      <c r="F1937">
        <f t="shared" si="30"/>
        <v>3.2672448109607308</v>
      </c>
    </row>
    <row r="1938" spans="1:6">
      <c r="A1938" s="2">
        <v>1937</v>
      </c>
      <c r="B1938" s="3">
        <v>-0.8982054591178894</v>
      </c>
      <c r="C1938" s="2">
        <v>3.1701948642730713</v>
      </c>
      <c r="D1938">
        <v>31.796846389770508</v>
      </c>
      <c r="E1938">
        <v>0.74443606181787658</v>
      </c>
      <c r="F1938">
        <f t="shared" si="30"/>
        <v>3.273821159284942</v>
      </c>
    </row>
    <row r="1939" spans="1:6">
      <c r="A1939" s="2">
        <v>1938</v>
      </c>
      <c r="B1939" s="3">
        <v>-1.6685006618499756</v>
      </c>
      <c r="C1939" s="2">
        <v>3.0501623153686523</v>
      </c>
      <c r="D1939">
        <v>31.901649475097656</v>
      </c>
      <c r="E1939">
        <v>0.74401254834947772</v>
      </c>
      <c r="F1939">
        <f t="shared" si="30"/>
        <v>3.2776652112299081</v>
      </c>
    </row>
    <row r="1940" spans="1:6">
      <c r="A1940" s="2">
        <v>1939</v>
      </c>
      <c r="B1940" s="3">
        <v>-2.2596049308776855</v>
      </c>
      <c r="C1940" s="2">
        <v>2.9569063186645508</v>
      </c>
      <c r="D1940">
        <v>31.796846389770508</v>
      </c>
      <c r="E1940">
        <v>0.74343855387453539</v>
      </c>
      <c r="F1940">
        <f t="shared" si="30"/>
        <v>3.2790282161868349</v>
      </c>
    </row>
    <row r="1941" spans="1:6">
      <c r="A1941" s="2">
        <v>1940</v>
      </c>
      <c r="B1941" s="3">
        <v>-2.8755030632019043</v>
      </c>
      <c r="C1941" s="2">
        <v>2.8593413829803467</v>
      </c>
      <c r="D1941">
        <v>31.722461700439453</v>
      </c>
      <c r="E1941">
        <v>0.74271090166588882</v>
      </c>
      <c r="F1941">
        <f t="shared" si="30"/>
        <v>3.2793359902440287</v>
      </c>
    </row>
    <row r="1942" spans="1:6">
      <c r="A1942" s="2">
        <v>1941</v>
      </c>
      <c r="B1942" s="3">
        <v>-2.6358306407928467</v>
      </c>
      <c r="C1942" s="2">
        <v>2.8928890228271484</v>
      </c>
      <c r="D1942">
        <v>31.752893447875977</v>
      </c>
      <c r="E1942">
        <v>0.74204134467591909</v>
      </c>
      <c r="F1942">
        <f t="shared" si="30"/>
        <v>3.2782681961448823</v>
      </c>
    </row>
    <row r="1943" spans="1:6">
      <c r="A1943" s="2">
        <v>1942</v>
      </c>
      <c r="B1943" s="3">
        <v>-2.7791457176208496</v>
      </c>
      <c r="C1943" s="2">
        <v>2.8682670593261719</v>
      </c>
      <c r="D1943">
        <v>31.678508758544922</v>
      </c>
      <c r="E1943">
        <v>0.74133803267332299</v>
      </c>
      <c r="F1943">
        <f t="shared" si="30"/>
        <v>3.2769303127210967</v>
      </c>
    </row>
    <row r="1944" spans="1:6">
      <c r="A1944" s="2">
        <v>1943</v>
      </c>
      <c r="B1944" s="3">
        <v>-2.8469529151916504</v>
      </c>
      <c r="C1944" s="2">
        <v>2.8553404808044434</v>
      </c>
      <c r="D1944">
        <v>31.722461700439453</v>
      </c>
      <c r="E1944">
        <v>0.74061757109953819</v>
      </c>
      <c r="F1944">
        <f t="shared" si="30"/>
        <v>3.2753097816389434</v>
      </c>
    </row>
    <row r="1945" spans="1:6">
      <c r="A1945" s="2">
        <v>1944</v>
      </c>
      <c r="B1945" s="3">
        <v>-1.7597866058349609</v>
      </c>
      <c r="C1945" s="2">
        <v>3.020308256149292</v>
      </c>
      <c r="D1945">
        <v>31.796846389770508</v>
      </c>
      <c r="E1945">
        <v>0.74017228497837317</v>
      </c>
      <c r="F1945">
        <f t="shared" si="30"/>
        <v>3.2716667214218451</v>
      </c>
    </row>
    <row r="1946" spans="1:6">
      <c r="A1946" s="2">
        <v>1945</v>
      </c>
      <c r="B1946" s="3">
        <v>-1.2810051441192627</v>
      </c>
      <c r="C1946" s="2">
        <v>3.0932509899139404</v>
      </c>
      <c r="D1946">
        <v>31.722461700439453</v>
      </c>
      <c r="E1946">
        <v>0.73984879111006441</v>
      </c>
      <c r="F1946">
        <f t="shared" si="30"/>
        <v>3.2688464923780791</v>
      </c>
    </row>
    <row r="1947" spans="1:6">
      <c r="A1947" s="2">
        <v>1946</v>
      </c>
      <c r="B1947" s="3">
        <v>-1.1112058162689209</v>
      </c>
      <c r="C1947" s="2">
        <v>3.1191041469573975</v>
      </c>
      <c r="D1947">
        <v>31.648075103759766</v>
      </c>
      <c r="E1947">
        <v>0.73956647358342109</v>
      </c>
      <c r="F1947">
        <f t="shared" si="30"/>
        <v>3.2671819900979799</v>
      </c>
    </row>
    <row r="1948" spans="1:6">
      <c r="A1948" s="2">
        <v>1947</v>
      </c>
      <c r="B1948" s="3">
        <v>-1.3696614503860474</v>
      </c>
      <c r="C1948" s="2">
        <v>3.0797088146209717</v>
      </c>
      <c r="D1948">
        <v>31.827276229858398</v>
      </c>
      <c r="E1948">
        <v>0.7392185459448779</v>
      </c>
      <c r="F1948">
        <f t="shared" si="30"/>
        <v>3.2644120089861812</v>
      </c>
    </row>
    <row r="1949" spans="1:6">
      <c r="A1949" s="2">
        <v>1948</v>
      </c>
      <c r="B1949" s="3">
        <v>-0.88486939668655396</v>
      </c>
      <c r="C1949" s="2">
        <v>3.1535751819610596</v>
      </c>
      <c r="D1949">
        <v>31.678508758544922</v>
      </c>
      <c r="E1949">
        <v>0.7389950726580603</v>
      </c>
      <c r="F1949">
        <f t="shared" si="30"/>
        <v>3.2586710501690299</v>
      </c>
    </row>
    <row r="1950" spans="1:6">
      <c r="A1950" s="2">
        <v>1949</v>
      </c>
      <c r="B1950" s="3">
        <v>-1.2116954326629639</v>
      </c>
      <c r="C1950" s="2">
        <v>3.1030998229980469</v>
      </c>
      <c r="D1950">
        <v>31.708942413330078</v>
      </c>
      <c r="E1950">
        <v>0.73868774142967841</v>
      </c>
      <c r="F1950">
        <f t="shared" si="30"/>
        <v>3.2548018718252378</v>
      </c>
    </row>
    <row r="1951" spans="1:6">
      <c r="A1951" s="2">
        <v>1950</v>
      </c>
      <c r="B1951" s="3">
        <v>-0.85425293445587158</v>
      </c>
      <c r="C1951" s="2">
        <v>3.1581916809082031</v>
      </c>
      <c r="D1951">
        <v>31.827276229858398</v>
      </c>
      <c r="E1951">
        <v>0.73847079485205369</v>
      </c>
      <c r="F1951">
        <f t="shared" si="30"/>
        <v>3.2499842400453529</v>
      </c>
    </row>
    <row r="1952" spans="1:6">
      <c r="A1952" s="2">
        <v>1951</v>
      </c>
      <c r="B1952" s="3">
        <v>-0.63373929262161255</v>
      </c>
      <c r="C1952" s="2">
        <v>3.1923549175262451</v>
      </c>
      <c r="D1952">
        <v>31.648075103759766</v>
      </c>
      <c r="E1952">
        <v>0.7383102703321025</v>
      </c>
      <c r="F1952">
        <f t="shared" si="30"/>
        <v>3.2466363955517203</v>
      </c>
    </row>
    <row r="1953" spans="1:6">
      <c r="A1953" s="2">
        <v>1952</v>
      </c>
      <c r="B1953" s="3">
        <v>-0.64068901538848877</v>
      </c>
      <c r="C1953" s="2">
        <v>3.1914315223693848</v>
      </c>
      <c r="D1953">
        <v>31.708942413330078</v>
      </c>
      <c r="E1953">
        <v>0.73814779189082724</v>
      </c>
      <c r="F1953">
        <f t="shared" si="30"/>
        <v>3.2439731967692471</v>
      </c>
    </row>
    <row r="1954" spans="1:6">
      <c r="A1954" s="2">
        <v>1953</v>
      </c>
      <c r="B1954" s="3">
        <v>-0.96845424175262451</v>
      </c>
      <c r="C1954" s="2">
        <v>3.1409561634063721</v>
      </c>
      <c r="D1954">
        <v>31.857704162597656</v>
      </c>
      <c r="E1954">
        <v>0.7379027824414226</v>
      </c>
      <c r="F1954">
        <f t="shared" si="30"/>
        <v>3.2410085006636016</v>
      </c>
    </row>
    <row r="1955" spans="1:6">
      <c r="A1955" s="2">
        <v>1954</v>
      </c>
      <c r="B1955" s="3">
        <v>-0.34335243701934814</v>
      </c>
      <c r="C1955" s="2">
        <v>3.2369823455810547</v>
      </c>
      <c r="D1955">
        <v>31.7833251953125</v>
      </c>
      <c r="E1955">
        <v>0.73781563919448723</v>
      </c>
      <c r="F1955">
        <f t="shared" si="30"/>
        <v>3.236825261797224</v>
      </c>
    </row>
    <row r="1956" spans="1:6">
      <c r="A1956" s="2">
        <v>1955</v>
      </c>
      <c r="B1956" s="3">
        <v>-0.34335243701934814</v>
      </c>
      <c r="C1956" s="2">
        <v>3.2379055023193359</v>
      </c>
      <c r="D1956">
        <v>31.752893447875977</v>
      </c>
      <c r="E1956">
        <v>0.73772814370966122</v>
      </c>
      <c r="F1956">
        <f t="shared" si="30"/>
        <v>3.2346833968649107</v>
      </c>
    </row>
    <row r="1957" spans="1:6">
      <c r="A1957" s="2">
        <v>1956</v>
      </c>
      <c r="B1957" s="3">
        <v>-0.98817652463912964</v>
      </c>
      <c r="C1957" s="2">
        <v>3.1388018131256104</v>
      </c>
      <c r="D1957">
        <v>31.739377975463867</v>
      </c>
      <c r="E1957">
        <v>0.73747835855105848</v>
      </c>
      <c r="F1957">
        <f t="shared" si="30"/>
        <v>3.2324787159355317</v>
      </c>
    </row>
    <row r="1958" spans="1:6">
      <c r="A1958" s="2">
        <v>1957</v>
      </c>
      <c r="B1958" s="3">
        <v>-1.7659850120544434</v>
      </c>
      <c r="C1958" s="2">
        <v>3.0184614658355713</v>
      </c>
      <c r="D1958">
        <v>31.739377975463867</v>
      </c>
      <c r="E1958">
        <v>0.73703042950768194</v>
      </c>
      <c r="F1958">
        <f t="shared" si="30"/>
        <v>3.2284148177322076</v>
      </c>
    </row>
    <row r="1959" spans="1:6">
      <c r="A1959" s="2">
        <v>1958</v>
      </c>
      <c r="B1959" s="3">
        <v>-0.88036149740219116</v>
      </c>
      <c r="C1959" s="2">
        <v>3.1535751819610596</v>
      </c>
      <c r="D1959">
        <v>31.813756942749023</v>
      </c>
      <c r="E1959">
        <v>0.73680640838606237</v>
      </c>
      <c r="F1959">
        <f t="shared" si="30"/>
        <v>3.2217379686783771</v>
      </c>
    </row>
    <row r="1960" spans="1:6">
      <c r="A1960" s="2">
        <v>1959</v>
      </c>
      <c r="B1960" s="3">
        <v>-1.4138016700744629</v>
      </c>
      <c r="C1960" s="2">
        <v>3.0713989734649658</v>
      </c>
      <c r="D1960">
        <v>31.66499137878418</v>
      </c>
      <c r="E1960">
        <v>0.73644758910431296</v>
      </c>
      <c r="F1960">
        <f t="shared" si="30"/>
        <v>3.2178939167334111</v>
      </c>
    </row>
    <row r="1961" spans="1:6">
      <c r="A1961" s="2">
        <v>1960</v>
      </c>
      <c r="B1961" s="3">
        <v>-0.66059911251068115</v>
      </c>
      <c r="C1961" s="2">
        <v>3.1868147850036621</v>
      </c>
      <c r="D1961">
        <v>31.708942413330078</v>
      </c>
      <c r="E1961">
        <v>0.73628022336554366</v>
      </c>
      <c r="F1961">
        <f t="shared" si="30"/>
        <v>3.2123099881775525</v>
      </c>
    </row>
    <row r="1962" spans="1:6">
      <c r="A1962" s="2">
        <v>1961</v>
      </c>
      <c r="B1962" s="3">
        <v>-1.4620742797851563</v>
      </c>
      <c r="C1962" s="2">
        <v>3.0637044906616211</v>
      </c>
      <c r="D1962">
        <v>31.708942413330078</v>
      </c>
      <c r="E1962">
        <v>0.73590848360617622</v>
      </c>
      <c r="F1962">
        <f t="shared" si="30"/>
        <v>3.2092322281428745</v>
      </c>
    </row>
    <row r="1963" spans="1:6">
      <c r="A1963" s="2">
        <v>1962</v>
      </c>
      <c r="B1963" s="3">
        <v>-0.68896162509918213</v>
      </c>
      <c r="C1963" s="2">
        <v>3.1818904876708984</v>
      </c>
      <c r="D1963">
        <v>31.888134002685547</v>
      </c>
      <c r="E1963">
        <v>0.73573309845577173</v>
      </c>
      <c r="F1963">
        <f t="shared" si="30"/>
        <v>3.2035101092591578</v>
      </c>
    </row>
    <row r="1964" spans="1:6">
      <c r="A1964" s="2">
        <v>1963</v>
      </c>
      <c r="B1964" s="3">
        <v>-0.69478440284729004</v>
      </c>
      <c r="C1964" s="2">
        <v>3.1812748908996582</v>
      </c>
      <c r="D1964">
        <v>31.844188690185547</v>
      </c>
      <c r="E1964">
        <v>0.73555676454255958</v>
      </c>
      <c r="F1964">
        <f t="shared" si="30"/>
        <v>3.1998419275089187</v>
      </c>
    </row>
    <row r="1965" spans="1:6">
      <c r="A1965" s="2">
        <v>1964</v>
      </c>
      <c r="B1965" s="3">
        <v>-0.70098280906677246</v>
      </c>
      <c r="C1965" s="2">
        <v>3.180659294128418</v>
      </c>
      <c r="D1965">
        <v>31.813756942749023</v>
      </c>
      <c r="E1965">
        <v>0.7353797476595243</v>
      </c>
      <c r="F1965">
        <f t="shared" si="30"/>
        <v>3.1958471269023661</v>
      </c>
    </row>
    <row r="1966" spans="1:6">
      <c r="A1966" s="2">
        <v>1965</v>
      </c>
      <c r="B1966" s="3">
        <v>8.5841558873653412E-2</v>
      </c>
      <c r="C1966" s="2">
        <v>3.3019230365753174</v>
      </c>
      <c r="D1966">
        <v>31.739377975463867</v>
      </c>
      <c r="E1966">
        <v>0.73540153690863885</v>
      </c>
      <c r="F1966">
        <f t="shared" si="30"/>
        <v>3.1922354746838004</v>
      </c>
    </row>
    <row r="1967" spans="1:6">
      <c r="A1967" s="2">
        <v>1966</v>
      </c>
      <c r="B1967" s="3">
        <v>0.25000590085983276</v>
      </c>
      <c r="C1967" s="2">
        <v>3.3280839920043945</v>
      </c>
      <c r="D1967">
        <v>31.695428848266602</v>
      </c>
      <c r="E1967">
        <v>0.73546485592591915</v>
      </c>
      <c r="F1967">
        <f t="shared" si="30"/>
        <v>3.1917832335647272</v>
      </c>
    </row>
    <row r="1968" spans="1:6">
      <c r="A1968" s="2">
        <v>1967</v>
      </c>
      <c r="B1968" s="3">
        <v>-0.23328343033790588</v>
      </c>
      <c r="C1968" s="2">
        <v>3.255141019821167</v>
      </c>
      <c r="D1968">
        <v>31.813756942749023</v>
      </c>
      <c r="E1968">
        <v>0.73540594390506908</v>
      </c>
      <c r="F1968">
        <f t="shared" si="30"/>
        <v>3.1918648894952266</v>
      </c>
    </row>
    <row r="1969" spans="1:6">
      <c r="A1969" s="2">
        <v>1968</v>
      </c>
      <c r="B1969" s="3">
        <v>-0.14537850022315979</v>
      </c>
      <c r="C1969" s="2">
        <v>3.2689909934997559</v>
      </c>
      <c r="D1969">
        <v>31.7833251953125</v>
      </c>
      <c r="E1969">
        <v>0.73536915359980592</v>
      </c>
      <c r="F1969">
        <f t="shared" si="30"/>
        <v>3.1903699758101483</v>
      </c>
    </row>
    <row r="1970" spans="1:6">
      <c r="A1970" s="2">
        <v>1969</v>
      </c>
      <c r="B1970" s="3">
        <v>7.8916624188423157E-3</v>
      </c>
      <c r="C1970" s="2">
        <v>3.2929973602294922</v>
      </c>
      <c r="D1970">
        <v>31.739377975463867</v>
      </c>
      <c r="E1970">
        <v>0.73537115833106503</v>
      </c>
      <c r="F1970">
        <f t="shared" si="30"/>
        <v>3.1874555276364696</v>
      </c>
    </row>
    <row r="1971" spans="1:6">
      <c r="A1971" s="2">
        <v>1970</v>
      </c>
      <c r="B1971" s="3">
        <v>-0.56010949611663818</v>
      </c>
      <c r="C1971" s="2">
        <v>3.206512451171875</v>
      </c>
      <c r="D1971">
        <v>31.769811630249023</v>
      </c>
      <c r="E1971">
        <v>0.73522956555098662</v>
      </c>
      <c r="F1971">
        <f t="shared" si="30"/>
        <v>3.1853073762387645</v>
      </c>
    </row>
    <row r="1972" spans="1:6">
      <c r="A1972" s="2">
        <v>1971</v>
      </c>
      <c r="B1972" s="3">
        <v>0.11439187824726105</v>
      </c>
      <c r="C1972" s="2">
        <v>3.3099250793457031</v>
      </c>
      <c r="D1972">
        <v>31.769811630249023</v>
      </c>
      <c r="E1972">
        <v>0.73525857142025908</v>
      </c>
      <c r="F1972">
        <f t="shared" ref="F1972:F2035" si="31">AVERAGE(C1923:C1971)</f>
        <v>3.1820160612768058</v>
      </c>
    </row>
    <row r="1973" spans="1:6">
      <c r="A1973" s="2">
        <v>1972</v>
      </c>
      <c r="B1973" s="3">
        <v>-0.71713626384735107</v>
      </c>
      <c r="C1973" s="2">
        <v>3.1828136444091797</v>
      </c>
      <c r="D1973">
        <v>31.695428848266602</v>
      </c>
      <c r="E1973">
        <v>0.73507711458707536</v>
      </c>
      <c r="F1973">
        <f t="shared" si="31"/>
        <v>3.1811618269706261</v>
      </c>
    </row>
    <row r="1974" spans="1:6">
      <c r="A1974" s="2">
        <v>1973</v>
      </c>
      <c r="B1974" s="3">
        <v>-5.2214279770851135E-2</v>
      </c>
      <c r="C1974" s="2">
        <v>3.2846875190734863</v>
      </c>
      <c r="D1974">
        <v>31.800243377685547</v>
      </c>
      <c r="E1974">
        <v>0.73506390276336386</v>
      </c>
      <c r="F1974">
        <f t="shared" si="31"/>
        <v>3.1779207599406338</v>
      </c>
    </row>
    <row r="1975" spans="1:6">
      <c r="A1975" s="2">
        <v>1974</v>
      </c>
      <c r="B1975" s="3">
        <v>-0.29714599251747131</v>
      </c>
      <c r="C1975" s="2">
        <v>3.2477543354034424</v>
      </c>
      <c r="D1975">
        <v>31.800243377685547</v>
      </c>
      <c r="E1975">
        <v>0.73498816358725427</v>
      </c>
      <c r="F1975">
        <f t="shared" si="31"/>
        <v>3.1770602440347475</v>
      </c>
    </row>
    <row r="1976" spans="1:6">
      <c r="A1976" s="2">
        <v>1975</v>
      </c>
      <c r="B1976" s="3">
        <v>-0.12997634708881378</v>
      </c>
      <c r="C1976" s="2">
        <v>3.2736074924468994</v>
      </c>
      <c r="D1976">
        <v>31.725862503051758</v>
      </c>
      <c r="E1976">
        <v>0.73495521805828712</v>
      </c>
      <c r="F1976">
        <f t="shared" si="31"/>
        <v>3.1756972342121359</v>
      </c>
    </row>
    <row r="1977" spans="1:6">
      <c r="A1977" s="2">
        <v>1976</v>
      </c>
      <c r="B1977" s="3">
        <v>-0.5417020320892334</v>
      </c>
      <c r="C1977" s="2">
        <v>3.2102057933807373</v>
      </c>
      <c r="D1977">
        <v>31.800243377685547</v>
      </c>
      <c r="E1977">
        <v>0.73481773419120122</v>
      </c>
      <c r="F1977">
        <f t="shared" si="31"/>
        <v>3.1749811805024439</v>
      </c>
    </row>
    <row r="1978" spans="1:6">
      <c r="A1978" s="2">
        <v>1977</v>
      </c>
      <c r="B1978" s="3">
        <v>-0.54451954364776611</v>
      </c>
      <c r="C1978" s="2">
        <v>3.2095901966094971</v>
      </c>
      <c r="D1978">
        <v>31.75629997253418</v>
      </c>
      <c r="E1978">
        <v>0.73468019114356597</v>
      </c>
      <c r="F1978">
        <f t="shared" si="31"/>
        <v>3.1729774961666184</v>
      </c>
    </row>
    <row r="1979" spans="1:6">
      <c r="A1979" s="2">
        <v>1978</v>
      </c>
      <c r="B1979" s="3">
        <v>-0.21431249380111694</v>
      </c>
      <c r="C1979" s="2">
        <v>3.2603733539581299</v>
      </c>
      <c r="D1979">
        <v>31.725862503051758</v>
      </c>
      <c r="E1979">
        <v>0.73462591928221754</v>
      </c>
      <c r="F1979">
        <f t="shared" si="31"/>
        <v>3.1709738118307933</v>
      </c>
    </row>
    <row r="1980" spans="1:6">
      <c r="A1980" s="2">
        <v>1979</v>
      </c>
      <c r="B1980" s="3">
        <v>-0.12922501564025879</v>
      </c>
      <c r="C1980" s="2">
        <v>3.2739152908325195</v>
      </c>
      <c r="D1980">
        <v>31.725862503051758</v>
      </c>
      <c r="E1980">
        <v>0.73459302150136319</v>
      </c>
      <c r="F1980">
        <f t="shared" si="31"/>
        <v>3.1700002368615596</v>
      </c>
    </row>
    <row r="1981" spans="1:6">
      <c r="A1981" s="2">
        <v>1980</v>
      </c>
      <c r="B1981" s="3">
        <v>-0.29094758629798889</v>
      </c>
      <c r="C1981" s="2">
        <v>3.2496011257171631</v>
      </c>
      <c r="D1981">
        <v>31.800243377685547</v>
      </c>
      <c r="E1981">
        <v>0.73451940759384671</v>
      </c>
      <c r="F1981">
        <f t="shared" si="31"/>
        <v>3.1692967463512809</v>
      </c>
    </row>
    <row r="1982" spans="1:6">
      <c r="A1982" s="2">
        <v>1981</v>
      </c>
      <c r="B1982" s="3">
        <v>-0.29019623994827271</v>
      </c>
      <c r="C1982" s="2">
        <v>3.2496011257171631</v>
      </c>
      <c r="D1982">
        <v>31.830678939819336</v>
      </c>
      <c r="E1982">
        <v>0.73444582690876981</v>
      </c>
      <c r="F1982">
        <f t="shared" si="31"/>
        <v>3.1681033299893748</v>
      </c>
    </row>
    <row r="1983" spans="1:6">
      <c r="A1983" s="2">
        <v>1982</v>
      </c>
      <c r="B1983" s="3">
        <v>0.1656697690486908</v>
      </c>
      <c r="C1983" s="2">
        <v>3.3200817108154297</v>
      </c>
      <c r="D1983">
        <v>31.891546249389648</v>
      </c>
      <c r="E1983">
        <v>0.73448775486238294</v>
      </c>
      <c r="F1983">
        <f t="shared" si="31"/>
        <v>3.1669099136274688</v>
      </c>
    </row>
    <row r="1984" spans="1:6">
      <c r="A1984" s="2">
        <v>1983</v>
      </c>
      <c r="B1984" s="3">
        <v>3.9635114371776581E-2</v>
      </c>
      <c r="C1984" s="2">
        <v>3.3019230365753174</v>
      </c>
      <c r="D1984">
        <v>31.921981811523438</v>
      </c>
      <c r="E1984">
        <v>0.73449781282855253</v>
      </c>
      <c r="F1984">
        <f t="shared" si="31"/>
        <v>3.1671485949535758</v>
      </c>
    </row>
    <row r="1985" spans="1:6">
      <c r="A1985" s="2">
        <v>1984</v>
      </c>
      <c r="B1985" s="3">
        <v>-0.67092984914779663</v>
      </c>
      <c r="C1985" s="2">
        <v>3.1923549175262451</v>
      </c>
      <c r="D1985">
        <v>31.786735534667969</v>
      </c>
      <c r="E1985">
        <v>0.7343277003501234</v>
      </c>
      <c r="F1985">
        <f t="shared" si="31"/>
        <v>3.1670166910911095</v>
      </c>
    </row>
    <row r="1986" spans="1:6">
      <c r="A1986" s="2">
        <v>1985</v>
      </c>
      <c r="B1986" s="3">
        <v>0.47840848565101624</v>
      </c>
      <c r="C1986" s="2">
        <v>3.3690180778503418</v>
      </c>
      <c r="D1986">
        <v>31.861112594604492</v>
      </c>
      <c r="E1986">
        <v>0.73444928589294756</v>
      </c>
      <c r="F1986">
        <f t="shared" si="31"/>
        <v>3.1646487031664168</v>
      </c>
    </row>
    <row r="1987" spans="1:6">
      <c r="A1987" s="2">
        <v>1986</v>
      </c>
      <c r="B1987" s="3">
        <v>-2.3405601978302002</v>
      </c>
      <c r="C1987" s="2">
        <v>2.9356698989868164</v>
      </c>
      <c r="D1987">
        <v>31.817171096801758</v>
      </c>
      <c r="E1987">
        <v>0.73385428677188114</v>
      </c>
      <c r="F1987">
        <f t="shared" si="31"/>
        <v>3.1662378311157227</v>
      </c>
    </row>
    <row r="1988" spans="1:6">
      <c r="A1988" s="2">
        <v>1987</v>
      </c>
      <c r="B1988" s="3">
        <v>-1.1763832569122314</v>
      </c>
      <c r="C1988" s="2">
        <v>3.1117174625396729</v>
      </c>
      <c r="D1988">
        <v>31.84760856628418</v>
      </c>
      <c r="E1988">
        <v>0.73355660801691336</v>
      </c>
      <c r="F1988">
        <f t="shared" si="31"/>
        <v>3.1614516073343704</v>
      </c>
    </row>
    <row r="1989" spans="1:6">
      <c r="A1989" s="2">
        <v>1988</v>
      </c>
      <c r="B1989" s="3">
        <v>-1.4620742797851563</v>
      </c>
      <c r="C1989" s="2">
        <v>3.0670900344848633</v>
      </c>
      <c r="D1989">
        <v>31.75629997253418</v>
      </c>
      <c r="E1989">
        <v>0.7331851367433917</v>
      </c>
      <c r="F1989">
        <f t="shared" si="31"/>
        <v>3.1627078348276565</v>
      </c>
    </row>
    <row r="1990" spans="1:6">
      <c r="A1990" s="2">
        <v>1989</v>
      </c>
      <c r="B1990" s="3">
        <v>-1.242311954498291</v>
      </c>
      <c r="C1990" s="2">
        <v>3.1003298759460449</v>
      </c>
      <c r="D1990">
        <v>31.725862503051758</v>
      </c>
      <c r="E1990">
        <v>0.73287017648875641</v>
      </c>
      <c r="F1990">
        <f t="shared" si="31"/>
        <v>3.1649564820892957</v>
      </c>
    </row>
    <row r="1991" spans="1:6">
      <c r="A1991" s="2">
        <v>1990</v>
      </c>
      <c r="B1991" s="3">
        <v>-0.48554056882858276</v>
      </c>
      <c r="C1991" s="2">
        <v>3.2166690826416016</v>
      </c>
      <c r="D1991">
        <v>31.921981811523438</v>
      </c>
      <c r="E1991">
        <v>0.73274668924209485</v>
      </c>
      <c r="F1991">
        <f t="shared" si="31"/>
        <v>3.1698746145987999</v>
      </c>
    </row>
    <row r="1992" spans="1:6">
      <c r="A1992" s="2">
        <v>1991</v>
      </c>
      <c r="B1992" s="3">
        <v>-1.5422781705856323</v>
      </c>
      <c r="C1992" s="2">
        <v>3.0535478591918945</v>
      </c>
      <c r="D1992">
        <v>31.921981811523438</v>
      </c>
      <c r="E1992">
        <v>0.73235607076202935</v>
      </c>
      <c r="F1992">
        <f t="shared" si="31"/>
        <v>3.1764823709215437</v>
      </c>
    </row>
    <row r="1993" spans="1:6">
      <c r="A1993" s="2">
        <v>1992</v>
      </c>
      <c r="B1993" s="3">
        <v>-0.86308103799819946</v>
      </c>
      <c r="C1993" s="2">
        <v>3.1572682857513428</v>
      </c>
      <c r="D1993">
        <v>31.921981811523438</v>
      </c>
      <c r="E1993">
        <v>0.73213679275465704</v>
      </c>
      <c r="F1993">
        <f t="shared" si="31"/>
        <v>3.1802636117351297</v>
      </c>
    </row>
    <row r="1994" spans="1:6">
      <c r="A1994" s="2">
        <v>1993</v>
      </c>
      <c r="B1994" s="3">
        <v>-1.4194366931915283</v>
      </c>
      <c r="C1994" s="2">
        <v>3.0713989734649658</v>
      </c>
      <c r="D1994">
        <v>31.75629997253418</v>
      </c>
      <c r="E1994">
        <v>0.73177699812122254</v>
      </c>
      <c r="F1994">
        <f t="shared" si="31"/>
        <v>3.1864254036728217</v>
      </c>
    </row>
    <row r="1995" spans="1:6">
      <c r="A1995" s="2">
        <v>1994</v>
      </c>
      <c r="B1995" s="3">
        <v>-0.80785870552062988</v>
      </c>
      <c r="C1995" s="2">
        <v>3.1652705669403076</v>
      </c>
      <c r="D1995">
        <v>31.921981811523438</v>
      </c>
      <c r="E1995">
        <v>0.73157171290754519</v>
      </c>
      <c r="F1995">
        <f t="shared" si="31"/>
        <v>3.1874680713731416</v>
      </c>
    </row>
    <row r="1996" spans="1:6">
      <c r="A1996" s="2">
        <v>1995</v>
      </c>
      <c r="B1996" s="3">
        <v>-0.90853613615036011</v>
      </c>
      <c r="C1996" s="2">
        <v>3.149266242980957</v>
      </c>
      <c r="D1996">
        <v>31.878042221069336</v>
      </c>
      <c r="E1996">
        <v>0.73134043568606821</v>
      </c>
      <c r="F1996">
        <f t="shared" si="31"/>
        <v>3.1889378586593939</v>
      </c>
    </row>
    <row r="1997" spans="1:6">
      <c r="A1997" s="2">
        <v>1996</v>
      </c>
      <c r="B1997" s="3">
        <v>-1.0133458375930786</v>
      </c>
      <c r="C1997" s="2">
        <v>3.1332619190216064</v>
      </c>
      <c r="D1997">
        <v>31.84760856628418</v>
      </c>
      <c r="E1997">
        <v>0.73108293082590969</v>
      </c>
      <c r="F1997">
        <f t="shared" si="31"/>
        <v>3.1895534116394666</v>
      </c>
    </row>
    <row r="1998" spans="1:6">
      <c r="A1998" s="2">
        <v>1997</v>
      </c>
      <c r="B1998" s="3">
        <v>-0.46882361173629761</v>
      </c>
      <c r="C1998" s="2">
        <v>3.2166690826416016</v>
      </c>
      <c r="D1998">
        <v>31.786735534667969</v>
      </c>
      <c r="E1998">
        <v>0.73096384645749035</v>
      </c>
      <c r="F1998">
        <f t="shared" si="31"/>
        <v>3.1906463321374385</v>
      </c>
    </row>
    <row r="1999" spans="1:6">
      <c r="A1999" s="2">
        <v>1998</v>
      </c>
      <c r="B1999" s="3">
        <v>-0.65402501821517944</v>
      </c>
      <c r="C1999" s="2">
        <v>3.1886615753173828</v>
      </c>
      <c r="D1999">
        <v>31.878042221069336</v>
      </c>
      <c r="E1999">
        <v>0.7307974443180838</v>
      </c>
      <c r="F1999">
        <f t="shared" si="31"/>
        <v>3.1919339627635721</v>
      </c>
    </row>
    <row r="2000" spans="1:6">
      <c r="A2000" s="2">
        <v>1999</v>
      </c>
      <c r="B2000" s="3">
        <v>-1.2206262908875942E-2</v>
      </c>
      <c r="C2000" s="2">
        <v>3.2877652645111084</v>
      </c>
      <c r="D2000">
        <v>31.786735534667969</v>
      </c>
      <c r="E2000">
        <v>0.73079433570707175</v>
      </c>
      <c r="F2000">
        <f t="shared" si="31"/>
        <v>3.1936801209741708</v>
      </c>
    </row>
    <row r="2001" spans="1:6">
      <c r="A2001" s="2">
        <v>2000</v>
      </c>
      <c r="B2001" s="3">
        <v>-0.74080300331115723</v>
      </c>
      <c r="C2001" s="2">
        <v>3.1760427951812744</v>
      </c>
      <c r="D2001">
        <v>31.878042221069336</v>
      </c>
      <c r="E2001">
        <v>0.730605943631222</v>
      </c>
      <c r="F2001">
        <f t="shared" si="31"/>
        <v>3.1963244798232098</v>
      </c>
    </row>
    <row r="2002" spans="1:6">
      <c r="A2002" s="2">
        <v>2001</v>
      </c>
      <c r="B2002" s="3">
        <v>-1.0279966592788696</v>
      </c>
      <c r="C2002" s="2">
        <v>3.1314151287078857</v>
      </c>
      <c r="D2002">
        <v>31.952413558959961</v>
      </c>
      <c r="E2002">
        <v>0.73034607479700586</v>
      </c>
      <c r="F2002">
        <f t="shared" si="31"/>
        <v>3.19599157936719</v>
      </c>
    </row>
    <row r="2003" spans="1:6">
      <c r="A2003" s="2">
        <v>2002</v>
      </c>
      <c r="B2003" s="3">
        <v>-0.10762444883584976</v>
      </c>
      <c r="C2003" s="2">
        <v>3.2729921340942383</v>
      </c>
      <c r="D2003">
        <v>31.878042221069336</v>
      </c>
      <c r="E2003">
        <v>0.7303187876471382</v>
      </c>
      <c r="F2003">
        <f t="shared" si="31"/>
        <v>3.1947667550067513</v>
      </c>
    </row>
    <row r="2004" spans="1:6">
      <c r="A2004" s="2">
        <v>2003</v>
      </c>
      <c r="B2004" s="3">
        <v>-0.56480526924133301</v>
      </c>
      <c r="C2004" s="2">
        <v>3.2031269073486328</v>
      </c>
      <c r="D2004">
        <v>31.878042221069336</v>
      </c>
      <c r="E2004">
        <v>0.73017559051535619</v>
      </c>
      <c r="F2004">
        <f t="shared" si="31"/>
        <v>3.1974613666534424</v>
      </c>
    </row>
    <row r="2005" spans="1:6">
      <c r="A2005" s="2">
        <v>2004</v>
      </c>
      <c r="B2005" s="3">
        <v>-0.6596599817276001</v>
      </c>
      <c r="C2005" s="2">
        <v>3.1886615753173828</v>
      </c>
      <c r="D2005">
        <v>31.878042221069336</v>
      </c>
      <c r="E2005">
        <v>0.73000749901075546</v>
      </c>
      <c r="F2005">
        <f t="shared" si="31"/>
        <v>3.1967704393425764</v>
      </c>
    </row>
    <row r="2006" spans="1:6">
      <c r="A2006" s="2">
        <v>2005</v>
      </c>
      <c r="B2006" s="3">
        <v>-1.5191749334335327</v>
      </c>
      <c r="C2006" s="2">
        <v>3.0557024478912354</v>
      </c>
      <c r="D2006">
        <v>31.952413558959961</v>
      </c>
      <c r="E2006">
        <v>0.72962307489054412</v>
      </c>
      <c r="F2006">
        <f t="shared" si="31"/>
        <v>3.1957654612404958</v>
      </c>
    </row>
    <row r="2007" spans="1:6">
      <c r="A2007" s="2">
        <v>2006</v>
      </c>
      <c r="B2007" s="3">
        <v>-0.30616188049316406</v>
      </c>
      <c r="C2007" s="2">
        <v>3.2419066429138184</v>
      </c>
      <c r="D2007">
        <v>31.878042221069336</v>
      </c>
      <c r="E2007">
        <v>0.72954559041717437</v>
      </c>
      <c r="F2007">
        <f t="shared" si="31"/>
        <v>3.1940695558275496</v>
      </c>
    </row>
    <row r="2008" spans="1:6">
      <c r="A2008" s="2">
        <v>2007</v>
      </c>
      <c r="B2008" s="3">
        <v>-0.68126052618026733</v>
      </c>
      <c r="C2008" s="2">
        <v>3.1849682331085205</v>
      </c>
      <c r="D2008">
        <v>31.878042221069336</v>
      </c>
      <c r="E2008">
        <v>0.72937184085088291</v>
      </c>
      <c r="F2008">
        <f t="shared" si="31"/>
        <v>3.1986296614822076</v>
      </c>
    </row>
    <row r="2009" spans="1:6">
      <c r="A2009" s="2">
        <v>2008</v>
      </c>
      <c r="B2009" s="3">
        <v>-0.68539279699325562</v>
      </c>
      <c r="C2009" s="2">
        <v>3.1840448379516602</v>
      </c>
      <c r="D2009">
        <v>31.908477783203125</v>
      </c>
      <c r="E2009">
        <v>0.72919857916660713</v>
      </c>
      <c r="F2009">
        <f t="shared" si="31"/>
        <v>3.1992703359954211</v>
      </c>
    </row>
    <row r="2010" spans="1:6">
      <c r="A2010" s="2">
        <v>2009</v>
      </c>
      <c r="B2010" s="3">
        <v>-0.68896162509918213</v>
      </c>
      <c r="C2010" s="2">
        <v>3.1831214427947998</v>
      </c>
      <c r="D2010">
        <v>31.84760856628418</v>
      </c>
      <c r="E2010">
        <v>0.72902353197384895</v>
      </c>
      <c r="F2010">
        <f t="shared" si="31"/>
        <v>3.2015692311890271</v>
      </c>
    </row>
    <row r="2011" spans="1:6">
      <c r="A2011" s="2">
        <v>2010</v>
      </c>
      <c r="B2011" s="3">
        <v>-0.8854328989982605</v>
      </c>
      <c r="C2011" s="2">
        <v>3.1529595851898193</v>
      </c>
      <c r="D2011">
        <v>31.908477783203125</v>
      </c>
      <c r="E2011">
        <v>0.7287981662174049</v>
      </c>
      <c r="F2011">
        <f t="shared" si="31"/>
        <v>3.2014938568582338</v>
      </c>
    </row>
    <row r="2012" spans="1:6">
      <c r="A2012" s="2">
        <v>2011</v>
      </c>
      <c r="B2012" s="3">
        <v>-0.89482444524765015</v>
      </c>
      <c r="C2012" s="2">
        <v>3.1508049964904785</v>
      </c>
      <c r="D2012">
        <v>31.864543914794922</v>
      </c>
      <c r="E2012">
        <v>0.7285701400577822</v>
      </c>
      <c r="F2012">
        <f t="shared" si="31"/>
        <v>3.2033153893996258</v>
      </c>
    </row>
    <row r="2013" spans="1:6">
      <c r="A2013" s="2">
        <v>2012</v>
      </c>
      <c r="B2013" s="3">
        <v>-1.198359489440918</v>
      </c>
      <c r="C2013" s="2">
        <v>3.1040232181549072</v>
      </c>
      <c r="D2013">
        <v>31.834104537963867</v>
      </c>
      <c r="E2013">
        <v>0.72826571707184606</v>
      </c>
      <c r="F2013">
        <f t="shared" si="31"/>
        <v>3.2026809916204337</v>
      </c>
    </row>
    <row r="2014" spans="1:6">
      <c r="A2014" s="2">
        <v>2013</v>
      </c>
      <c r="B2014" s="3">
        <v>-0.52761471271514893</v>
      </c>
      <c r="C2014" s="2">
        <v>3.2071280479431152</v>
      </c>
      <c r="D2014">
        <v>31.938915252685547</v>
      </c>
      <c r="E2014">
        <v>0.72813206009218323</v>
      </c>
      <c r="F2014">
        <f t="shared" si="31"/>
        <v>3.2011044268705406</v>
      </c>
    </row>
    <row r="2015" spans="1:6">
      <c r="A2015" s="2">
        <v>2014</v>
      </c>
      <c r="B2015" s="3">
        <v>-0.9207451343536377</v>
      </c>
      <c r="C2015" s="2">
        <v>3.1464962959289551</v>
      </c>
      <c r="D2015">
        <v>31.938915252685547</v>
      </c>
      <c r="E2015">
        <v>0.72789952434857885</v>
      </c>
      <c r="F2015">
        <f t="shared" si="31"/>
        <v>3.2016446055198204</v>
      </c>
    </row>
    <row r="2016" spans="1:6">
      <c r="A2016" s="2">
        <v>2015</v>
      </c>
      <c r="B2016" s="3">
        <v>0.52611756324768066</v>
      </c>
      <c r="C2016" s="2">
        <v>3.3693258762359619</v>
      </c>
      <c r="D2016">
        <v>31.938915252685547</v>
      </c>
      <c r="E2016">
        <v>0.72803238728015662</v>
      </c>
      <c r="F2016">
        <f t="shared" si="31"/>
        <v>3.1984726312209149</v>
      </c>
    </row>
    <row r="2017" spans="1:6">
      <c r="A2017" s="2">
        <v>2016</v>
      </c>
      <c r="B2017" s="3">
        <v>-2.4790944531559944E-2</v>
      </c>
      <c r="C2017" s="2">
        <v>3.2862265110015869</v>
      </c>
      <c r="D2017">
        <v>31.834104537963867</v>
      </c>
      <c r="E2017">
        <v>0.72802609619171943</v>
      </c>
      <c r="F2017">
        <f t="shared" si="31"/>
        <v>3.1993143023276818</v>
      </c>
    </row>
    <row r="2018" spans="1:6">
      <c r="A2018" s="2">
        <v>2017</v>
      </c>
      <c r="B2018" s="3">
        <v>-0.68144840002059937</v>
      </c>
      <c r="C2018" s="2">
        <v>3.1849682331085205</v>
      </c>
      <c r="D2018">
        <v>31.864543914794922</v>
      </c>
      <c r="E2018">
        <v>0.72785223577710911</v>
      </c>
      <c r="F2018">
        <f t="shared" si="31"/>
        <v>3.1999487001068738</v>
      </c>
    </row>
    <row r="2019" spans="1:6">
      <c r="A2019" s="2">
        <v>2018</v>
      </c>
      <c r="B2019" s="3">
        <v>-0.1188943088054657</v>
      </c>
      <c r="C2019" s="2">
        <v>3.2702219486236572</v>
      </c>
      <c r="D2019">
        <v>31.938915252685547</v>
      </c>
      <c r="E2019">
        <v>0.72782209802341635</v>
      </c>
      <c r="F2019">
        <f t="shared" si="31"/>
        <v>3.1982339498948078</v>
      </c>
    </row>
    <row r="2020" spans="1:6">
      <c r="A2020" s="2">
        <v>2019</v>
      </c>
      <c r="B2020" s="3">
        <v>-1.0588010549545288</v>
      </c>
      <c r="C2020" s="2">
        <v>3.1289529800415039</v>
      </c>
      <c r="D2020">
        <v>31.969348907470703</v>
      </c>
      <c r="E2020">
        <v>0.72755336073567334</v>
      </c>
      <c r="F2020">
        <f t="shared" si="31"/>
        <v>3.1977691455763213</v>
      </c>
    </row>
    <row r="2021" spans="1:6">
      <c r="A2021" s="2">
        <v>2020</v>
      </c>
      <c r="B2021" s="3">
        <v>-0.40383404493331909</v>
      </c>
      <c r="C2021" s="2">
        <v>3.2262101173400879</v>
      </c>
      <c r="D2021">
        <v>31.864543914794922</v>
      </c>
      <c r="E2021">
        <v>0.72745086145486915</v>
      </c>
      <c r="F2021">
        <f t="shared" si="31"/>
        <v>3.196186299226722</v>
      </c>
    </row>
    <row r="2022" spans="1:6">
      <c r="A2022" s="2">
        <v>2021</v>
      </c>
      <c r="B2022" s="3">
        <v>-0.21356117725372314</v>
      </c>
      <c r="C2022" s="2">
        <v>3.2566800117492676</v>
      </c>
      <c r="D2022">
        <v>31.759723663330078</v>
      </c>
      <c r="E2022">
        <v>0.72739660423981078</v>
      </c>
      <c r="F2022">
        <f t="shared" si="31"/>
        <v>3.1944778306143626</v>
      </c>
    </row>
    <row r="2023" spans="1:6">
      <c r="A2023" s="2">
        <v>2022</v>
      </c>
      <c r="B2023" s="3">
        <v>-0.77686655521392822</v>
      </c>
      <c r="C2023" s="2">
        <v>3.1714260578155518</v>
      </c>
      <c r="D2023">
        <v>31.864543914794922</v>
      </c>
      <c r="E2023">
        <v>0.72719849127666536</v>
      </c>
      <c r="F2023">
        <f t="shared" si="31"/>
        <v>3.1959853074988542</v>
      </c>
    </row>
    <row r="2024" spans="1:6">
      <c r="A2024" s="2">
        <v>2023</v>
      </c>
      <c r="B2024" s="3">
        <v>8.0770120024681091E-2</v>
      </c>
      <c r="C2024" s="2">
        <v>3.300999641418457</v>
      </c>
      <c r="D2024">
        <v>31.864543914794922</v>
      </c>
      <c r="E2024">
        <v>0.72721899374773136</v>
      </c>
      <c r="F2024">
        <f t="shared" si="31"/>
        <v>3.193673849105835</v>
      </c>
    </row>
    <row r="2025" spans="1:6">
      <c r="A2025" s="2">
        <v>2024</v>
      </c>
      <c r="B2025" s="3">
        <v>-1.0510998964309692</v>
      </c>
      <c r="C2025" s="2">
        <v>3.1307997703552246</v>
      </c>
      <c r="D2025">
        <v>31.908477783203125</v>
      </c>
      <c r="E2025">
        <v>0.7269527835226437</v>
      </c>
      <c r="F2025">
        <f t="shared" si="31"/>
        <v>3.1947604880041007</v>
      </c>
    </row>
    <row r="2026" spans="1:6">
      <c r="A2026" s="2">
        <v>2025</v>
      </c>
      <c r="B2026" s="3">
        <v>-0.39951393008232117</v>
      </c>
      <c r="C2026" s="2">
        <v>3.2277491092681885</v>
      </c>
      <c r="D2026">
        <v>31.864543914794922</v>
      </c>
      <c r="E2026">
        <v>0.72685147415764617</v>
      </c>
      <c r="F2026">
        <f t="shared" si="31"/>
        <v>3.1918460446961072</v>
      </c>
    </row>
    <row r="2027" spans="1:6">
      <c r="A2027" s="2">
        <v>2026</v>
      </c>
      <c r="B2027" s="3">
        <v>-0.58678150177001953</v>
      </c>
      <c r="C2027" s="2">
        <v>3.2000491619110107</v>
      </c>
      <c r="D2027">
        <v>31.938915252685547</v>
      </c>
      <c r="E2027">
        <v>0.7267022727036031</v>
      </c>
      <c r="F2027">
        <f t="shared" si="31"/>
        <v>3.192204071550953</v>
      </c>
    </row>
    <row r="2028" spans="1:6">
      <c r="A2028" s="2">
        <v>2027</v>
      </c>
      <c r="B2028" s="3">
        <v>-0.30465924739837646</v>
      </c>
      <c r="C2028" s="2">
        <v>3.2431378364562988</v>
      </c>
      <c r="D2028">
        <v>31.864543914794922</v>
      </c>
      <c r="E2028">
        <v>0.72662533487776804</v>
      </c>
      <c r="F2028">
        <f t="shared" si="31"/>
        <v>3.1920093565571066</v>
      </c>
    </row>
    <row r="2029" spans="1:6">
      <c r="A2029" s="2">
        <v>2028</v>
      </c>
      <c r="B2029" s="3">
        <v>-0.67919439077377319</v>
      </c>
      <c r="C2029" s="2">
        <v>3.186506986618042</v>
      </c>
      <c r="D2029">
        <v>31.864543914794922</v>
      </c>
      <c r="E2029">
        <v>0.72645276703981332</v>
      </c>
      <c r="F2029">
        <f t="shared" si="31"/>
        <v>3.191657611301967</v>
      </c>
    </row>
    <row r="2030" spans="1:6">
      <c r="A2030" s="2">
        <v>2029</v>
      </c>
      <c r="B2030" s="3">
        <v>5.1468469202518463E-2</v>
      </c>
      <c r="C2030" s="2">
        <v>3.2973062992095947</v>
      </c>
      <c r="D2030">
        <v>31.864543914794922</v>
      </c>
      <c r="E2030">
        <v>0.72646585454861334</v>
      </c>
      <c r="F2030">
        <f t="shared" si="31"/>
        <v>3.1898737683588143</v>
      </c>
    </row>
    <row r="2031" spans="1:6">
      <c r="A2031" s="2">
        <v>2030</v>
      </c>
      <c r="B2031" s="3">
        <v>-0.575511634349823</v>
      </c>
      <c r="C2031" s="2">
        <v>3.2031269073486328</v>
      </c>
      <c r="D2031">
        <v>31.894981384277344</v>
      </c>
      <c r="E2031">
        <v>0.72632037160049645</v>
      </c>
      <c r="F2031">
        <f t="shared" si="31"/>
        <v>3.190847343328048</v>
      </c>
    </row>
    <row r="2032" spans="1:6">
      <c r="A2032" s="2">
        <v>2031</v>
      </c>
      <c r="B2032" s="3">
        <v>-0.95568174123764038</v>
      </c>
      <c r="C2032" s="2">
        <v>3.1443417072296143</v>
      </c>
      <c r="D2032">
        <v>31.894981384277344</v>
      </c>
      <c r="E2032">
        <v>0.72607679763910626</v>
      </c>
      <c r="F2032">
        <f t="shared" si="31"/>
        <v>3.1898988898919551</v>
      </c>
    </row>
    <row r="2033" spans="1:6">
      <c r="A2033" s="2">
        <v>2032</v>
      </c>
      <c r="B2033" s="3">
        <v>-0.58678150177001953</v>
      </c>
      <c r="C2033" s="2">
        <v>3.1997413635253906</v>
      </c>
      <c r="D2033">
        <v>31.864543914794922</v>
      </c>
      <c r="E2033">
        <v>0.72592820242976985</v>
      </c>
      <c r="F2033">
        <f t="shared" si="31"/>
        <v>3.1863123592065303</v>
      </c>
    </row>
    <row r="2034" spans="1:6">
      <c r="A2034" s="2">
        <v>2033</v>
      </c>
      <c r="B2034" s="3">
        <v>-0.77893269062042236</v>
      </c>
      <c r="C2034" s="2">
        <v>3.1705026626586914</v>
      </c>
      <c r="D2034">
        <v>32.030220031738281</v>
      </c>
      <c r="E2034">
        <v>0.72573129137064352</v>
      </c>
      <c r="F2034">
        <f t="shared" si="31"/>
        <v>3.1842270189402053</v>
      </c>
    </row>
    <row r="2035" spans="1:6">
      <c r="A2035" s="2">
        <v>2034</v>
      </c>
      <c r="B2035" s="3">
        <v>-0.97747015953063965</v>
      </c>
      <c r="C2035" s="2">
        <v>3.1400330066680908</v>
      </c>
      <c r="D2035">
        <v>31.894981384277344</v>
      </c>
      <c r="E2035">
        <v>0.72548271391120134</v>
      </c>
      <c r="F2035">
        <f t="shared" si="31"/>
        <v>3.1837810545551535</v>
      </c>
    </row>
    <row r="2036" spans="1:6">
      <c r="A2036" s="2">
        <v>2035</v>
      </c>
      <c r="B2036" s="3">
        <v>-0.79583752155303955</v>
      </c>
      <c r="C2036" s="2">
        <v>3.1668093204498291</v>
      </c>
      <c r="D2036">
        <v>31.969348907470703</v>
      </c>
      <c r="E2036">
        <v>0.72528113698346408</v>
      </c>
      <c r="F2036">
        <f t="shared" ref="F2036:F2099" si="32">AVERAGE(C1987:C2035)</f>
        <v>3.1791078898371481</v>
      </c>
    </row>
    <row r="2037" spans="1:6">
      <c r="A2037" s="2">
        <v>2036</v>
      </c>
      <c r="B2037" s="3">
        <v>0.16905072331428528</v>
      </c>
      <c r="C2037" s="2">
        <v>3.3136184215545654</v>
      </c>
      <c r="D2037">
        <v>31.894981384277344</v>
      </c>
      <c r="E2037">
        <v>0.72532387272250043</v>
      </c>
      <c r="F2037">
        <f t="shared" si="32"/>
        <v>3.1838250208874137</v>
      </c>
    </row>
    <row r="2038" spans="1:6">
      <c r="A2038" s="2">
        <v>2037</v>
      </c>
      <c r="B2038" s="3">
        <v>-0.68351453542709351</v>
      </c>
      <c r="C2038" s="2">
        <v>3.1858916282653809</v>
      </c>
      <c r="D2038">
        <v>31.925418853759766</v>
      </c>
      <c r="E2038">
        <v>0.72515005520603792</v>
      </c>
      <c r="F2038">
        <f t="shared" si="32"/>
        <v>3.1879454486224117</v>
      </c>
    </row>
    <row r="2039" spans="1:6">
      <c r="A2039" s="2">
        <v>2038</v>
      </c>
      <c r="B2039" s="3">
        <v>0.16923855245113373</v>
      </c>
      <c r="C2039" s="2">
        <v>3.315157413482666</v>
      </c>
      <c r="D2039">
        <v>31.925418853759766</v>
      </c>
      <c r="E2039">
        <v>0.72519287850509195</v>
      </c>
      <c r="F2039">
        <f t="shared" si="32"/>
        <v>3.1903699709444631</v>
      </c>
    </row>
    <row r="2040" spans="1:6">
      <c r="A2040" s="2">
        <v>2039</v>
      </c>
      <c r="B2040" s="3">
        <v>-1.0435867309570313</v>
      </c>
      <c r="C2040" s="2">
        <v>3.1314151287078857</v>
      </c>
      <c r="D2040">
        <v>31.925418853759766</v>
      </c>
      <c r="E2040">
        <v>0.72492898980700216</v>
      </c>
      <c r="F2040">
        <f t="shared" si="32"/>
        <v>3.1947542064043941</v>
      </c>
    </row>
    <row r="2041" spans="1:6">
      <c r="A2041" s="2">
        <v>2040</v>
      </c>
      <c r="B2041" s="3">
        <v>2.2730316966772079E-2</v>
      </c>
      <c r="C2041" s="2">
        <v>3.2923820018768311</v>
      </c>
      <c r="D2041">
        <v>32.030220031738281</v>
      </c>
      <c r="E2041">
        <v>0.72493475148710695</v>
      </c>
      <c r="F2041">
        <f t="shared" si="32"/>
        <v>3.1930143297935021</v>
      </c>
    </row>
    <row r="2042" spans="1:6">
      <c r="A2042" s="2">
        <v>2041</v>
      </c>
      <c r="B2042" s="3">
        <v>-1.0435867309570313</v>
      </c>
      <c r="C2042" s="2">
        <v>3.1314151287078857</v>
      </c>
      <c r="D2042">
        <v>31.955856323242188</v>
      </c>
      <c r="E2042">
        <v>0.72467041874595073</v>
      </c>
      <c r="F2042">
        <f t="shared" si="32"/>
        <v>3.1978884959707456</v>
      </c>
    </row>
    <row r="2043" spans="1:6">
      <c r="A2043" s="2">
        <v>2042</v>
      </c>
      <c r="B2043" s="3">
        <v>-0.3005269467830658</v>
      </c>
      <c r="C2043" s="2">
        <v>3.2434456348419189</v>
      </c>
      <c r="D2043">
        <v>31.999786376953125</v>
      </c>
      <c r="E2043">
        <v>0.7245938136832808</v>
      </c>
      <c r="F2043">
        <f t="shared" si="32"/>
        <v>3.1973608805208791</v>
      </c>
    </row>
    <row r="2044" spans="1:6">
      <c r="A2044" s="2">
        <v>2043</v>
      </c>
      <c r="B2044" s="3">
        <v>-1.9907336682081223E-2</v>
      </c>
      <c r="C2044" s="2">
        <v>3.286841869354248</v>
      </c>
      <c r="D2044">
        <v>31.851043701171875</v>
      </c>
      <c r="E2044">
        <v>0.72458876300692543</v>
      </c>
      <c r="F2044">
        <f t="shared" si="32"/>
        <v>3.2008720368755106</v>
      </c>
    </row>
    <row r="2045" spans="1:6">
      <c r="A2045" s="2">
        <v>2044</v>
      </c>
      <c r="B2045" s="3">
        <v>-0.56987673044204712</v>
      </c>
      <c r="C2045" s="2">
        <v>3.203742504119873</v>
      </c>
      <c r="D2045">
        <v>31.955856323242188</v>
      </c>
      <c r="E2045">
        <v>0.72444412547090919</v>
      </c>
      <c r="F2045">
        <f t="shared" si="32"/>
        <v>3.2033530838635502</v>
      </c>
    </row>
    <row r="2046" spans="1:6">
      <c r="A2046" s="2">
        <v>2045</v>
      </c>
      <c r="B2046" s="3">
        <v>-0.38542661070823669</v>
      </c>
      <c r="C2046" s="2">
        <v>3.2314422130584717</v>
      </c>
      <c r="D2046">
        <v>32.060657501220703</v>
      </c>
      <c r="E2046">
        <v>0.72434630022786783</v>
      </c>
      <c r="F2046">
        <f t="shared" si="32"/>
        <v>3.2044648442949568</v>
      </c>
    </row>
    <row r="2047" spans="1:6">
      <c r="A2047" s="2">
        <v>2046</v>
      </c>
      <c r="B2047" s="3">
        <v>-0.75770777463912964</v>
      </c>
      <c r="C2047" s="2">
        <v>3.1745038032531738</v>
      </c>
      <c r="D2047">
        <v>31.955856323242188</v>
      </c>
      <c r="E2047">
        <v>0.72415476881108387</v>
      </c>
      <c r="F2047">
        <f t="shared" si="32"/>
        <v>3.2064685237650967</v>
      </c>
    </row>
    <row r="2048" spans="1:6">
      <c r="A2048" s="2">
        <v>2047</v>
      </c>
      <c r="B2048" s="3">
        <v>-0.575511634349823</v>
      </c>
      <c r="C2048" s="2">
        <v>3.2018959522247314</v>
      </c>
      <c r="D2048">
        <v>31.807107925415039</v>
      </c>
      <c r="E2048">
        <v>0.72400853830379475</v>
      </c>
      <c r="F2048">
        <f t="shared" si="32"/>
        <v>3.2056080078592104</v>
      </c>
    </row>
    <row r="2049" spans="1:6">
      <c r="A2049" s="2">
        <v>2048</v>
      </c>
      <c r="B2049" s="3">
        <v>-0.39031019806861877</v>
      </c>
      <c r="C2049" s="2">
        <v>3.2299034595489502</v>
      </c>
      <c r="D2049">
        <v>31.88148307800293</v>
      </c>
      <c r="E2049">
        <v>0.72390900314058992</v>
      </c>
      <c r="F2049">
        <f t="shared" si="32"/>
        <v>3.2058780971838505</v>
      </c>
    </row>
    <row r="2050" spans="1:6">
      <c r="A2050" s="2">
        <v>2049</v>
      </c>
      <c r="B2050" s="3">
        <v>8.2272768020629883E-2</v>
      </c>
      <c r="C2050" s="2">
        <v>3.3028461933135986</v>
      </c>
      <c r="D2050">
        <v>31.911924362182617</v>
      </c>
      <c r="E2050">
        <v>0.72392984341124267</v>
      </c>
      <c r="F2050">
        <f t="shared" si="32"/>
        <v>3.2046972440213572</v>
      </c>
    </row>
    <row r="2051" spans="1:6">
      <c r="A2051" s="2">
        <v>2050</v>
      </c>
      <c r="B2051" s="3">
        <v>-0.46882361173629761</v>
      </c>
      <c r="C2051" s="2">
        <v>3.2197468280792236</v>
      </c>
      <c r="D2051">
        <v>31.911924362182617</v>
      </c>
      <c r="E2051">
        <v>0.72381118380456111</v>
      </c>
      <c r="F2051">
        <f t="shared" si="32"/>
        <v>3.2072850684730376</v>
      </c>
    </row>
    <row r="2052" spans="1:6">
      <c r="A2052" s="2">
        <v>2051</v>
      </c>
      <c r="B2052" s="3">
        <v>-0.8405413031578064</v>
      </c>
      <c r="C2052" s="2">
        <v>3.1625006198883057</v>
      </c>
      <c r="D2052">
        <v>31.986295700073242</v>
      </c>
      <c r="E2052">
        <v>0.72359766150797977</v>
      </c>
      <c r="F2052">
        <f t="shared" si="32"/>
        <v>3.2090877562153097</v>
      </c>
    </row>
    <row r="2053" spans="1:6">
      <c r="A2053" s="2">
        <v>2052</v>
      </c>
      <c r="B2053" s="3">
        <v>-0.38242131471633911</v>
      </c>
      <c r="C2053" s="2">
        <v>3.2314422130584717</v>
      </c>
      <c r="D2053">
        <v>31.986295700073242</v>
      </c>
      <c r="E2053">
        <v>0.72350042148766769</v>
      </c>
      <c r="F2053">
        <f t="shared" si="32"/>
        <v>3.2068328273539639</v>
      </c>
    </row>
    <row r="2054" spans="1:6">
      <c r="A2054" s="2">
        <v>2053</v>
      </c>
      <c r="B2054" s="3">
        <v>2.4984288960695267E-2</v>
      </c>
      <c r="C2054" s="2">
        <v>3.2942285537719727</v>
      </c>
      <c r="D2054">
        <v>31.911924362182617</v>
      </c>
      <c r="E2054">
        <v>0.72350676187342833</v>
      </c>
      <c r="F2054">
        <f t="shared" si="32"/>
        <v>3.2074106907357973</v>
      </c>
    </row>
    <row r="2055" spans="1:6">
      <c r="A2055" s="2">
        <v>2054</v>
      </c>
      <c r="B2055" s="3">
        <v>-0.64839011430740356</v>
      </c>
      <c r="C2055" s="2">
        <v>3.1923549175262451</v>
      </c>
      <c r="D2055">
        <v>31.911924362182617</v>
      </c>
      <c r="E2055">
        <v>0.72334234928335284</v>
      </c>
      <c r="F2055">
        <f t="shared" si="32"/>
        <v>3.2095651188675238</v>
      </c>
    </row>
    <row r="2056" spans="1:6">
      <c r="A2056" s="2">
        <v>2055</v>
      </c>
      <c r="B2056" s="3">
        <v>-0.37490805983543396</v>
      </c>
      <c r="C2056" s="2">
        <v>3.2335968017578125</v>
      </c>
      <c r="D2056">
        <v>31.911924362182617</v>
      </c>
      <c r="E2056">
        <v>0.72324757173387921</v>
      </c>
      <c r="F2056">
        <f t="shared" si="32"/>
        <v>3.2123539447784424</v>
      </c>
    </row>
    <row r="2057" spans="1:6">
      <c r="A2057" s="2">
        <v>2056</v>
      </c>
      <c r="B2057" s="3">
        <v>-0.46544262766838074</v>
      </c>
      <c r="C2057" s="2">
        <v>3.2194390296936035</v>
      </c>
      <c r="D2057">
        <v>31.955856323242188</v>
      </c>
      <c r="E2057">
        <v>0.72312968197870509</v>
      </c>
      <c r="F2057">
        <f t="shared" si="32"/>
        <v>3.212184356183422</v>
      </c>
    </row>
    <row r="2058" spans="1:6">
      <c r="A2058" s="2">
        <v>2057</v>
      </c>
      <c r="B2058" s="3">
        <v>-0.55804336071014404</v>
      </c>
      <c r="C2058" s="2">
        <v>3.2052814960479736</v>
      </c>
      <c r="D2058">
        <v>32.016735076904297</v>
      </c>
      <c r="E2058">
        <v>0.72298861481611865</v>
      </c>
      <c r="F2058">
        <f t="shared" si="32"/>
        <v>3.2128878418280156</v>
      </c>
    </row>
    <row r="2059" spans="1:6">
      <c r="A2059" s="2">
        <v>2058</v>
      </c>
      <c r="B2059" s="3">
        <v>-0.19177277386188507</v>
      </c>
      <c r="C2059" s="2">
        <v>3.2612965106964111</v>
      </c>
      <c r="D2059">
        <v>31.911924362182617</v>
      </c>
      <c r="E2059">
        <v>0.72293993572852844</v>
      </c>
      <c r="F2059">
        <f t="shared" si="32"/>
        <v>3.2133212430136546</v>
      </c>
    </row>
    <row r="2060" spans="1:6">
      <c r="A2060" s="2">
        <v>2059</v>
      </c>
      <c r="B2060" s="3">
        <v>-0.83152538537979126</v>
      </c>
      <c r="C2060" s="2">
        <v>3.1640393733978271</v>
      </c>
      <c r="D2060">
        <v>31.955856323242188</v>
      </c>
      <c r="E2060">
        <v>0.72272850917305309</v>
      </c>
      <c r="F2060">
        <f t="shared" si="32"/>
        <v>3.2149166525626671</v>
      </c>
    </row>
    <row r="2061" spans="1:6">
      <c r="A2061" s="2">
        <v>2060</v>
      </c>
      <c r="B2061" s="3">
        <v>-0.7471892237663269</v>
      </c>
      <c r="C2061" s="2">
        <v>3.1760427951812744</v>
      </c>
      <c r="D2061">
        <v>31.911924362182617</v>
      </c>
      <c r="E2061">
        <v>0.72253905632118665</v>
      </c>
      <c r="F2061">
        <f t="shared" si="32"/>
        <v>3.2151427706893609</v>
      </c>
    </row>
    <row r="2062" spans="1:6">
      <c r="A2062" s="2">
        <v>2061</v>
      </c>
      <c r="B2062" s="3">
        <v>-1.3521079905331135E-2</v>
      </c>
      <c r="C2062" s="2">
        <v>3.2880730628967285</v>
      </c>
      <c r="D2062">
        <v>31.942363739013672</v>
      </c>
      <c r="E2062">
        <v>0.72253562080156231</v>
      </c>
      <c r="F2062">
        <f t="shared" si="32"/>
        <v>3.2156578278054995</v>
      </c>
    </row>
    <row r="2063" spans="1:6">
      <c r="A2063" s="2">
        <v>2062</v>
      </c>
      <c r="B2063" s="3">
        <v>-0.46544262766838074</v>
      </c>
      <c r="C2063" s="2">
        <v>3.2197468280792236</v>
      </c>
      <c r="D2063">
        <v>31.911924362182617</v>
      </c>
      <c r="E2063">
        <v>0.72241750531099569</v>
      </c>
      <c r="F2063">
        <f t="shared" si="32"/>
        <v>3.2194139470859451</v>
      </c>
    </row>
    <row r="2064" spans="1:6">
      <c r="A2064" s="2">
        <v>2063</v>
      </c>
      <c r="B2064" s="3">
        <v>-0.55804336071014404</v>
      </c>
      <c r="C2064" s="2">
        <v>3.2052814960479736</v>
      </c>
      <c r="D2064">
        <v>31.911924362182617</v>
      </c>
      <c r="E2064">
        <v>0.72227558405960979</v>
      </c>
      <c r="F2064">
        <f t="shared" si="32"/>
        <v>3.2196714732111715</v>
      </c>
    </row>
    <row r="2065" spans="1:6">
      <c r="A2065" s="2">
        <v>2064</v>
      </c>
      <c r="B2065" s="3">
        <v>-1.0140120983123779E-2</v>
      </c>
      <c r="C2065" s="2">
        <v>3.2889964580535889</v>
      </c>
      <c r="D2065">
        <v>31.793617248535156</v>
      </c>
      <c r="E2065">
        <v>0.72227301600036276</v>
      </c>
      <c r="F2065">
        <f t="shared" si="32"/>
        <v>3.2208711711727842</v>
      </c>
    </row>
    <row r="2066" spans="1:6">
      <c r="A2066" s="2">
        <v>2065</v>
      </c>
      <c r="B2066" s="3">
        <v>-1.2945289611816406</v>
      </c>
      <c r="C2066" s="2">
        <v>3.0935587882995605</v>
      </c>
      <c r="D2066">
        <v>31.837551116943359</v>
      </c>
      <c r="E2066">
        <v>0.72194541669206735</v>
      </c>
      <c r="F2066">
        <f t="shared" si="32"/>
        <v>3.2192317952915115</v>
      </c>
    </row>
    <row r="2067" spans="1:6">
      <c r="A2067" s="2">
        <v>2066</v>
      </c>
      <c r="B2067" s="3">
        <v>-0.47370719909667969</v>
      </c>
      <c r="C2067" s="2">
        <v>3.2175924777984619</v>
      </c>
      <c r="D2067">
        <v>31.86799430847168</v>
      </c>
      <c r="E2067">
        <v>0.72182529917669425</v>
      </c>
      <c r="F2067">
        <f t="shared" si="32"/>
        <v>3.2152998009506537</v>
      </c>
    </row>
    <row r="2068" spans="1:6">
      <c r="A2068" s="2">
        <v>2067</v>
      </c>
      <c r="B2068" s="3">
        <v>-1.3521079905331135E-2</v>
      </c>
      <c r="C2068" s="2">
        <v>3.2883808612823486</v>
      </c>
      <c r="D2068">
        <v>31.837551116943359</v>
      </c>
      <c r="E2068">
        <v>0.72182187453251134</v>
      </c>
      <c r="F2068">
        <f t="shared" si="32"/>
        <v>3.2159656018626932</v>
      </c>
    </row>
    <row r="2069" spans="1:6">
      <c r="A2069" s="2">
        <v>2068</v>
      </c>
      <c r="B2069" s="3">
        <v>-0.92957323789596558</v>
      </c>
      <c r="C2069" s="2">
        <v>3.1486506462097168</v>
      </c>
      <c r="D2069">
        <v>31.942363739013672</v>
      </c>
      <c r="E2069">
        <v>0.72158572149036471</v>
      </c>
      <c r="F2069">
        <f t="shared" si="32"/>
        <v>3.2163361919169522</v>
      </c>
    </row>
    <row r="2070" spans="1:6">
      <c r="A2070" s="2">
        <v>2069</v>
      </c>
      <c r="B2070" s="3">
        <v>-0.10461915284395218</v>
      </c>
      <c r="C2070" s="2">
        <v>3.2739152908325195</v>
      </c>
      <c r="D2070">
        <v>31.837551116943359</v>
      </c>
      <c r="E2070">
        <v>0.72155910401980128</v>
      </c>
      <c r="F2070">
        <f t="shared" si="32"/>
        <v>3.2167381851040586</v>
      </c>
    </row>
    <row r="2071" spans="1:6">
      <c r="A2071" s="2">
        <v>2070</v>
      </c>
      <c r="B2071" s="3">
        <v>-0.19177277386188507</v>
      </c>
      <c r="C2071" s="2">
        <v>3.2616043090820313</v>
      </c>
      <c r="D2071">
        <v>31.942363739013672</v>
      </c>
      <c r="E2071">
        <v>0.72151059894242686</v>
      </c>
      <c r="F2071">
        <f t="shared" si="32"/>
        <v>3.2177117600732918</v>
      </c>
    </row>
    <row r="2072" spans="1:6">
      <c r="A2072" s="2">
        <v>2071</v>
      </c>
      <c r="B2072" s="3">
        <v>-0.27967771887779236</v>
      </c>
      <c r="C2072" s="2">
        <v>3.2483699321746826</v>
      </c>
      <c r="D2072">
        <v>31.837551116943359</v>
      </c>
      <c r="E2072">
        <v>0.72143997083610611</v>
      </c>
      <c r="F2072">
        <f t="shared" si="32"/>
        <v>3.217812255937226</v>
      </c>
    </row>
    <row r="2073" spans="1:6">
      <c r="A2073" s="2">
        <v>2072</v>
      </c>
      <c r="B2073" s="3">
        <v>-0.3677704930305481</v>
      </c>
      <c r="C2073" s="2">
        <v>3.2348277568817139</v>
      </c>
      <c r="D2073">
        <v>31.837551116943359</v>
      </c>
      <c r="E2073">
        <v>0.72134644456381269</v>
      </c>
      <c r="F2073">
        <f t="shared" si="32"/>
        <v>3.2193825390874125</v>
      </c>
    </row>
    <row r="2074" spans="1:6">
      <c r="A2074" s="2">
        <v>2073</v>
      </c>
      <c r="B2074" s="3">
        <v>-0.73235058784484863</v>
      </c>
      <c r="C2074" s="2">
        <v>3.1791205406188965</v>
      </c>
      <c r="D2074">
        <v>31.793617248535156</v>
      </c>
      <c r="E2074">
        <v>0.72116038881539635</v>
      </c>
      <c r="F2074">
        <f t="shared" si="32"/>
        <v>3.2180320924642136</v>
      </c>
    </row>
    <row r="2075" spans="1:6">
      <c r="A2075" s="2">
        <v>2074</v>
      </c>
      <c r="B2075" s="3">
        <v>-0.46243733167648315</v>
      </c>
      <c r="C2075" s="2">
        <v>3.2197468280792236</v>
      </c>
      <c r="D2075">
        <v>31.793617248535156</v>
      </c>
      <c r="E2075">
        <v>0.72104290758956768</v>
      </c>
      <c r="F2075">
        <f t="shared" si="32"/>
        <v>3.2190182306328596</v>
      </c>
    </row>
    <row r="2076" spans="1:6">
      <c r="A2076" s="2">
        <v>2075</v>
      </c>
      <c r="B2076" s="3">
        <v>-0.46243733167648315</v>
      </c>
      <c r="C2076" s="2">
        <v>3.2200546264648438</v>
      </c>
      <c r="D2076">
        <v>31.86799430847168</v>
      </c>
      <c r="E2076">
        <v>0.72092563324421133</v>
      </c>
      <c r="F2076">
        <f t="shared" si="32"/>
        <v>3.2188549187718607</v>
      </c>
    </row>
    <row r="2077" spans="1:6">
      <c r="A2077" s="2">
        <v>2076</v>
      </c>
      <c r="B2077" s="3">
        <v>-0.37058794498443604</v>
      </c>
      <c r="C2077" s="2">
        <v>3.2342123985290527</v>
      </c>
      <c r="D2077">
        <v>31.942363739013672</v>
      </c>
      <c r="E2077">
        <v>0.72083150193997958</v>
      </c>
      <c r="F2077">
        <f t="shared" si="32"/>
        <v>3.2192631935586733</v>
      </c>
    </row>
    <row r="2078" spans="1:6">
      <c r="A2078" s="2">
        <v>2077</v>
      </c>
      <c r="B2078" s="3">
        <v>-0.82945924997329712</v>
      </c>
      <c r="C2078" s="2">
        <v>3.163731575012207</v>
      </c>
      <c r="D2078">
        <v>31.86799430847168</v>
      </c>
      <c r="E2078">
        <v>0.72062053622059319</v>
      </c>
      <c r="F2078">
        <f t="shared" si="32"/>
        <v>3.2190810417642397</v>
      </c>
    </row>
    <row r="2079" spans="1:6">
      <c r="A2079" s="2">
        <v>2078</v>
      </c>
      <c r="B2079" s="3">
        <v>-0.28380998969078064</v>
      </c>
      <c r="C2079" s="2">
        <v>3.2468311786651611</v>
      </c>
      <c r="D2079">
        <v>31.972805023193359</v>
      </c>
      <c r="E2079">
        <v>0.72054844286654696</v>
      </c>
      <c r="F2079">
        <f t="shared" si="32"/>
        <v>3.2186162374457536</v>
      </c>
    </row>
    <row r="2080" spans="1:6">
      <c r="A2080" s="2">
        <v>2079</v>
      </c>
      <c r="B2080" s="3">
        <v>-0.46393999457359314</v>
      </c>
      <c r="C2080" s="2">
        <v>3.2194390296936035</v>
      </c>
      <c r="D2080">
        <v>31.719236373901367</v>
      </c>
      <c r="E2080">
        <v>0.72043116308756516</v>
      </c>
      <c r="F2080">
        <f t="shared" si="32"/>
        <v>3.2175861329448465</v>
      </c>
    </row>
    <row r="2081" spans="1:6">
      <c r="A2081" s="2">
        <v>2080</v>
      </c>
      <c r="B2081" s="3">
        <v>-0.64839011430740356</v>
      </c>
      <c r="C2081" s="2">
        <v>3.1914315223693848</v>
      </c>
      <c r="D2081">
        <v>31.86799430847168</v>
      </c>
      <c r="E2081">
        <v>0.72026641838547922</v>
      </c>
      <c r="F2081">
        <f t="shared" si="32"/>
        <v>3.2179190334008663</v>
      </c>
    </row>
    <row r="2082" spans="1:6">
      <c r="A2082" s="2">
        <v>2081</v>
      </c>
      <c r="B2082" s="3">
        <v>-0.74531096220016479</v>
      </c>
      <c r="C2082" s="2">
        <v>3.1757349967956543</v>
      </c>
      <c r="D2082">
        <v>31.749679565429688</v>
      </c>
      <c r="E2082">
        <v>0.72007709885349036</v>
      </c>
      <c r="F2082">
        <f t="shared" si="32"/>
        <v>3.2188800500363719</v>
      </c>
    </row>
    <row r="2083" spans="1:6">
      <c r="A2083" s="2">
        <v>2082</v>
      </c>
      <c r="B2083" s="3">
        <v>-0.37979167699813843</v>
      </c>
      <c r="C2083" s="2">
        <v>3.2317500114440918</v>
      </c>
      <c r="D2083">
        <v>31.793617248535156</v>
      </c>
      <c r="E2083">
        <v>0.71998089668640042</v>
      </c>
      <c r="F2083">
        <f t="shared" si="32"/>
        <v>3.2183901241847446</v>
      </c>
    </row>
    <row r="2084" spans="1:6">
      <c r="A2084" s="2">
        <v>2083</v>
      </c>
      <c r="B2084" s="3">
        <v>-1.5054632425308228</v>
      </c>
      <c r="C2084" s="2">
        <v>3.0597035884857178</v>
      </c>
      <c r="D2084">
        <v>31.898435592651367</v>
      </c>
      <c r="E2084">
        <v>0.71959799130132263</v>
      </c>
      <c r="F2084">
        <f t="shared" si="32"/>
        <v>3.2196400700783241</v>
      </c>
    </row>
    <row r="2085" spans="1:6">
      <c r="A2085" s="2">
        <v>2084</v>
      </c>
      <c r="B2085" s="3">
        <v>-1.0589888095855713</v>
      </c>
      <c r="C2085" s="2">
        <v>3.126183032989502</v>
      </c>
      <c r="D2085">
        <v>31.824062347412109</v>
      </c>
      <c r="E2085">
        <v>0.719328725393237</v>
      </c>
      <c r="F2085">
        <f t="shared" si="32"/>
        <v>3.2180006941970514</v>
      </c>
    </row>
    <row r="2086" spans="1:6">
      <c r="A2086" s="2">
        <v>2085</v>
      </c>
      <c r="B2086" s="3">
        <v>-0.9776579737663269</v>
      </c>
      <c r="C2086" s="2">
        <v>3.1384940147399902</v>
      </c>
      <c r="D2086">
        <v>31.898435592651367</v>
      </c>
      <c r="E2086">
        <v>0.71908128256537995</v>
      </c>
      <c r="F2086">
        <f t="shared" si="32"/>
        <v>3.2171715862896977</v>
      </c>
    </row>
    <row r="2087" spans="1:6">
      <c r="A2087" s="2">
        <v>2086</v>
      </c>
      <c r="B2087" s="3">
        <v>-0.79583752155303955</v>
      </c>
      <c r="C2087" s="2">
        <v>3.1658861637115479</v>
      </c>
      <c r="D2087">
        <v>31.898435592651367</v>
      </c>
      <c r="E2087">
        <v>0.71887872728012248</v>
      </c>
      <c r="F2087">
        <f t="shared" si="32"/>
        <v>3.2135976188036861</v>
      </c>
    </row>
    <row r="2088" spans="1:6">
      <c r="A2088" s="2">
        <v>2087</v>
      </c>
      <c r="B2088" s="3">
        <v>-1.2915236949920654</v>
      </c>
      <c r="C2088" s="2">
        <v>3.0895576477050781</v>
      </c>
      <c r="D2088">
        <v>31.86799430847168</v>
      </c>
      <c r="E2088">
        <v>0.71855095627707299</v>
      </c>
      <c r="F2088">
        <f t="shared" si="32"/>
        <v>3.2131893440168731</v>
      </c>
    </row>
    <row r="2089" spans="1:6">
      <c r="A2089" s="2">
        <v>2088</v>
      </c>
      <c r="B2089" s="3">
        <v>-0.72126853466033936</v>
      </c>
      <c r="C2089" s="2">
        <v>3.1763503551483154</v>
      </c>
      <c r="D2089">
        <v>31.928876876831055</v>
      </c>
      <c r="E2089">
        <v>0.718368211465372</v>
      </c>
      <c r="F2089">
        <f t="shared" si="32"/>
        <v>3.2085852671642692</v>
      </c>
    </row>
    <row r="2090" spans="1:6">
      <c r="A2090" s="2">
        <v>2089</v>
      </c>
      <c r="B2090" s="3">
        <v>-1.4215028285980225</v>
      </c>
      <c r="C2090" s="2">
        <v>3.0692446231842041</v>
      </c>
      <c r="D2090">
        <v>31.854503631591797</v>
      </c>
      <c r="E2090">
        <v>0.71800789131758491</v>
      </c>
      <c r="F2090">
        <f t="shared" si="32"/>
        <v>3.2095023126018289</v>
      </c>
    </row>
    <row r="2091" spans="1:6">
      <c r="A2091" s="2">
        <v>2090</v>
      </c>
      <c r="B2091" s="3">
        <v>-0.74437177181243896</v>
      </c>
      <c r="C2091" s="2">
        <v>3.172041654586792</v>
      </c>
      <c r="D2091">
        <v>31.780126571655273</v>
      </c>
      <c r="E2091">
        <v>0.7178185965238647</v>
      </c>
      <c r="F2091">
        <f t="shared" si="32"/>
        <v>3.2049484885468775</v>
      </c>
    </row>
    <row r="2092" spans="1:6">
      <c r="A2092" s="2">
        <v>2091</v>
      </c>
      <c r="B2092" s="3">
        <v>-0.84899371862411499</v>
      </c>
      <c r="C2092" s="2">
        <v>3.1560373306274414</v>
      </c>
      <c r="D2092">
        <v>31.854503631591797</v>
      </c>
      <c r="E2092">
        <v>0.71760397142930654</v>
      </c>
      <c r="F2092">
        <f t="shared" si="32"/>
        <v>3.2057776013199164</v>
      </c>
    </row>
    <row r="2093" spans="1:6">
      <c r="A2093" s="2">
        <v>2092</v>
      </c>
      <c r="B2093" s="3">
        <v>-1.3630872964859009</v>
      </c>
      <c r="C2093" s="2">
        <v>3.0772466659545898</v>
      </c>
      <c r="D2093">
        <v>31.854503631591797</v>
      </c>
      <c r="E2093">
        <v>0.71725906457871025</v>
      </c>
      <c r="F2093">
        <f t="shared" si="32"/>
        <v>3.2039937583767637</v>
      </c>
    </row>
    <row r="2094" spans="1:6">
      <c r="A2094" s="2">
        <v>2093</v>
      </c>
      <c r="B2094" s="3">
        <v>-0.56987673044204712</v>
      </c>
      <c r="C2094" s="2">
        <v>3.197894811630249</v>
      </c>
      <c r="D2094">
        <v>31.705741882324219</v>
      </c>
      <c r="E2094">
        <v>0.71711399498689032</v>
      </c>
      <c r="F2094">
        <f t="shared" si="32"/>
        <v>3.1997163052461586</v>
      </c>
    </row>
    <row r="2095" spans="1:6">
      <c r="A2095" s="2">
        <v>2094</v>
      </c>
      <c r="B2095" s="3">
        <v>-1.0785232782363892</v>
      </c>
      <c r="C2095" s="2">
        <v>3.1203353404998779</v>
      </c>
      <c r="D2095">
        <v>31.824062347412109</v>
      </c>
      <c r="E2095">
        <v>0.71683912978524233</v>
      </c>
      <c r="F2095">
        <f t="shared" si="32"/>
        <v>3.1995969645831051</v>
      </c>
    </row>
    <row r="2096" spans="1:6">
      <c r="A2096" s="2">
        <v>2095</v>
      </c>
      <c r="B2096" s="3">
        <v>-0.8854328989982605</v>
      </c>
      <c r="C2096" s="2">
        <v>3.149266242980957</v>
      </c>
      <c r="D2096">
        <v>31.915390014648438</v>
      </c>
      <c r="E2096">
        <v>0.71661400624307903</v>
      </c>
      <c r="F2096">
        <f t="shared" si="32"/>
        <v>3.1973294773880316</v>
      </c>
    </row>
    <row r="2097" spans="1:6">
      <c r="A2097" s="2">
        <v>2096</v>
      </c>
      <c r="B2097" s="3">
        <v>-0.89257049560546875</v>
      </c>
      <c r="C2097" s="2">
        <v>3.1480350494384766</v>
      </c>
      <c r="D2097">
        <v>31.959318161010742</v>
      </c>
      <c r="E2097">
        <v>0.71638766656550468</v>
      </c>
      <c r="F2097">
        <f t="shared" si="32"/>
        <v>3.1968144251375783</v>
      </c>
    </row>
    <row r="2098" spans="1:6">
      <c r="A2098" s="2">
        <v>2097</v>
      </c>
      <c r="B2098" s="3">
        <v>-3.029524564743042</v>
      </c>
      <c r="C2098" s="2">
        <v>2.8202540874481201</v>
      </c>
      <c r="D2098">
        <v>31.841014862060547</v>
      </c>
      <c r="E2098">
        <v>0.71562037241843823</v>
      </c>
      <c r="F2098">
        <f t="shared" si="32"/>
        <v>3.1957152230398997</v>
      </c>
    </row>
    <row r="2099" spans="1:6">
      <c r="A2099" s="2">
        <v>2098</v>
      </c>
      <c r="B2099" s="3">
        <v>-1.0631210803985596</v>
      </c>
      <c r="C2099" s="2">
        <v>3.1187963485717773</v>
      </c>
      <c r="D2099">
        <v>31.810573577880859</v>
      </c>
      <c r="E2099">
        <v>0.71535001591786029</v>
      </c>
      <c r="F2099">
        <f t="shared" si="32"/>
        <v>3.1873550317725359</v>
      </c>
    </row>
    <row r="2100" spans="1:6">
      <c r="A2100" s="2">
        <v>2099</v>
      </c>
      <c r="B2100" s="3">
        <v>-3.7474150657653809</v>
      </c>
      <c r="C2100" s="2">
        <v>2.7073001861572266</v>
      </c>
      <c r="D2100">
        <v>31.915390014648438</v>
      </c>
      <c r="E2100">
        <v>0.7144008221538064</v>
      </c>
      <c r="F2100">
        <f t="shared" ref="F2100:F2163" si="33">AVERAGE(C2051:C2099)</f>
        <v>3.1835989124920903</v>
      </c>
    </row>
    <row r="2101" spans="1:6">
      <c r="A2101" s="2">
        <v>2100</v>
      </c>
      <c r="B2101" s="3">
        <v>0.56612563133239746</v>
      </c>
      <c r="C2101" s="2">
        <v>3.3653247356414795</v>
      </c>
      <c r="D2101">
        <v>31.945833206176758</v>
      </c>
      <c r="E2101">
        <v>0.71454507229339437</v>
      </c>
      <c r="F2101">
        <f t="shared" si="33"/>
        <v>3.1731408177589882</v>
      </c>
    </row>
    <row r="2102" spans="1:6">
      <c r="A2102" s="2">
        <v>2101</v>
      </c>
      <c r="B2102" s="3">
        <v>-0.22689718008041382</v>
      </c>
      <c r="C2102" s="2">
        <v>3.2474467754364014</v>
      </c>
      <c r="D2102">
        <v>31.692253112792969</v>
      </c>
      <c r="E2102">
        <v>0.71448754044806861</v>
      </c>
      <c r="F2102">
        <f t="shared" si="33"/>
        <v>3.1772800854274204</v>
      </c>
    </row>
    <row r="2103" spans="1:6">
      <c r="A2103" s="2">
        <v>2102</v>
      </c>
      <c r="B2103" s="3">
        <v>-0.64632397890090942</v>
      </c>
      <c r="C2103" s="2">
        <v>3.18373703956604</v>
      </c>
      <c r="D2103">
        <v>31.810573577880859</v>
      </c>
      <c r="E2103">
        <v>0.7143236028240012</v>
      </c>
      <c r="F2103">
        <f t="shared" si="33"/>
        <v>3.1776067091494191</v>
      </c>
    </row>
    <row r="2104" spans="1:6">
      <c r="A2104" s="2">
        <v>2103</v>
      </c>
      <c r="B2104" s="3">
        <v>-0.43294787406921387</v>
      </c>
      <c r="C2104" s="2">
        <v>3.2166690826416016</v>
      </c>
      <c r="D2104">
        <v>31.8714599609375</v>
      </c>
      <c r="E2104">
        <v>0.71421343429124473</v>
      </c>
      <c r="F2104">
        <f t="shared" si="33"/>
        <v>3.1753517802880733</v>
      </c>
    </row>
    <row r="2105" spans="1:6">
      <c r="A2105" s="2">
        <v>2104</v>
      </c>
      <c r="B2105" s="3">
        <v>-1.1786372661590576</v>
      </c>
      <c r="C2105" s="2">
        <v>3.1021764278411865</v>
      </c>
      <c r="D2105">
        <v>31.915390014648438</v>
      </c>
      <c r="E2105">
        <v>0.71391426946374992</v>
      </c>
      <c r="F2105">
        <f t="shared" si="33"/>
        <v>3.1758479877394072</v>
      </c>
    </row>
    <row r="2106" spans="1:6">
      <c r="A2106" s="2">
        <v>2105</v>
      </c>
      <c r="B2106" s="3">
        <v>-0.97521615028381348</v>
      </c>
      <c r="C2106" s="2">
        <v>3.1329541206359863</v>
      </c>
      <c r="D2106">
        <v>31.976278305053711</v>
      </c>
      <c r="E2106">
        <v>0.71366651928587488</v>
      </c>
      <c r="F2106">
        <f t="shared" si="33"/>
        <v>3.1731659392921294</v>
      </c>
    </row>
    <row r="2107" spans="1:6">
      <c r="A2107" s="2">
        <v>2106</v>
      </c>
      <c r="B2107" s="3">
        <v>-0.55071794986724854</v>
      </c>
      <c r="C2107" s="2">
        <v>3.1982026100158691</v>
      </c>
      <c r="D2107">
        <v>31.901910781860352</v>
      </c>
      <c r="E2107">
        <v>0.71352660718295824</v>
      </c>
      <c r="F2107">
        <f t="shared" si="33"/>
        <v>3.1714009411480961</v>
      </c>
    </row>
    <row r="2108" spans="1:6">
      <c r="A2108" s="2">
        <v>2107</v>
      </c>
      <c r="B2108" s="3">
        <v>9.6172265708446503E-2</v>
      </c>
      <c r="C2108" s="2">
        <v>3.297921895980835</v>
      </c>
      <c r="D2108">
        <v>31.901910781860352</v>
      </c>
      <c r="E2108">
        <v>0.71355097136996593</v>
      </c>
      <c r="F2108">
        <f t="shared" si="33"/>
        <v>3.1712564740862166</v>
      </c>
    </row>
    <row r="2109" spans="1:6">
      <c r="A2109" s="2">
        <v>2108</v>
      </c>
      <c r="B2109" s="3">
        <v>-0.21506382524967194</v>
      </c>
      <c r="C2109" s="2">
        <v>3.2511398792266846</v>
      </c>
      <c r="D2109">
        <v>31.797084808349609</v>
      </c>
      <c r="E2109">
        <v>0.71349623511383053</v>
      </c>
      <c r="F2109">
        <f t="shared" si="33"/>
        <v>3.172003930928756</v>
      </c>
    </row>
    <row r="2110" spans="1:6">
      <c r="A2110" s="2">
        <v>2109</v>
      </c>
      <c r="B2110" s="3">
        <v>-0.31367513537406921</v>
      </c>
      <c r="C2110" s="2">
        <v>3.2366745471954346</v>
      </c>
      <c r="D2110">
        <v>31.8714599609375</v>
      </c>
      <c r="E2110">
        <v>0.71341670724636841</v>
      </c>
      <c r="F2110">
        <f t="shared" si="33"/>
        <v>3.1737814922722016</v>
      </c>
    </row>
    <row r="2111" spans="1:6">
      <c r="A2111" s="2">
        <v>2110</v>
      </c>
      <c r="B2111" s="3">
        <v>-0.62397205829620361</v>
      </c>
      <c r="C2111" s="2">
        <v>3.1892769336700439</v>
      </c>
      <c r="D2111">
        <v>31.841014862060547</v>
      </c>
      <c r="E2111">
        <v>0.71325819319625883</v>
      </c>
      <c r="F2111">
        <f t="shared" si="33"/>
        <v>3.1750188749663684</v>
      </c>
    </row>
    <row r="2112" spans="1:6">
      <c r="A2112" s="2">
        <v>2111</v>
      </c>
      <c r="B2112" s="3">
        <v>-0.41416475176811218</v>
      </c>
      <c r="C2112" s="2">
        <v>3.2215936183929443</v>
      </c>
      <c r="D2112">
        <v>31.841014862060547</v>
      </c>
      <c r="E2112">
        <v>0.71315359659568667</v>
      </c>
      <c r="F2112">
        <f t="shared" si="33"/>
        <v>3.17300262743113</v>
      </c>
    </row>
    <row r="2113" spans="1:6">
      <c r="A2113" s="2">
        <v>2112</v>
      </c>
      <c r="B2113" s="3">
        <v>-0.72464954853057861</v>
      </c>
      <c r="C2113" s="2">
        <v>3.1741960048675537</v>
      </c>
      <c r="D2113">
        <v>32.006721496582031</v>
      </c>
      <c r="E2113">
        <v>0.71296966420157637</v>
      </c>
      <c r="F2113">
        <f t="shared" si="33"/>
        <v>3.1730403170293693</v>
      </c>
    </row>
    <row r="2114" spans="1:6">
      <c r="A2114" s="2">
        <v>2113</v>
      </c>
      <c r="B2114" s="3">
        <v>-0.62171810865402222</v>
      </c>
      <c r="C2114" s="2">
        <v>3.1895847320556641</v>
      </c>
      <c r="D2114">
        <v>31.841014862060547</v>
      </c>
      <c r="E2114">
        <v>0.71281172836629314</v>
      </c>
      <c r="F2114">
        <f t="shared" si="33"/>
        <v>3.1724059192501768</v>
      </c>
    </row>
    <row r="2115" spans="1:6">
      <c r="A2115" s="2">
        <v>2114</v>
      </c>
      <c r="B2115" s="3">
        <v>-0.83227670192718506</v>
      </c>
      <c r="C2115" s="2">
        <v>3.1572682857513428</v>
      </c>
      <c r="D2115">
        <v>31.810573577880859</v>
      </c>
      <c r="E2115">
        <v>0.71260071523692048</v>
      </c>
      <c r="F2115">
        <f t="shared" si="33"/>
        <v>3.1703771085155252</v>
      </c>
    </row>
    <row r="2116" spans="1:6">
      <c r="A2116" s="2">
        <v>2115</v>
      </c>
      <c r="B2116" s="3">
        <v>-1.5864185094833374</v>
      </c>
      <c r="C2116" s="2">
        <v>3.0412368774414063</v>
      </c>
      <c r="D2116">
        <v>31.857982635498047</v>
      </c>
      <c r="E2116">
        <v>0.71219799694590713</v>
      </c>
      <c r="F2116">
        <f t="shared" si="33"/>
        <v>3.171677302341072</v>
      </c>
    </row>
    <row r="2117" spans="1:6">
      <c r="A2117" s="2">
        <v>2116</v>
      </c>
      <c r="B2117" s="3">
        <v>-1.1807034015655518</v>
      </c>
      <c r="C2117" s="2">
        <v>3.1021764278411865</v>
      </c>
      <c r="D2117">
        <v>31.857982635498047</v>
      </c>
      <c r="E2117">
        <v>0.71189808581948133</v>
      </c>
      <c r="F2117">
        <f t="shared" si="33"/>
        <v>3.168078208456234</v>
      </c>
    </row>
    <row r="2118" spans="1:6">
      <c r="A2118" s="2">
        <v>2117</v>
      </c>
      <c r="B2118" s="3">
        <v>-1.7436330318450928</v>
      </c>
      <c r="C2118" s="2">
        <v>3.0153837203979492</v>
      </c>
      <c r="D2118">
        <v>31.932353973388672</v>
      </c>
      <c r="E2118">
        <v>0.7114538050475907</v>
      </c>
      <c r="F2118">
        <f t="shared" si="33"/>
        <v>3.164278117977843</v>
      </c>
    </row>
    <row r="2119" spans="1:6">
      <c r="A2119" s="2">
        <v>2118</v>
      </c>
      <c r="B2119" s="3">
        <v>-2.0037791728973389</v>
      </c>
      <c r="C2119" s="2">
        <v>2.9741418361663818</v>
      </c>
      <c r="D2119">
        <v>31.857982635498047</v>
      </c>
      <c r="E2119">
        <v>0.71094572996257288</v>
      </c>
      <c r="F2119">
        <f t="shared" si="33"/>
        <v>3.1615583847980111</v>
      </c>
    </row>
    <row r="2120" spans="1:6">
      <c r="A2120" s="2">
        <v>2119</v>
      </c>
      <c r="B2120" s="3">
        <v>-1.7098234891891479</v>
      </c>
      <c r="C2120" s="2">
        <v>3.0178458690643311</v>
      </c>
      <c r="D2120">
        <v>31.918876647949219</v>
      </c>
      <c r="E2120">
        <v>0.71051307341794745</v>
      </c>
      <c r="F2120">
        <f t="shared" si="33"/>
        <v>3.1554405591925798</v>
      </c>
    </row>
    <row r="2121" spans="1:6">
      <c r="A2121" s="2">
        <v>2120</v>
      </c>
      <c r="B2121" s="3">
        <v>-2.5522458553314209</v>
      </c>
      <c r="C2121" s="2">
        <v>2.8879647254943848</v>
      </c>
      <c r="D2121">
        <v>31.709222793579102</v>
      </c>
      <c r="E2121">
        <v>0.7098659203101928</v>
      </c>
      <c r="F2121">
        <f t="shared" si="33"/>
        <v>3.1504658971514021</v>
      </c>
    </row>
    <row r="2122" spans="1:6">
      <c r="A2122" s="2">
        <v>2121</v>
      </c>
      <c r="B2122" s="3">
        <v>-2.0345833301544189</v>
      </c>
      <c r="C2122" s="2">
        <v>2.9655241966247559</v>
      </c>
      <c r="D2122">
        <v>31.993244171142578</v>
      </c>
      <c r="E2122">
        <v>0.70935103398417942</v>
      </c>
      <c r="F2122">
        <f t="shared" si="33"/>
        <v>3.1431106888518041</v>
      </c>
    </row>
    <row r="2123" spans="1:6">
      <c r="A2123" s="2">
        <v>2122</v>
      </c>
      <c r="B2123" s="3">
        <v>-1.8401782512664795</v>
      </c>
      <c r="C2123" s="2">
        <v>2.994455099105835</v>
      </c>
      <c r="D2123">
        <v>31.814054489135742</v>
      </c>
      <c r="E2123">
        <v>0.70888313702222727</v>
      </c>
      <c r="F2123">
        <f t="shared" si="33"/>
        <v>3.1376146978261521</v>
      </c>
    </row>
    <row r="2124" spans="1:6">
      <c r="A2124" s="2">
        <v>2123</v>
      </c>
      <c r="B2124" s="3">
        <v>0.15083110332489014</v>
      </c>
      <c r="C2124" s="2">
        <v>3.3003840446472168</v>
      </c>
      <c r="D2124">
        <v>31.918876647949219</v>
      </c>
      <c r="E2124">
        <v>0.70892130962805244</v>
      </c>
      <c r="F2124">
        <f t="shared" si="33"/>
        <v>3.1338460153462937</v>
      </c>
    </row>
    <row r="2125" spans="1:6">
      <c r="A2125" s="2">
        <v>2124</v>
      </c>
      <c r="B2125" s="3">
        <v>0.54396152496337891</v>
      </c>
      <c r="C2125" s="2">
        <v>3.3628625869750977</v>
      </c>
      <c r="D2125">
        <v>31.962800979614258</v>
      </c>
      <c r="E2125">
        <v>0.70905975863319226</v>
      </c>
      <c r="F2125">
        <f t="shared" si="33"/>
        <v>3.135491672827273</v>
      </c>
    </row>
    <row r="2126" spans="1:6">
      <c r="A2126" s="2">
        <v>2125</v>
      </c>
      <c r="B2126" s="3">
        <v>-0.27948987483978271</v>
      </c>
      <c r="C2126" s="2">
        <v>3.2385210990905762</v>
      </c>
      <c r="D2126">
        <v>31.932353973388672</v>
      </c>
      <c r="E2126">
        <v>0.70898882486543413</v>
      </c>
      <c r="F2126">
        <f t="shared" si="33"/>
        <v>3.1384061210009517</v>
      </c>
    </row>
    <row r="2127" spans="1:6">
      <c r="A2127" s="2">
        <v>2126</v>
      </c>
      <c r="B2127" s="3">
        <v>-1.6236090660095215</v>
      </c>
      <c r="C2127" s="2">
        <v>3.03200364112854</v>
      </c>
      <c r="D2127">
        <v>31.844503402709961</v>
      </c>
      <c r="E2127">
        <v>0.70857744973304948</v>
      </c>
      <c r="F2127">
        <f t="shared" si="33"/>
        <v>3.1384940536654726</v>
      </c>
    </row>
    <row r="2128" spans="1:6">
      <c r="A2128" s="2">
        <v>2127</v>
      </c>
      <c r="B2128" s="3">
        <v>-2.1159143447875977</v>
      </c>
      <c r="C2128" s="2">
        <v>2.9553675651550293</v>
      </c>
      <c r="D2128">
        <v>31.874954223632813</v>
      </c>
      <c r="E2128">
        <v>0.70804111872619901</v>
      </c>
      <c r="F2128">
        <f t="shared" si="33"/>
        <v>3.1358057284841734</v>
      </c>
    </row>
    <row r="2129" spans="1:6">
      <c r="A2129" s="2">
        <v>2128</v>
      </c>
      <c r="B2129" s="3">
        <v>-1.2257828712463379</v>
      </c>
      <c r="C2129" s="2">
        <v>3.0901732444763184</v>
      </c>
      <c r="D2129">
        <v>32.023689270019531</v>
      </c>
      <c r="E2129">
        <v>0.70773028720438669</v>
      </c>
      <c r="F2129">
        <f t="shared" si="33"/>
        <v>3.1298574914737625</v>
      </c>
    </row>
    <row r="2130" spans="1:6">
      <c r="A2130" s="2">
        <v>2129</v>
      </c>
      <c r="B2130" s="3">
        <v>-2.062570333480835</v>
      </c>
      <c r="C2130" s="2">
        <v>2.9615230560302734</v>
      </c>
      <c r="D2130">
        <v>31.844503402709961</v>
      </c>
      <c r="E2130">
        <v>0.70720574317871754</v>
      </c>
      <c r="F2130">
        <f t="shared" si="33"/>
        <v>3.1272194142244301</v>
      </c>
    </row>
    <row r="2131" spans="1:6">
      <c r="A2131" s="2">
        <v>2130</v>
      </c>
      <c r="B2131" s="3">
        <v>-1.270674467086792</v>
      </c>
      <c r="C2131" s="2">
        <v>3.0818634033203125</v>
      </c>
      <c r="D2131">
        <v>31.814054489135742</v>
      </c>
      <c r="E2131">
        <v>0.70688361781657372</v>
      </c>
      <c r="F2131">
        <f t="shared" si="33"/>
        <v>3.1225274047073053</v>
      </c>
    </row>
    <row r="2132" spans="1:6">
      <c r="A2132" s="2">
        <v>2131</v>
      </c>
      <c r="B2132" s="3">
        <v>-1.2825077772140503</v>
      </c>
      <c r="C2132" s="2">
        <v>3.0803244113922119</v>
      </c>
      <c r="D2132">
        <v>31.949325561523438</v>
      </c>
      <c r="E2132">
        <v>0.7065577878341186</v>
      </c>
      <c r="F2132">
        <f t="shared" si="33"/>
        <v>3.1206116579016863</v>
      </c>
    </row>
    <row r="2133" spans="1:6">
      <c r="A2133" s="2">
        <v>2132</v>
      </c>
      <c r="B2133" s="3">
        <v>-0.81818938255310059</v>
      </c>
      <c r="C2133" s="2">
        <v>3.1511127948760986</v>
      </c>
      <c r="D2133">
        <v>31.918876647949219</v>
      </c>
      <c r="E2133">
        <v>0.7063495007978069</v>
      </c>
      <c r="F2133">
        <f t="shared" si="33"/>
        <v>3.1175213395332801</v>
      </c>
    </row>
    <row r="2134" spans="1:6">
      <c r="A2134" s="2">
        <v>2133</v>
      </c>
      <c r="B2134" s="3">
        <v>-1.2945289611816406</v>
      </c>
      <c r="C2134" s="2">
        <v>3.0787856578826904</v>
      </c>
      <c r="D2134">
        <v>31.918876647949219</v>
      </c>
      <c r="E2134">
        <v>0.70602190086029193</v>
      </c>
      <c r="F2134">
        <f t="shared" si="33"/>
        <v>3.1193868335412471</v>
      </c>
    </row>
    <row r="2135" spans="1:6">
      <c r="A2135" s="2">
        <v>2134</v>
      </c>
      <c r="B2135" s="3">
        <v>-0.82795661687850952</v>
      </c>
      <c r="C2135" s="2">
        <v>3.1501896381378174</v>
      </c>
      <c r="D2135">
        <v>31.949325561523438</v>
      </c>
      <c r="E2135">
        <v>0.70581257107382811</v>
      </c>
      <c r="F2135">
        <f t="shared" si="33"/>
        <v>3.1184195401717205</v>
      </c>
    </row>
    <row r="2136" spans="1:6">
      <c r="A2136" s="2">
        <v>2135</v>
      </c>
      <c r="B2136" s="3">
        <v>3.6629814654588699E-2</v>
      </c>
      <c r="C2136" s="2">
        <v>3.283764123916626</v>
      </c>
      <c r="D2136">
        <v>31.979772567749023</v>
      </c>
      <c r="E2136">
        <v>0.70582191102416236</v>
      </c>
      <c r="F2136">
        <f t="shared" si="33"/>
        <v>3.1186582263635128</v>
      </c>
    </row>
    <row r="2137" spans="1:6">
      <c r="A2137" s="2">
        <v>2136</v>
      </c>
      <c r="B2137" s="3">
        <v>-0.80842214822769165</v>
      </c>
      <c r="C2137" s="2">
        <v>3.1551139354705811</v>
      </c>
      <c r="D2137">
        <v>31.949325561523438</v>
      </c>
      <c r="E2137">
        <v>0.70561713593889452</v>
      </c>
      <c r="F2137">
        <f t="shared" si="33"/>
        <v>3.1210638990207595</v>
      </c>
    </row>
    <row r="2138" spans="1:6">
      <c r="A2138" s="2">
        <v>2137</v>
      </c>
      <c r="B2138" s="3">
        <v>-0.33978363871574402</v>
      </c>
      <c r="C2138" s="2">
        <v>3.2271335124969482</v>
      </c>
      <c r="D2138">
        <v>31.874954223632813</v>
      </c>
      <c r="E2138">
        <v>0.70553105921926107</v>
      </c>
      <c r="F2138">
        <f t="shared" si="33"/>
        <v>3.1224017824445451</v>
      </c>
    </row>
    <row r="2139" spans="1:6">
      <c r="A2139" s="2">
        <v>2138</v>
      </c>
      <c r="B2139" s="3">
        <v>-0.3328339159488678</v>
      </c>
      <c r="C2139" s="2">
        <v>3.2289800643920898</v>
      </c>
      <c r="D2139">
        <v>31.726198196411133</v>
      </c>
      <c r="E2139">
        <v>0.70544659745963245</v>
      </c>
      <c r="F2139">
        <f t="shared" si="33"/>
        <v>3.1234381734108436</v>
      </c>
    </row>
    <row r="2140" spans="1:6">
      <c r="A2140" s="2">
        <v>2139</v>
      </c>
      <c r="B2140" s="3">
        <v>0.15233375132083893</v>
      </c>
      <c r="C2140" s="2">
        <v>3.3043851852416992</v>
      </c>
      <c r="D2140">
        <v>31.979772567749023</v>
      </c>
      <c r="E2140">
        <v>0.70548533628119081</v>
      </c>
      <c r="F2140">
        <f t="shared" si="33"/>
        <v>3.1266980803742701</v>
      </c>
    </row>
    <row r="2141" spans="1:6">
      <c r="A2141" s="2">
        <v>2140</v>
      </c>
      <c r="B2141" s="3">
        <v>0.15458773076534271</v>
      </c>
      <c r="C2141" s="2">
        <v>3.3059239387512207</v>
      </c>
      <c r="D2141">
        <v>31.979772567749023</v>
      </c>
      <c r="E2141">
        <v>0.70552453644306401</v>
      </c>
      <c r="F2141">
        <f t="shared" si="33"/>
        <v>3.1293989687549826</v>
      </c>
    </row>
    <row r="2142" spans="1:6">
      <c r="A2142" s="2">
        <v>2141</v>
      </c>
      <c r="B2142" s="3">
        <v>0.53813880681991577</v>
      </c>
      <c r="C2142" s="2">
        <v>3.3656325340270996</v>
      </c>
      <c r="D2142">
        <v>31.874954223632813</v>
      </c>
      <c r="E2142">
        <v>0.70566055824938245</v>
      </c>
      <c r="F2142">
        <f t="shared" si="33"/>
        <v>3.1324578791248556</v>
      </c>
    </row>
    <row r="2143" spans="1:6">
      <c r="A2143" s="2">
        <v>2142</v>
      </c>
      <c r="B2143" s="3">
        <v>0.36401936411857605</v>
      </c>
      <c r="C2143" s="2">
        <v>3.3400871753692627</v>
      </c>
      <c r="D2143">
        <v>31.905405044555664</v>
      </c>
      <c r="E2143">
        <v>0.70575297279588578</v>
      </c>
      <c r="F2143">
        <f t="shared" si="33"/>
        <v>3.1383433050038865</v>
      </c>
    </row>
    <row r="2144" spans="1:6">
      <c r="A2144" s="2">
        <v>2143</v>
      </c>
      <c r="B2144" s="3">
        <v>0.39426016807556152</v>
      </c>
      <c r="C2144" s="2">
        <v>3.3456270694732666</v>
      </c>
      <c r="D2144">
        <v>31.905405044555664</v>
      </c>
      <c r="E2144">
        <v>0.7058530155192595</v>
      </c>
      <c r="F2144">
        <f t="shared" si="33"/>
        <v>3.1412451899781519</v>
      </c>
    </row>
    <row r="2145" spans="1:6">
      <c r="A2145" s="2">
        <v>2144</v>
      </c>
      <c r="B2145" s="3">
        <v>0.82664728164672852</v>
      </c>
      <c r="C2145" s="2">
        <v>3.4133377075195313</v>
      </c>
      <c r="D2145">
        <v>31.800579071044922</v>
      </c>
      <c r="E2145">
        <v>0.70606176555604705</v>
      </c>
      <c r="F2145">
        <f t="shared" si="33"/>
        <v>3.145842980365364</v>
      </c>
    </row>
    <row r="2146" spans="1:6">
      <c r="A2146" s="2">
        <v>2145</v>
      </c>
      <c r="B2146" s="3">
        <v>0.19872802495956421</v>
      </c>
      <c r="C2146" s="2">
        <v>3.3182351589202881</v>
      </c>
      <c r="D2146">
        <v>31.831031799316406</v>
      </c>
      <c r="E2146">
        <v>0.70611215462385923</v>
      </c>
      <c r="F2146">
        <f t="shared" si="33"/>
        <v>3.1512321939273757</v>
      </c>
    </row>
    <row r="2147" spans="1:6">
      <c r="A2147" s="2">
        <v>2146</v>
      </c>
      <c r="B2147" s="3">
        <v>-0.83077406883239746</v>
      </c>
      <c r="C2147" s="2">
        <v>3.160653829574585</v>
      </c>
      <c r="D2147">
        <v>31.979772567749023</v>
      </c>
      <c r="E2147">
        <v>0.70590110582072618</v>
      </c>
      <c r="F2147">
        <f t="shared" si="33"/>
        <v>3.1547056655494536</v>
      </c>
    </row>
    <row r="2148" spans="1:6">
      <c r="A2148" s="2">
        <v>2147</v>
      </c>
      <c r="B2148" s="3">
        <v>1.4653581194579601E-2</v>
      </c>
      <c r="C2148" s="2">
        <v>3.289304256439209</v>
      </c>
      <c r="D2148">
        <v>31.905405044555664</v>
      </c>
      <c r="E2148">
        <v>0.70590483583546271</v>
      </c>
      <c r="F2148">
        <f t="shared" si="33"/>
        <v>3.1616525990622386</v>
      </c>
    </row>
    <row r="2149" spans="1:6">
      <c r="A2149" s="2">
        <v>2148</v>
      </c>
      <c r="B2149" s="3">
        <v>-0.33490005135536194</v>
      </c>
      <c r="C2149" s="2">
        <v>3.2363667488098145</v>
      </c>
      <c r="D2149">
        <v>31.905405044555664</v>
      </c>
      <c r="E2149">
        <v>0.70581989094571962</v>
      </c>
      <c r="F2149">
        <f t="shared" si="33"/>
        <v>3.1651323522840227</v>
      </c>
    </row>
    <row r="2150" spans="1:6">
      <c r="A2150" s="2">
        <v>2149</v>
      </c>
      <c r="B2150" s="3">
        <v>-0.81987988948822021</v>
      </c>
      <c r="C2150" s="2">
        <v>3.1615772247314453</v>
      </c>
      <c r="D2150">
        <v>31.905405044555664</v>
      </c>
      <c r="E2150">
        <v>0.70561187214555043</v>
      </c>
      <c r="F2150">
        <f t="shared" si="33"/>
        <v>3.1759296290728511</v>
      </c>
    </row>
    <row r="2151" spans="1:6">
      <c r="A2151" s="2">
        <v>2150</v>
      </c>
      <c r="B2151" s="3">
        <v>-0.43369919061660767</v>
      </c>
      <c r="C2151" s="2">
        <v>3.2203624248504639</v>
      </c>
      <c r="D2151">
        <v>31.905405044555664</v>
      </c>
      <c r="E2151">
        <v>0.70550180469022428</v>
      </c>
      <c r="F2151">
        <f t="shared" si="33"/>
        <v>3.1717715166052995</v>
      </c>
    </row>
    <row r="2152" spans="1:6">
      <c r="A2152" s="2">
        <v>2151</v>
      </c>
      <c r="B2152" s="3">
        <v>-1.5218045711517334</v>
      </c>
      <c r="C2152" s="2">
        <v>3.0526247024536133</v>
      </c>
      <c r="D2152">
        <v>31.905405044555664</v>
      </c>
      <c r="E2152">
        <v>0.7051174283532371</v>
      </c>
      <c r="F2152">
        <f t="shared" si="33"/>
        <v>3.171218774756607</v>
      </c>
    </row>
    <row r="2153" spans="1:6">
      <c r="A2153" s="2">
        <v>2152</v>
      </c>
      <c r="B2153" s="3">
        <v>-0.84617620706558228</v>
      </c>
      <c r="C2153" s="2">
        <v>3.1554217338562012</v>
      </c>
      <c r="D2153">
        <v>31.831031799316406</v>
      </c>
      <c r="E2153">
        <v>0.7049033349664664</v>
      </c>
      <c r="F2153">
        <f t="shared" si="33"/>
        <v>3.1685430127747205</v>
      </c>
    </row>
    <row r="2154" spans="1:6">
      <c r="A2154" s="2">
        <v>2153</v>
      </c>
      <c r="B2154" s="3">
        <v>-1.4618865251541138</v>
      </c>
      <c r="C2154" s="2">
        <v>3.0603189468383789</v>
      </c>
      <c r="D2154">
        <v>31.979772567749023</v>
      </c>
      <c r="E2154">
        <v>0.70453268562739413</v>
      </c>
      <c r="F2154">
        <f t="shared" si="33"/>
        <v>3.167293066881141</v>
      </c>
    </row>
    <row r="2155" spans="1:6">
      <c r="A2155" s="2">
        <v>2154</v>
      </c>
      <c r="B2155" s="3">
        <v>-0.56987673044204712</v>
      </c>
      <c r="C2155" s="2">
        <v>3.1966636180877686</v>
      </c>
      <c r="D2155">
        <v>31.831031799316406</v>
      </c>
      <c r="E2155">
        <v>0.70438804365946783</v>
      </c>
      <c r="F2155">
        <f t="shared" si="33"/>
        <v>3.1664388325749613</v>
      </c>
    </row>
    <row r="2156" spans="1:6">
      <c r="A2156" s="2">
        <v>2155</v>
      </c>
      <c r="B2156" s="3">
        <v>-0.97615534067153931</v>
      </c>
      <c r="C2156" s="2">
        <v>3.1341853141784668</v>
      </c>
      <c r="D2156">
        <v>31.905405044555664</v>
      </c>
      <c r="E2156">
        <v>0.70413980834891721</v>
      </c>
      <c r="F2156">
        <f t="shared" si="33"/>
        <v>3.1677390264005076</v>
      </c>
    </row>
    <row r="2157" spans="1:6">
      <c r="A2157" s="2">
        <v>2156</v>
      </c>
      <c r="B2157" s="3">
        <v>-7.2687864303588867E-2</v>
      </c>
      <c r="C2157" s="2">
        <v>3.2729921340942383</v>
      </c>
      <c r="D2157">
        <v>31.905405044555664</v>
      </c>
      <c r="E2157">
        <v>0.70412133636359731</v>
      </c>
      <c r="F2157">
        <f t="shared" si="33"/>
        <v>3.1664325509752547</v>
      </c>
    </row>
    <row r="2158" spans="1:6">
      <c r="A2158" s="2">
        <v>2157</v>
      </c>
      <c r="B2158" s="3">
        <v>-0.46675744652748108</v>
      </c>
      <c r="C2158" s="2">
        <v>3.2132835388183594</v>
      </c>
      <c r="D2158">
        <v>31.905405044555664</v>
      </c>
      <c r="E2158">
        <v>0.70400267113805159</v>
      </c>
      <c r="F2158">
        <f t="shared" si="33"/>
        <v>3.1659237803245079</v>
      </c>
    </row>
    <row r="2159" spans="1:6">
      <c r="A2159" s="2">
        <v>2158</v>
      </c>
      <c r="B2159" s="3">
        <v>-0.46525481343269348</v>
      </c>
      <c r="C2159" s="2">
        <v>3.2135913372039795</v>
      </c>
      <c r="D2159">
        <v>31.831031799316406</v>
      </c>
      <c r="E2159">
        <v>0.70388482479244496</v>
      </c>
      <c r="F2159">
        <f t="shared" si="33"/>
        <v>3.1651512019488277</v>
      </c>
    </row>
    <row r="2160" spans="1:6">
      <c r="A2160" s="2">
        <v>2159</v>
      </c>
      <c r="B2160" s="3">
        <v>0.1053759902715683</v>
      </c>
      <c r="C2160" s="2">
        <v>3.3019230365753174</v>
      </c>
      <c r="D2160">
        <v>31.831031799316406</v>
      </c>
      <c r="E2160">
        <v>0.70391146253905135</v>
      </c>
      <c r="F2160">
        <f t="shared" si="33"/>
        <v>3.1646801160306346</v>
      </c>
    </row>
    <row r="2161" spans="1:6">
      <c r="A2161" s="2">
        <v>2160</v>
      </c>
      <c r="B2161" s="3">
        <v>4.4330891221761703E-2</v>
      </c>
      <c r="C2161" s="2">
        <v>3.2933051586151123</v>
      </c>
      <c r="D2161">
        <v>31.831031799316406</v>
      </c>
      <c r="E2161">
        <v>0.70392275861098796</v>
      </c>
      <c r="F2161">
        <f t="shared" si="33"/>
        <v>3.1669790160899258</v>
      </c>
    </row>
    <row r="2162" spans="1:6">
      <c r="A2162" s="2">
        <v>2161</v>
      </c>
      <c r="B2162" s="3">
        <v>-0.24173583090305328</v>
      </c>
      <c r="C2162" s="2">
        <v>3.2499089241027832</v>
      </c>
      <c r="D2162">
        <v>31.831031799316406</v>
      </c>
      <c r="E2162">
        <v>0.70386145792227883</v>
      </c>
      <c r="F2162">
        <f t="shared" si="33"/>
        <v>3.1684425169107864</v>
      </c>
    </row>
    <row r="2163" spans="1:6">
      <c r="A2163" s="2">
        <v>2162</v>
      </c>
      <c r="B2163" s="3">
        <v>-0.14105838537216187</v>
      </c>
      <c r="C2163" s="2">
        <v>3.2656054496765137</v>
      </c>
      <c r="D2163">
        <v>31.75665283203125</v>
      </c>
      <c r="E2163">
        <v>0.70382569375295589</v>
      </c>
      <c r="F2163">
        <f t="shared" si="33"/>
        <v>3.169987678527832</v>
      </c>
    </row>
    <row r="2164" spans="1:6">
      <c r="A2164" s="2">
        <v>2163</v>
      </c>
      <c r="B2164" s="3">
        <v>-0.81537193059921265</v>
      </c>
      <c r="C2164" s="2">
        <v>3.1621928215026855</v>
      </c>
      <c r="D2164">
        <v>31.935853958129883</v>
      </c>
      <c r="E2164">
        <v>0.70361878636623376</v>
      </c>
      <c r="F2164">
        <f t="shared" ref="F2164:F2227" si="34">AVERAGE(C2115:C2163)</f>
        <v>3.1715391217445839</v>
      </c>
    </row>
    <row r="2165" spans="1:6">
      <c r="A2165" s="2">
        <v>2164</v>
      </c>
      <c r="B2165" s="3">
        <v>-0.92055732011795044</v>
      </c>
      <c r="C2165" s="2">
        <v>3.1452651023864746</v>
      </c>
      <c r="D2165">
        <v>31.831031799316406</v>
      </c>
      <c r="E2165">
        <v>0.70338413796408128</v>
      </c>
      <c r="F2165">
        <f t="shared" si="34"/>
        <v>3.1716396224742032</v>
      </c>
    </row>
    <row r="2166" spans="1:6">
      <c r="A2166" s="2">
        <v>2165</v>
      </c>
      <c r="B2166" s="3">
        <v>-0.1446271687746048</v>
      </c>
      <c r="C2166" s="2">
        <v>3.2640664577484131</v>
      </c>
      <c r="D2166">
        <v>31.979772567749023</v>
      </c>
      <c r="E2166">
        <v>0.70334744223257928</v>
      </c>
      <c r="F2166">
        <f t="shared" si="34"/>
        <v>3.1737626474730822</v>
      </c>
    </row>
    <row r="2167" spans="1:6">
      <c r="A2167" s="2">
        <v>2166</v>
      </c>
      <c r="B2167" s="3">
        <v>-0.82157033681869507</v>
      </c>
      <c r="C2167" s="2">
        <v>3.1603460311889648</v>
      </c>
      <c r="D2167">
        <v>31.905405044555664</v>
      </c>
      <c r="E2167">
        <v>0.70313976612486395</v>
      </c>
      <c r="F2167">
        <f t="shared" si="34"/>
        <v>3.1770665256344541</v>
      </c>
    </row>
    <row r="2168" spans="1:6">
      <c r="A2168" s="2">
        <v>2167</v>
      </c>
      <c r="B2168" s="3">
        <v>-1.2265341281890869</v>
      </c>
      <c r="C2168" s="2">
        <v>3.0969443321228027</v>
      </c>
      <c r="D2168">
        <v>31.905405044555664</v>
      </c>
      <c r="E2168">
        <v>0.70282907437866127</v>
      </c>
      <c r="F2168">
        <f t="shared" si="34"/>
        <v>3.1800249401403935</v>
      </c>
    </row>
    <row r="2169" spans="1:6">
      <c r="A2169" s="2">
        <v>2168</v>
      </c>
      <c r="B2169" s="3">
        <v>-1.0447136163711548</v>
      </c>
      <c r="C2169" s="2">
        <v>3.1243364810943604</v>
      </c>
      <c r="D2169">
        <v>31.861482620239258</v>
      </c>
      <c r="E2169">
        <v>0.70256340161999131</v>
      </c>
      <c r="F2169">
        <f t="shared" si="34"/>
        <v>3.1825311135272591</v>
      </c>
    </row>
    <row r="2170" spans="1:6">
      <c r="A2170" s="2">
        <v>2169</v>
      </c>
      <c r="B2170" s="3">
        <v>-0.95643305778503418</v>
      </c>
      <c r="C2170" s="2">
        <v>3.1375706195831299</v>
      </c>
      <c r="D2170">
        <v>31.861482620239258</v>
      </c>
      <c r="E2170">
        <v>0.70232065649842323</v>
      </c>
      <c r="F2170">
        <f t="shared" si="34"/>
        <v>3.1847043913237902</v>
      </c>
    </row>
    <row r="2171" spans="1:6">
      <c r="A2171" s="2">
        <v>2170</v>
      </c>
      <c r="B2171" s="3">
        <v>-0.76315486431121826</v>
      </c>
      <c r="C2171" s="2">
        <v>3.1674249172210693</v>
      </c>
      <c r="D2171">
        <v>31.905405044555664</v>
      </c>
      <c r="E2171">
        <v>0.70212675873725527</v>
      </c>
      <c r="F2171">
        <f t="shared" si="34"/>
        <v>3.1897983891623363</v>
      </c>
    </row>
    <row r="2172" spans="1:6">
      <c r="A2172" s="2">
        <v>2171</v>
      </c>
      <c r="B2172" s="3">
        <v>-0.97127169370651245</v>
      </c>
      <c r="C2172" s="2">
        <v>3.1348006725311279</v>
      </c>
      <c r="D2172">
        <v>31.831031799316406</v>
      </c>
      <c r="E2172">
        <v>0.70188051700513387</v>
      </c>
      <c r="F2172">
        <f t="shared" si="34"/>
        <v>3.1939188120316486</v>
      </c>
    </row>
    <row r="2173" spans="1:6">
      <c r="A2173" s="2">
        <v>2172</v>
      </c>
      <c r="B2173" s="3">
        <v>-0.98103892803192139</v>
      </c>
      <c r="C2173" s="2">
        <v>3.1332619190216064</v>
      </c>
      <c r="D2173">
        <v>31.787105560302734</v>
      </c>
      <c r="E2173">
        <v>0.70163101472129319</v>
      </c>
      <c r="F2173">
        <f t="shared" si="34"/>
        <v>3.1967830074076748</v>
      </c>
    </row>
    <row r="2174" spans="1:6">
      <c r="A2174" s="2">
        <v>2173</v>
      </c>
      <c r="B2174" s="3">
        <v>-0.27686023712158203</v>
      </c>
      <c r="C2174" s="2">
        <v>3.2415988445281982</v>
      </c>
      <c r="D2174">
        <v>31.935853958129883</v>
      </c>
      <c r="E2174">
        <v>0.70156075588437417</v>
      </c>
      <c r="F2174">
        <f t="shared" si="34"/>
        <v>3.1933723517826627</v>
      </c>
    </row>
    <row r="2175" spans="1:6">
      <c r="A2175" s="2">
        <v>2174</v>
      </c>
      <c r="B2175" s="3">
        <v>-1.3963334560394287</v>
      </c>
      <c r="C2175" s="2">
        <v>3.0692446231842041</v>
      </c>
      <c r="D2175">
        <v>31.861482620239258</v>
      </c>
      <c r="E2175">
        <v>0.70120734460720191</v>
      </c>
      <c r="F2175">
        <f t="shared" si="34"/>
        <v>3.190897581528644</v>
      </c>
    </row>
    <row r="2176" spans="1:6">
      <c r="A2176" s="2">
        <v>2175</v>
      </c>
      <c r="B2176" s="3">
        <v>-0.59035032987594604</v>
      </c>
      <c r="C2176" s="2">
        <v>3.1923549175262451</v>
      </c>
      <c r="D2176">
        <v>31.861482620239258</v>
      </c>
      <c r="E2176">
        <v>0.70105705814202701</v>
      </c>
      <c r="F2176">
        <f t="shared" si="34"/>
        <v>3.1874429595713711</v>
      </c>
    </row>
    <row r="2177" spans="1:6">
      <c r="A2177" s="2">
        <v>2176</v>
      </c>
      <c r="B2177" s="3">
        <v>-0.59035032987594604</v>
      </c>
      <c r="C2177" s="2">
        <v>3.1929702758789063</v>
      </c>
      <c r="D2177">
        <v>31.861482620239258</v>
      </c>
      <c r="E2177">
        <v>0.700907851109417</v>
      </c>
      <c r="F2177">
        <f t="shared" si="34"/>
        <v>3.190715434599896</v>
      </c>
    </row>
    <row r="2178" spans="1:6">
      <c r="A2178" s="2">
        <v>2177</v>
      </c>
      <c r="B2178" s="3">
        <v>-1.2116954326629639</v>
      </c>
      <c r="C2178" s="2">
        <v>3.0972521305084229</v>
      </c>
      <c r="D2178">
        <v>31.935853958129883</v>
      </c>
      <c r="E2178">
        <v>0.70060094875941215</v>
      </c>
      <c r="F2178">
        <f t="shared" si="34"/>
        <v>3.195564469512628</v>
      </c>
    </row>
    <row r="2179" spans="1:6">
      <c r="A2179" s="2">
        <v>2178</v>
      </c>
      <c r="B2179" s="3">
        <v>-1.018980860710144</v>
      </c>
      <c r="C2179" s="2">
        <v>3.126183032989502</v>
      </c>
      <c r="D2179">
        <v>31.99675178527832</v>
      </c>
      <c r="E2179">
        <v>0.70034154728648823</v>
      </c>
      <c r="F2179">
        <f t="shared" si="34"/>
        <v>3.1957089365745079</v>
      </c>
    </row>
    <row r="2180" spans="1:6">
      <c r="A2180" s="2">
        <v>2179</v>
      </c>
      <c r="B2180" s="3">
        <v>-0.81894069910049438</v>
      </c>
      <c r="C2180" s="2">
        <v>3.1569604873657227</v>
      </c>
      <c r="D2180">
        <v>31.966302871704102</v>
      </c>
      <c r="E2180">
        <v>0.70013474280587085</v>
      </c>
      <c r="F2180">
        <f t="shared" si="34"/>
        <v>3.1990693442675533</v>
      </c>
    </row>
    <row r="2181" spans="1:6">
      <c r="A2181" s="2">
        <v>2180</v>
      </c>
      <c r="B2181" s="3">
        <v>-0.92825841903686523</v>
      </c>
      <c r="C2181" s="2">
        <v>3.1400330066680908</v>
      </c>
      <c r="D2181">
        <v>31.861482620239258</v>
      </c>
      <c r="E2181">
        <v>0.69989961825707125</v>
      </c>
      <c r="F2181">
        <f t="shared" si="34"/>
        <v>3.2006019378195005</v>
      </c>
    </row>
    <row r="2182" spans="1:6">
      <c r="A2182" s="2">
        <v>2181</v>
      </c>
      <c r="B2182" s="3">
        <v>1.6932367580011487E-3</v>
      </c>
      <c r="C2182" s="2">
        <v>3.2834563255310059</v>
      </c>
      <c r="D2182">
        <v>31.861482620239258</v>
      </c>
      <c r="E2182">
        <v>0.69990005012968948</v>
      </c>
      <c r="F2182">
        <f t="shared" si="34"/>
        <v>3.2018204805802326</v>
      </c>
    </row>
    <row r="2183" spans="1:6">
      <c r="A2183" s="2">
        <v>2182</v>
      </c>
      <c r="B2183" s="3">
        <v>-0.92149651050567627</v>
      </c>
      <c r="C2183" s="2">
        <v>3.1418795585632324</v>
      </c>
      <c r="D2183">
        <v>31.861482620239258</v>
      </c>
      <c r="E2183">
        <v>0.69966523730851504</v>
      </c>
      <c r="F2183">
        <f t="shared" si="34"/>
        <v>3.2045213689609451</v>
      </c>
    </row>
    <row r="2184" spans="1:6">
      <c r="A2184" s="2">
        <v>2183</v>
      </c>
      <c r="B2184" s="3">
        <v>-0.30184176564216614</v>
      </c>
      <c r="C2184" s="2">
        <v>3.2369823455810547</v>
      </c>
      <c r="D2184">
        <v>31.861482620239258</v>
      </c>
      <c r="E2184">
        <v>0.69958852819797346</v>
      </c>
      <c r="F2184">
        <f t="shared" si="34"/>
        <v>3.2058089995870787</v>
      </c>
    </row>
    <row r="2185" spans="1:6">
      <c r="A2185" s="2">
        <v>2184</v>
      </c>
      <c r="B2185" s="3">
        <v>3.9472095668315887E-3</v>
      </c>
      <c r="C2185" s="2">
        <v>3.2846875190734863</v>
      </c>
      <c r="D2185">
        <v>31.891933441162109</v>
      </c>
      <c r="E2185">
        <v>0.69958953166429827</v>
      </c>
      <c r="F2185">
        <f t="shared" si="34"/>
        <v>3.2075802793308181</v>
      </c>
    </row>
    <row r="2186" spans="1:6">
      <c r="A2186" s="2">
        <v>2185</v>
      </c>
      <c r="B2186" s="3">
        <v>-0.80278724431991577</v>
      </c>
      <c r="C2186" s="2">
        <v>3.1609616279602051</v>
      </c>
      <c r="D2186">
        <v>31.891933441162109</v>
      </c>
      <c r="E2186">
        <v>0.69938598756233694</v>
      </c>
      <c r="F2186">
        <f t="shared" si="34"/>
        <v>3.2075991241299375</v>
      </c>
    </row>
    <row r="2187" spans="1:6">
      <c r="A2187" s="2">
        <v>2186</v>
      </c>
      <c r="B2187" s="3">
        <v>-0.80785870552062988</v>
      </c>
      <c r="C2187" s="2">
        <v>3.1597306728363037</v>
      </c>
      <c r="D2187">
        <v>31.861482620239258</v>
      </c>
      <c r="E2187">
        <v>0.699181161613049</v>
      </c>
      <c r="F2187">
        <f t="shared" si="34"/>
        <v>3.2077184647929911</v>
      </c>
    </row>
    <row r="2188" spans="1:6">
      <c r="A2188" s="2">
        <v>2187</v>
      </c>
      <c r="B2188" s="3">
        <v>-8.9404836297035217E-2</v>
      </c>
      <c r="C2188" s="2">
        <v>3.2705297470092773</v>
      </c>
      <c r="D2188">
        <v>31.966302871704102</v>
      </c>
      <c r="E2188">
        <v>0.69915849385433715</v>
      </c>
      <c r="F2188">
        <f t="shared" si="34"/>
        <v>3.2063428966366514</v>
      </c>
    </row>
    <row r="2189" spans="1:6">
      <c r="A2189" s="2">
        <v>2188</v>
      </c>
      <c r="B2189" s="3">
        <v>-0.28662747144699097</v>
      </c>
      <c r="C2189" s="2">
        <v>3.240675687789917</v>
      </c>
      <c r="D2189">
        <v>31.891933441162109</v>
      </c>
      <c r="E2189">
        <v>0.69908558839598023</v>
      </c>
      <c r="F2189">
        <f t="shared" si="34"/>
        <v>3.2071908493431245</v>
      </c>
    </row>
    <row r="2190" spans="1:6">
      <c r="A2190" s="2">
        <v>2189</v>
      </c>
      <c r="B2190" s="3">
        <v>-1.2088780403137207</v>
      </c>
      <c r="C2190" s="2">
        <v>3.0984833240509033</v>
      </c>
      <c r="D2190">
        <v>31.922386169433594</v>
      </c>
      <c r="E2190">
        <v>0.69877729302628022</v>
      </c>
      <c r="F2190">
        <f t="shared" si="34"/>
        <v>3.2058906555175781</v>
      </c>
    </row>
    <row r="2191" spans="1:6">
      <c r="A2191" s="2">
        <v>2190</v>
      </c>
      <c r="B2191" s="3">
        <v>-0.39369118213653564</v>
      </c>
      <c r="C2191" s="2">
        <v>3.2234401702880859</v>
      </c>
      <c r="D2191">
        <v>31.891933441162109</v>
      </c>
      <c r="E2191">
        <v>0.69867727523653522</v>
      </c>
      <c r="F2191">
        <f t="shared" si="34"/>
        <v>3.2016571735849184</v>
      </c>
    </row>
    <row r="2192" spans="1:6">
      <c r="A2192" s="2">
        <v>2191</v>
      </c>
      <c r="B2192" s="3">
        <v>-0.39012238383293152</v>
      </c>
      <c r="C2192" s="2">
        <v>3.2246713638305664</v>
      </c>
      <c r="D2192">
        <v>31.817558288574219</v>
      </c>
      <c r="E2192">
        <v>0.6985786527253276</v>
      </c>
      <c r="F2192">
        <f t="shared" si="34"/>
        <v>3.1987552886106529</v>
      </c>
    </row>
    <row r="2193" spans="1:6">
      <c r="A2193" s="2">
        <v>2192</v>
      </c>
      <c r="B2193" s="3">
        <v>-1.0063961744308472</v>
      </c>
      <c r="C2193" s="2">
        <v>3.129260778427124</v>
      </c>
      <c r="D2193">
        <v>31.922386169433594</v>
      </c>
      <c r="E2193">
        <v>0.69832374134679842</v>
      </c>
      <c r="F2193">
        <f t="shared" si="34"/>
        <v>3.1963998638853734</v>
      </c>
    </row>
    <row r="2194" spans="1:6">
      <c r="A2194" s="2">
        <v>2193</v>
      </c>
      <c r="B2194" s="3">
        <v>-0.91154146194458008</v>
      </c>
      <c r="C2194" s="2">
        <v>3.1437263488769531</v>
      </c>
      <c r="D2194">
        <v>31.891933441162109</v>
      </c>
      <c r="E2194">
        <v>0.69809280843227883</v>
      </c>
      <c r="F2194">
        <f t="shared" si="34"/>
        <v>3.191984225292595</v>
      </c>
    </row>
    <row r="2195" spans="1:6">
      <c r="A2195" s="2">
        <v>2194</v>
      </c>
      <c r="B2195" s="3">
        <v>-0.60575246810913086</v>
      </c>
      <c r="C2195" s="2">
        <v>3.1902003288269043</v>
      </c>
      <c r="D2195">
        <v>31.922386169433594</v>
      </c>
      <c r="E2195">
        <v>0.69793844055365217</v>
      </c>
      <c r="F2195">
        <f t="shared" si="34"/>
        <v>3.1864819526672363</v>
      </c>
    </row>
    <row r="2196" spans="1:6">
      <c r="A2196" s="2">
        <v>2195</v>
      </c>
      <c r="B2196" s="3">
        <v>-0.60556459426879883</v>
      </c>
      <c r="C2196" s="2">
        <v>3.1905081272125244</v>
      </c>
      <c r="D2196">
        <v>31.922386169433594</v>
      </c>
      <c r="E2196">
        <v>0.69778525246916434</v>
      </c>
      <c r="F2196">
        <f t="shared" si="34"/>
        <v>3.1838689969510447</v>
      </c>
    </row>
    <row r="2197" spans="1:6">
      <c r="A2197" s="2">
        <v>2196</v>
      </c>
      <c r="B2197" s="3">
        <v>-1.4459208250045776</v>
      </c>
      <c r="C2197" s="2">
        <v>3.0609345436096191</v>
      </c>
      <c r="D2197">
        <v>31.952836990356445</v>
      </c>
      <c r="E2197">
        <v>0.69741791133043773</v>
      </c>
      <c r="F2197">
        <f t="shared" si="34"/>
        <v>3.1844782683314108</v>
      </c>
    </row>
    <row r="2198" spans="1:6">
      <c r="A2198" s="2">
        <v>2197</v>
      </c>
      <c r="B2198" s="3">
        <v>-0.4119107723236084</v>
      </c>
      <c r="C2198" s="2">
        <v>3.2197468280792236</v>
      </c>
      <c r="D2198">
        <v>31.891933441162109</v>
      </c>
      <c r="E2198">
        <v>0.69731285891592876</v>
      </c>
      <c r="F2198">
        <f t="shared" si="34"/>
        <v>3.1798176619471334</v>
      </c>
    </row>
    <row r="2199" spans="1:6">
      <c r="A2199" s="2">
        <v>2198</v>
      </c>
      <c r="B2199" s="3">
        <v>-0.7225833535194397</v>
      </c>
      <c r="C2199" s="2">
        <v>3.1723494529724121</v>
      </c>
      <c r="D2199">
        <v>31.848011016845703</v>
      </c>
      <c r="E2199">
        <v>0.69712980991447826</v>
      </c>
      <c r="F2199">
        <f t="shared" si="34"/>
        <v>3.1794784798914071</v>
      </c>
    </row>
    <row r="2200" spans="1:6">
      <c r="A2200" s="2">
        <v>2199</v>
      </c>
      <c r="B2200" s="3">
        <v>-0.4104081392288208</v>
      </c>
      <c r="C2200" s="2">
        <v>3.2203624248504639</v>
      </c>
      <c r="D2200">
        <v>31.922386169433594</v>
      </c>
      <c r="E2200">
        <v>0.69702563628249614</v>
      </c>
      <c r="F2200">
        <f t="shared" si="34"/>
        <v>3.1796983212840799</v>
      </c>
    </row>
    <row r="2201" spans="1:6">
      <c r="A2201" s="2">
        <v>2200</v>
      </c>
      <c r="B2201" s="3">
        <v>-0.82589048147201538</v>
      </c>
      <c r="C2201" s="2">
        <v>3.1566529273986816</v>
      </c>
      <c r="D2201">
        <v>31.804088592529297</v>
      </c>
      <c r="E2201">
        <v>0.69681540699714506</v>
      </c>
      <c r="F2201">
        <f t="shared" si="34"/>
        <v>3.1796983212840799</v>
      </c>
    </row>
    <row r="2202" spans="1:6">
      <c r="A2202" s="2">
        <v>2201</v>
      </c>
      <c r="B2202" s="3">
        <v>-0.93595945835113525</v>
      </c>
      <c r="C2202" s="2">
        <v>3.1391096115112305</v>
      </c>
      <c r="D2202">
        <v>31.952836990356445</v>
      </c>
      <c r="E2202">
        <v>0.6965788219469019</v>
      </c>
      <c r="F2202">
        <f t="shared" si="34"/>
        <v>3.181821346282959</v>
      </c>
    </row>
    <row r="2203" spans="1:6">
      <c r="A2203" s="2">
        <v>2202</v>
      </c>
      <c r="B2203" s="3">
        <v>-0.73103576898574829</v>
      </c>
      <c r="C2203" s="2">
        <v>3.1705026626586914</v>
      </c>
      <c r="D2203">
        <v>31.952836990356445</v>
      </c>
      <c r="E2203">
        <v>0.69639326176376404</v>
      </c>
      <c r="F2203">
        <f t="shared" si="34"/>
        <v>3.1814884458269392</v>
      </c>
    </row>
    <row r="2204" spans="1:6">
      <c r="A2204" s="2">
        <v>2203</v>
      </c>
      <c r="B2204" s="3">
        <v>-0.10386782884597778</v>
      </c>
      <c r="C2204" s="2">
        <v>3.2674520015716553</v>
      </c>
      <c r="D2204">
        <v>31.952836990356445</v>
      </c>
      <c r="E2204">
        <v>0.69636690384540811</v>
      </c>
      <c r="F2204">
        <f t="shared" si="34"/>
        <v>3.183737093088578</v>
      </c>
    </row>
    <row r="2205" spans="1:6">
      <c r="A2205" s="2">
        <v>2204</v>
      </c>
      <c r="B2205" s="3">
        <v>-1.0392665863037109</v>
      </c>
      <c r="C2205" s="2">
        <v>3.1237208843231201</v>
      </c>
      <c r="D2205">
        <v>31.922386169433594</v>
      </c>
      <c r="E2205">
        <v>0.69610286359687068</v>
      </c>
      <c r="F2205">
        <f t="shared" si="34"/>
        <v>3.1851817539760043</v>
      </c>
    </row>
    <row r="2206" spans="1:6">
      <c r="A2206" s="2">
        <v>2205</v>
      </c>
      <c r="B2206" s="3">
        <v>-1.1564731597900391</v>
      </c>
      <c r="C2206" s="2">
        <v>3.1049466133117676</v>
      </c>
      <c r="D2206">
        <v>31.878467559814453</v>
      </c>
      <c r="E2206">
        <v>0.69580849427686653</v>
      </c>
      <c r="F2206">
        <f t="shared" si="34"/>
        <v>3.1849681941830381</v>
      </c>
    </row>
    <row r="2207" spans="1:6">
      <c r="A2207" s="2">
        <v>2206</v>
      </c>
      <c r="B2207" s="3">
        <v>-0.84843021631240845</v>
      </c>
      <c r="C2207" s="2">
        <v>3.152036190032959</v>
      </c>
      <c r="D2207">
        <v>31.878467559814453</v>
      </c>
      <c r="E2207">
        <v>0.69559380725580455</v>
      </c>
      <c r="F2207">
        <f t="shared" si="34"/>
        <v>3.1815386937589061</v>
      </c>
    </row>
    <row r="2208" spans="1:6">
      <c r="A2208" s="2">
        <v>2207</v>
      </c>
      <c r="B2208" s="3">
        <v>-1.3920133113861084</v>
      </c>
      <c r="C2208" s="2">
        <v>3.0680134296417236</v>
      </c>
      <c r="D2208">
        <v>31.878467559814453</v>
      </c>
      <c r="E2208">
        <v>0.69524011942092223</v>
      </c>
      <c r="F2208">
        <f t="shared" si="34"/>
        <v>3.1802887478653266</v>
      </c>
    </row>
    <row r="2209" spans="1:6">
      <c r="A2209" s="2">
        <v>2208</v>
      </c>
      <c r="B2209" s="3">
        <v>-0.33302173018455505</v>
      </c>
      <c r="C2209" s="2">
        <v>3.2308268547058105</v>
      </c>
      <c r="D2209">
        <v>31.878467559814453</v>
      </c>
      <c r="E2209">
        <v>0.69515552142603276</v>
      </c>
      <c r="F2209">
        <f t="shared" si="34"/>
        <v>3.1773177701599744</v>
      </c>
    </row>
    <row r="2210" spans="1:6">
      <c r="A2210" s="2">
        <v>2209</v>
      </c>
      <c r="B2210" s="3">
        <v>-0.64782661199569702</v>
      </c>
      <c r="C2210" s="2">
        <v>3.1828136444091797</v>
      </c>
      <c r="D2210">
        <v>31.878467559814453</v>
      </c>
      <c r="E2210">
        <v>0.69499143063985258</v>
      </c>
      <c r="F2210">
        <f t="shared" si="34"/>
        <v>3.1758668276728415</v>
      </c>
    </row>
    <row r="2211" spans="1:6">
      <c r="A2211" s="2">
        <v>2210</v>
      </c>
      <c r="B2211" s="3">
        <v>-0.43445050716400146</v>
      </c>
      <c r="C2211" s="2">
        <v>3.2160534858703613</v>
      </c>
      <c r="D2211">
        <v>31.878467559814453</v>
      </c>
      <c r="E2211">
        <v>0.69488126546636608</v>
      </c>
      <c r="F2211">
        <f t="shared" si="34"/>
        <v>3.1736118988114961</v>
      </c>
    </row>
    <row r="2212" spans="1:6">
      <c r="A2212" s="2">
        <v>2211</v>
      </c>
      <c r="B2212" s="3">
        <v>-0.53738194704055786</v>
      </c>
      <c r="C2212" s="2">
        <v>3.2003569602966309</v>
      </c>
      <c r="D2212">
        <v>31.98328971862793</v>
      </c>
      <c r="E2212">
        <v>0.69474489052135702</v>
      </c>
      <c r="F2212">
        <f t="shared" si="34"/>
        <v>3.1729209715006301</v>
      </c>
    </row>
    <row r="2213" spans="1:6">
      <c r="A2213" s="2">
        <v>2212</v>
      </c>
      <c r="B2213" s="3">
        <v>-0.53550362586975098</v>
      </c>
      <c r="C2213" s="2">
        <v>3.200664758682251</v>
      </c>
      <c r="D2213">
        <v>31.878467559814453</v>
      </c>
      <c r="E2213">
        <v>0.69460938554384666</v>
      </c>
      <c r="F2213">
        <f t="shared" si="34"/>
        <v>3.1715893696765511</v>
      </c>
    </row>
    <row r="2214" spans="1:6">
      <c r="A2214" s="2">
        <v>2213</v>
      </c>
      <c r="B2214" s="3">
        <v>-1.3918254375457764</v>
      </c>
      <c r="C2214" s="2">
        <v>3.0683212280273438</v>
      </c>
      <c r="D2214">
        <v>31.878467559814453</v>
      </c>
      <c r="E2214">
        <v>0.6942546540973179</v>
      </c>
      <c r="F2214">
        <f t="shared" si="34"/>
        <v>3.1723745112516442</v>
      </c>
    </row>
    <row r="2215" spans="1:6">
      <c r="A2215" s="2">
        <v>2214</v>
      </c>
      <c r="B2215" s="3">
        <v>-0.86984294652938843</v>
      </c>
      <c r="C2215" s="2">
        <v>3.1483428478240967</v>
      </c>
      <c r="D2215">
        <v>31.90892219543457</v>
      </c>
      <c r="E2215">
        <v>0.69403327710721618</v>
      </c>
      <c r="F2215">
        <f t="shared" si="34"/>
        <v>3.1708042281014577</v>
      </c>
    </row>
    <row r="2216" spans="1:6">
      <c r="A2216" s="2">
        <v>2215</v>
      </c>
      <c r="B2216" s="3">
        <v>-1.0918592214584351</v>
      </c>
      <c r="C2216" s="2">
        <v>3.1135642528533936</v>
      </c>
      <c r="D2216">
        <v>31.90892219543457</v>
      </c>
      <c r="E2216">
        <v>0.69375615507061661</v>
      </c>
      <c r="F2216">
        <f t="shared" si="34"/>
        <v>3.168442521776472</v>
      </c>
    </row>
    <row r="2217" spans="1:6">
      <c r="A2217" s="2">
        <v>2216</v>
      </c>
      <c r="B2217" s="3">
        <v>0.16210097074508667</v>
      </c>
      <c r="C2217" s="2">
        <v>3.3074629306793213</v>
      </c>
      <c r="D2217">
        <v>31.878467559814453</v>
      </c>
      <c r="E2217">
        <v>0.69379745748625177</v>
      </c>
      <c r="F2217">
        <f t="shared" si="34"/>
        <v>3.1674877916063582</v>
      </c>
    </row>
    <row r="2218" spans="1:6">
      <c r="A2218" s="2">
        <v>2217</v>
      </c>
      <c r="B2218" s="3">
        <v>-8.8253030553460121E-3</v>
      </c>
      <c r="C2218" s="2">
        <v>3.2819175720214844</v>
      </c>
      <c r="D2218">
        <v>31.90892219543457</v>
      </c>
      <c r="E2218">
        <v>0.69379521309454351</v>
      </c>
      <c r="F2218">
        <f t="shared" si="34"/>
        <v>3.1717840895360832</v>
      </c>
    </row>
    <row r="2219" spans="1:6">
      <c r="A2219" s="2">
        <v>2218</v>
      </c>
      <c r="B2219" s="3">
        <v>-2.4390467442572117E-3</v>
      </c>
      <c r="C2219" s="2">
        <v>3.283764123916626</v>
      </c>
      <c r="D2219">
        <v>31.878467559814453</v>
      </c>
      <c r="E2219">
        <v>0.69379459338234462</v>
      </c>
      <c r="F2219">
        <f t="shared" si="34"/>
        <v>3.175000030167249</v>
      </c>
    </row>
    <row r="2220" spans="1:6">
      <c r="A2220" s="2">
        <v>2219</v>
      </c>
      <c r="B2220" s="3">
        <v>-9.8984219133853912E-2</v>
      </c>
      <c r="C2220" s="2">
        <v>3.269298791885376</v>
      </c>
      <c r="D2220">
        <v>31.952836990356445</v>
      </c>
      <c r="E2220">
        <v>0.69376947241019038</v>
      </c>
      <c r="F2220">
        <f t="shared" si="34"/>
        <v>3.1779835710720139</v>
      </c>
    </row>
    <row r="2221" spans="1:6">
      <c r="A2221" s="2">
        <v>2220</v>
      </c>
      <c r="B2221" s="3">
        <v>-1.0311897993087769</v>
      </c>
      <c r="C2221" s="2">
        <v>3.1271064281463623</v>
      </c>
      <c r="D2221">
        <v>31.878467559814453</v>
      </c>
      <c r="E2221">
        <v>0.69350775524255193</v>
      </c>
      <c r="F2221">
        <f t="shared" si="34"/>
        <v>3.1800626297386323</v>
      </c>
    </row>
    <row r="2222" spans="1:6">
      <c r="A2222" s="2">
        <v>2221</v>
      </c>
      <c r="B2222" s="3">
        <v>-1.0317533016204834</v>
      </c>
      <c r="C2222" s="2">
        <v>3.1252596378326416</v>
      </c>
      <c r="D2222">
        <v>31.83454704284668</v>
      </c>
      <c r="E2222">
        <v>0.6932461360754627</v>
      </c>
      <c r="F2222">
        <f t="shared" si="34"/>
        <v>3.1799056043430252</v>
      </c>
    </row>
    <row r="2223" spans="1:6">
      <c r="A2223" s="2">
        <v>2222</v>
      </c>
      <c r="B2223" s="3">
        <v>-1.4455451965332031</v>
      </c>
      <c r="C2223" s="2">
        <v>3.0652434825897217</v>
      </c>
      <c r="D2223">
        <v>31.90892219543457</v>
      </c>
      <c r="E2223">
        <v>0.69287852865668487</v>
      </c>
      <c r="F2223">
        <f t="shared" si="34"/>
        <v>3.1797422924820258</v>
      </c>
    </row>
    <row r="2224" spans="1:6">
      <c r="A2224" s="2">
        <v>2223</v>
      </c>
      <c r="B2224" s="3">
        <v>6.6870622336864471E-2</v>
      </c>
      <c r="C2224" s="2">
        <v>3.2911508083343506</v>
      </c>
      <c r="D2224">
        <v>31.83454704284668</v>
      </c>
      <c r="E2224">
        <v>0.6928954308439923</v>
      </c>
      <c r="F2224">
        <f t="shared" si="34"/>
        <v>3.1761432034628734</v>
      </c>
    </row>
    <row r="2225" spans="1:6">
      <c r="A2225" s="2">
        <v>2224</v>
      </c>
      <c r="B2225" s="3">
        <v>-0.71018654108047485</v>
      </c>
      <c r="C2225" s="2">
        <v>3.1757349967956543</v>
      </c>
      <c r="D2225">
        <v>31.83454704284668</v>
      </c>
      <c r="E2225">
        <v>0.6927150128385211</v>
      </c>
      <c r="F2225">
        <f t="shared" si="34"/>
        <v>3.1806719011189988</v>
      </c>
    </row>
    <row r="2226" spans="1:6">
      <c r="A2226" s="2">
        <v>2225</v>
      </c>
      <c r="B2226" s="3">
        <v>0.19797670841217041</v>
      </c>
      <c r="C2226" s="2">
        <v>3.3130028247833252</v>
      </c>
      <c r="D2226">
        <v>31.90892219543457</v>
      </c>
      <c r="E2226">
        <v>0.69276506211503264</v>
      </c>
      <c r="F2226">
        <f t="shared" si="34"/>
        <v>3.1803327190632724</v>
      </c>
    </row>
    <row r="2227" spans="1:6">
      <c r="A2227" s="2">
        <v>2226</v>
      </c>
      <c r="B2227" s="3">
        <v>-0.27948987483978271</v>
      </c>
      <c r="C2227" s="2">
        <v>3.2428300380706787</v>
      </c>
      <c r="D2227">
        <v>31.804088592529297</v>
      </c>
      <c r="E2227">
        <v>0.69269434043455624</v>
      </c>
      <c r="F2227">
        <f t="shared" si="34"/>
        <v>3.1827823629184646</v>
      </c>
    </row>
    <row r="2228" spans="1:6">
      <c r="A2228" s="2">
        <v>2227</v>
      </c>
      <c r="B2228" s="3">
        <v>8.8308174163103104E-3</v>
      </c>
      <c r="C2228" s="2">
        <v>3.2862265110015869</v>
      </c>
      <c r="D2228">
        <v>31.878467559814453</v>
      </c>
      <c r="E2228">
        <v>0.69269657764488146</v>
      </c>
      <c r="F2228">
        <f t="shared" ref="F2228:F2291" si="35">AVERAGE(C2179:C2227)</f>
        <v>3.1857533406238168</v>
      </c>
    </row>
    <row r="2229" spans="1:6">
      <c r="A2229" s="2">
        <v>2228</v>
      </c>
      <c r="B2229" s="3">
        <v>-0.66886371374130249</v>
      </c>
      <c r="C2229" s="2">
        <v>3.18373703956604</v>
      </c>
      <c r="D2229">
        <v>31.878467559814453</v>
      </c>
      <c r="E2229">
        <v>0.6925261747641227</v>
      </c>
      <c r="F2229">
        <f t="shared" si="35"/>
        <v>3.1890195340526346</v>
      </c>
    </row>
    <row r="2230" spans="1:6">
      <c r="A2230" s="2">
        <v>2229</v>
      </c>
      <c r="B2230" s="3">
        <v>-0.46863576769828796</v>
      </c>
      <c r="C2230" s="2">
        <v>3.2132835388183594</v>
      </c>
      <c r="D2230">
        <v>31.83454704284668</v>
      </c>
      <c r="E2230">
        <v>0.69240684207976044</v>
      </c>
      <c r="F2230">
        <f t="shared" si="35"/>
        <v>3.1895659943016206</v>
      </c>
    </row>
    <row r="2231" spans="1:6">
      <c r="A2231" s="2">
        <v>2230</v>
      </c>
      <c r="B2231" s="3">
        <v>-6.7052938044071198E-2</v>
      </c>
      <c r="C2231" s="2">
        <v>3.2742230892181396</v>
      </c>
      <c r="D2231">
        <v>31.90892219543457</v>
      </c>
      <c r="E2231">
        <v>0.6923898124092398</v>
      </c>
      <c r="F2231">
        <f t="shared" si="35"/>
        <v>3.1910609031210142</v>
      </c>
    </row>
    <row r="2232" spans="1:6">
      <c r="A2232" s="2">
        <v>2231</v>
      </c>
      <c r="B2232" s="3">
        <v>-0.16002932190895081</v>
      </c>
      <c r="C2232" s="2">
        <v>3.2612965106964111</v>
      </c>
      <c r="D2232">
        <v>31.878467559814453</v>
      </c>
      <c r="E2232">
        <v>0.69234923736926934</v>
      </c>
      <c r="F2232">
        <f t="shared" si="35"/>
        <v>3.190872469726874</v>
      </c>
    </row>
    <row r="2233" spans="1:6">
      <c r="A2233" s="2">
        <v>2232</v>
      </c>
      <c r="B2233" s="3">
        <v>-0.75075805187225342</v>
      </c>
      <c r="C2233" s="2">
        <v>3.1714260578155518</v>
      </c>
      <c r="D2233">
        <v>31.90892219543457</v>
      </c>
      <c r="E2233">
        <v>0.69215812184709302</v>
      </c>
      <c r="F2233">
        <f t="shared" si="35"/>
        <v>3.193309550382653</v>
      </c>
    </row>
    <row r="2234" spans="1:6">
      <c r="A2234" s="2">
        <v>2233</v>
      </c>
      <c r="B2234" s="3">
        <v>-0.65496420860290527</v>
      </c>
      <c r="C2234" s="2">
        <v>3.1849682331085205</v>
      </c>
      <c r="D2234">
        <v>31.83454704284668</v>
      </c>
      <c r="E2234">
        <v>0.69199123269168195</v>
      </c>
      <c r="F2234">
        <f t="shared" si="35"/>
        <v>3.1919716669588674</v>
      </c>
    </row>
    <row r="2235" spans="1:6">
      <c r="A2235" s="2">
        <v>2234</v>
      </c>
      <c r="B2235" s="3">
        <v>-0.5567285418510437</v>
      </c>
      <c r="C2235" s="2">
        <v>3.1997413635253906</v>
      </c>
      <c r="D2235">
        <v>31.878467559814453</v>
      </c>
      <c r="E2235">
        <v>0.69184979833639859</v>
      </c>
      <c r="F2235">
        <f t="shared" si="35"/>
        <v>3.1899365794901944</v>
      </c>
    </row>
    <row r="2236" spans="1:6">
      <c r="A2236" s="2">
        <v>2235</v>
      </c>
      <c r="B2236" s="3">
        <v>-0.15946581959724426</v>
      </c>
      <c r="C2236" s="2">
        <v>3.2603733539581299</v>
      </c>
      <c r="D2236">
        <v>32.013740539550781</v>
      </c>
      <c r="E2236">
        <v>0.69180935817202016</v>
      </c>
      <c r="F2236">
        <f t="shared" si="35"/>
        <v>3.190728002664994</v>
      </c>
    </row>
    <row r="2237" spans="1:6">
      <c r="A2237" s="2">
        <v>2236</v>
      </c>
      <c r="B2237" s="3">
        <v>-0.35105350613594055</v>
      </c>
      <c r="C2237" s="2">
        <v>3.2317500114440918</v>
      </c>
      <c r="D2237">
        <v>31.83454704284668</v>
      </c>
      <c r="E2237">
        <v>0.69172053677632717</v>
      </c>
      <c r="F2237">
        <f t="shared" si="35"/>
        <v>3.1927819349327864</v>
      </c>
    </row>
    <row r="2238" spans="1:6">
      <c r="A2238" s="2">
        <v>2237</v>
      </c>
      <c r="B2238" s="3">
        <v>4.5082215219736099E-2</v>
      </c>
      <c r="C2238" s="2">
        <v>3.2923820018768311</v>
      </c>
      <c r="D2238">
        <v>31.804088592529297</v>
      </c>
      <c r="E2238">
        <v>0.69173199242534011</v>
      </c>
      <c r="F2238">
        <f t="shared" si="35"/>
        <v>3.1919905117579868</v>
      </c>
    </row>
    <row r="2239" spans="1:6">
      <c r="A2239" s="2">
        <v>2238</v>
      </c>
      <c r="B2239" s="3">
        <v>-0.82889574766159058</v>
      </c>
      <c r="C2239" s="2">
        <v>3.1603460311889648</v>
      </c>
      <c r="D2239">
        <v>31.83454704284668</v>
      </c>
      <c r="E2239">
        <v>0.69152083562650857</v>
      </c>
      <c r="F2239">
        <f t="shared" si="35"/>
        <v>3.1930457426577199</v>
      </c>
    </row>
    <row r="2240" spans="1:6">
      <c r="A2240" s="2">
        <v>2239</v>
      </c>
      <c r="B2240" s="3">
        <v>-0.14688114821910858</v>
      </c>
      <c r="C2240" s="2">
        <v>3.2631433010101318</v>
      </c>
      <c r="D2240">
        <v>31.90892219543457</v>
      </c>
      <c r="E2240">
        <v>0.69148355719199595</v>
      </c>
      <c r="F2240">
        <f t="shared" si="35"/>
        <v>3.194308246885027</v>
      </c>
    </row>
    <row r="2241" spans="1:6">
      <c r="A2241" s="2">
        <v>2240</v>
      </c>
      <c r="B2241" s="3">
        <v>-0.72746700048446655</v>
      </c>
      <c r="C2241" s="2">
        <v>3.1748116016387939</v>
      </c>
      <c r="D2241">
        <v>31.939371109008789</v>
      </c>
      <c r="E2241">
        <v>0.69129980545682201</v>
      </c>
      <c r="F2241">
        <f t="shared" si="35"/>
        <v>3.1951185148589465</v>
      </c>
    </row>
    <row r="2242" spans="1:6">
      <c r="A2242" s="2">
        <v>2241</v>
      </c>
      <c r="B2242" s="3">
        <v>-4.8081997781991959E-2</v>
      </c>
      <c r="C2242" s="2">
        <v>3.2782242298126221</v>
      </c>
      <c r="D2242">
        <v>31.90892219543457</v>
      </c>
      <c r="E2242">
        <v>0.69128761692290763</v>
      </c>
      <c r="F2242">
        <f t="shared" si="35"/>
        <v>3.1941009686917674</v>
      </c>
    </row>
    <row r="2243" spans="1:6">
      <c r="A2243" s="2">
        <v>2242</v>
      </c>
      <c r="B2243" s="3">
        <v>-0.72126853466033936</v>
      </c>
      <c r="C2243" s="2">
        <v>3.1763503551483154</v>
      </c>
      <c r="D2243">
        <v>31.90892219543457</v>
      </c>
      <c r="E2243">
        <v>0.69110367298777919</v>
      </c>
      <c r="F2243">
        <f t="shared" si="35"/>
        <v>3.1971410391282062</v>
      </c>
    </row>
    <row r="2244" spans="1:6">
      <c r="A2244" s="2">
        <v>2243</v>
      </c>
      <c r="B2244" s="3">
        <v>1.6344061121344566E-2</v>
      </c>
      <c r="C2244" s="2">
        <v>3.2883808612823486</v>
      </c>
      <c r="D2244">
        <v>31.98328971862793</v>
      </c>
      <c r="E2244">
        <v>0.6911078340260659</v>
      </c>
      <c r="F2244">
        <f t="shared" si="35"/>
        <v>3.1978068351745605</v>
      </c>
    </row>
    <row r="2245" spans="1:6">
      <c r="A2245" s="2">
        <v>2244</v>
      </c>
      <c r="B2245" s="3">
        <v>0.80504673719406128</v>
      </c>
      <c r="C2245" s="2">
        <v>3.4096443653106689</v>
      </c>
      <c r="D2245">
        <v>31.90892219543457</v>
      </c>
      <c r="E2245">
        <v>0.69131154625323266</v>
      </c>
      <c r="F2245">
        <f t="shared" si="35"/>
        <v>3.1998105195103861</v>
      </c>
    </row>
    <row r="2246" spans="1:6">
      <c r="A2246" s="2">
        <v>2245</v>
      </c>
      <c r="B2246" s="3">
        <v>-0.46393999457359314</v>
      </c>
      <c r="C2246" s="2">
        <v>3.217900276184082</v>
      </c>
      <c r="D2246">
        <v>31.864999771118164</v>
      </c>
      <c r="E2246">
        <v>0.69119376464046156</v>
      </c>
      <c r="F2246">
        <f t="shared" si="35"/>
        <v>3.204282687634838</v>
      </c>
    </row>
    <row r="2247" spans="1:6">
      <c r="A2247" s="2">
        <v>2246</v>
      </c>
      <c r="B2247" s="3">
        <v>8.3775416016578674E-2</v>
      </c>
      <c r="C2247" s="2">
        <v>3.3006918430328369</v>
      </c>
      <c r="D2247">
        <v>31.90892219543457</v>
      </c>
      <c r="E2247">
        <v>0.6912150634639993</v>
      </c>
      <c r="F2247">
        <f t="shared" si="35"/>
        <v>3.2074860699322758</v>
      </c>
    </row>
    <row r="2248" spans="1:6">
      <c r="A2248" s="2">
        <v>2247</v>
      </c>
      <c r="B2248" s="3">
        <v>-0.18050290644168854</v>
      </c>
      <c r="C2248" s="2">
        <v>3.260988712310791</v>
      </c>
      <c r="D2248">
        <v>31.939371109008789</v>
      </c>
      <c r="E2248">
        <v>0.69116929102757441</v>
      </c>
      <c r="F2248">
        <f t="shared" si="35"/>
        <v>3.2091380090129618</v>
      </c>
    </row>
    <row r="2249" spans="1:6">
      <c r="A2249" s="2">
        <v>2248</v>
      </c>
      <c r="B2249" s="3">
        <v>-0.71845108270645142</v>
      </c>
      <c r="C2249" s="2">
        <v>3.1788127422332764</v>
      </c>
      <c r="D2249">
        <v>31.864999771118164</v>
      </c>
      <c r="E2249">
        <v>0.69098625098350752</v>
      </c>
      <c r="F2249">
        <f t="shared" si="35"/>
        <v>3.2109469734892553</v>
      </c>
    </row>
    <row r="2250" spans="1:6">
      <c r="A2250" s="2">
        <v>2249</v>
      </c>
      <c r="B2250" s="3">
        <v>-0.18050290644168854</v>
      </c>
      <c r="C2250" s="2">
        <v>3.2603733539581299</v>
      </c>
      <c r="D2250">
        <v>31.939371109008789</v>
      </c>
      <c r="E2250">
        <v>0.6909404840919513</v>
      </c>
      <c r="F2250">
        <f t="shared" si="35"/>
        <v>3.2100990207827822</v>
      </c>
    </row>
    <row r="2251" spans="1:6">
      <c r="A2251" s="2">
        <v>2250</v>
      </c>
      <c r="B2251" s="3">
        <v>-0.71845108270645142</v>
      </c>
      <c r="C2251" s="2">
        <v>3.1781971454620361</v>
      </c>
      <c r="D2251">
        <v>31.90892219543457</v>
      </c>
      <c r="E2251">
        <v>0.69075811648748986</v>
      </c>
      <c r="F2251">
        <f t="shared" si="35"/>
        <v>3.2122157641819546</v>
      </c>
    </row>
    <row r="2252" spans="1:6">
      <c r="A2252" s="2">
        <v>2251</v>
      </c>
      <c r="B2252" s="3">
        <v>-0.45116746425628662</v>
      </c>
      <c r="C2252" s="2">
        <v>3.2182080745697021</v>
      </c>
      <c r="D2252">
        <v>31.90892219543457</v>
      </c>
      <c r="E2252">
        <v>0.69064326786909813</v>
      </c>
      <c r="F2252">
        <f t="shared" si="35"/>
        <v>3.2130134689564609</v>
      </c>
    </row>
    <row r="2253" spans="1:6">
      <c r="A2253" s="2">
        <v>2252</v>
      </c>
      <c r="B2253" s="3">
        <v>-0.81668674945831299</v>
      </c>
      <c r="C2253" s="2">
        <v>3.1625006198883057</v>
      </c>
      <c r="D2253">
        <v>31.90892219543457</v>
      </c>
      <c r="E2253">
        <v>0.69043559764425777</v>
      </c>
      <c r="F2253">
        <f t="shared" si="35"/>
        <v>3.2139870487913793</v>
      </c>
    </row>
    <row r="2254" spans="1:6">
      <c r="A2254" s="2">
        <v>2253</v>
      </c>
      <c r="B2254" s="3">
        <v>-0.45736590027809143</v>
      </c>
      <c r="C2254" s="2">
        <v>3.2169768810272217</v>
      </c>
      <c r="D2254">
        <v>31.83454704284668</v>
      </c>
      <c r="E2254">
        <v>0.69031927288767658</v>
      </c>
      <c r="F2254">
        <f t="shared" si="35"/>
        <v>3.211845183859066</v>
      </c>
    </row>
    <row r="2255" spans="1:6">
      <c r="A2255" s="2">
        <v>2254</v>
      </c>
      <c r="B2255" s="3">
        <v>-0.45755374431610107</v>
      </c>
      <c r="C2255" s="2">
        <v>3.2169768810272217</v>
      </c>
      <c r="D2255">
        <v>31.83454704284668</v>
      </c>
      <c r="E2255">
        <v>0.69020316536574877</v>
      </c>
      <c r="F2255">
        <f t="shared" si="35"/>
        <v>3.2137483674652723</v>
      </c>
    </row>
    <row r="2256" spans="1:6">
      <c r="A2256" s="2">
        <v>2255</v>
      </c>
      <c r="B2256" s="3">
        <v>-0.45755374431610107</v>
      </c>
      <c r="C2256" s="2">
        <v>3.2166690826416016</v>
      </c>
      <c r="D2256">
        <v>31.804088592529297</v>
      </c>
      <c r="E2256">
        <v>0.69008726925596353</v>
      </c>
      <c r="F2256">
        <f t="shared" si="35"/>
        <v>3.2160346994594651</v>
      </c>
    </row>
    <row r="2257" spans="1:6">
      <c r="A2257" s="2">
        <v>2256</v>
      </c>
      <c r="B2257" s="3">
        <v>-0.82532697916030884</v>
      </c>
      <c r="C2257" s="2">
        <v>3.160653829574585</v>
      </c>
      <c r="D2257">
        <v>31.878467559814453</v>
      </c>
      <c r="E2257">
        <v>0.68987814009224424</v>
      </c>
      <c r="F2257">
        <f t="shared" si="35"/>
        <v>3.2173537380841313</v>
      </c>
    </row>
    <row r="2258" spans="1:6">
      <c r="A2258" s="2">
        <v>2257</v>
      </c>
      <c r="B2258" s="3">
        <v>-9.8608553409576416E-2</v>
      </c>
      <c r="C2258" s="2">
        <v>3.2711453437805176</v>
      </c>
      <c r="D2258">
        <v>31.760168075561523</v>
      </c>
      <c r="E2258">
        <v>0.68985309743478596</v>
      </c>
      <c r="F2258">
        <f t="shared" si="35"/>
        <v>3.2192443584909243</v>
      </c>
    </row>
    <row r="2259" spans="1:6">
      <c r="A2259" s="2">
        <v>2258</v>
      </c>
      <c r="B2259" s="3">
        <v>-0.82513916492462158</v>
      </c>
      <c r="C2259" s="2">
        <v>3.160653829574585</v>
      </c>
      <c r="D2259">
        <v>31.98328971862793</v>
      </c>
      <c r="E2259">
        <v>0.68964388655713416</v>
      </c>
      <c r="F2259">
        <f t="shared" si="35"/>
        <v>3.2200671847985713</v>
      </c>
    </row>
    <row r="2260" spans="1:6">
      <c r="A2260" s="2">
        <v>2259</v>
      </c>
      <c r="B2260" s="3">
        <v>-0.8335915207862854</v>
      </c>
      <c r="C2260" s="2">
        <v>3.1588072776794434</v>
      </c>
      <c r="D2260">
        <v>31.83454704284668</v>
      </c>
      <c r="E2260">
        <v>0.68943168150511769</v>
      </c>
      <c r="F2260">
        <f t="shared" si="35"/>
        <v>3.2196149436794981</v>
      </c>
    </row>
    <row r="2261" spans="1:6">
      <c r="A2261" s="2">
        <v>2260</v>
      </c>
      <c r="B2261" s="3">
        <v>-0.10255300998687744</v>
      </c>
      <c r="C2261" s="2">
        <v>3.2699143886566162</v>
      </c>
      <c r="D2261">
        <v>31.90892219543457</v>
      </c>
      <c r="E2261">
        <v>0.68940565493755968</v>
      </c>
      <c r="F2261">
        <f t="shared" si="35"/>
        <v>3.218446653716418</v>
      </c>
    </row>
    <row r="2262" spans="1:6">
      <c r="A2262" s="2">
        <v>2261</v>
      </c>
      <c r="B2262" s="3">
        <v>-0.8335915207862854</v>
      </c>
      <c r="C2262" s="2">
        <v>3.1588072776794434</v>
      </c>
      <c r="D2262">
        <v>31.98328971862793</v>
      </c>
      <c r="E2262">
        <v>0.68919447400740852</v>
      </c>
      <c r="F2262">
        <f t="shared" si="35"/>
        <v>3.2198661930707035</v>
      </c>
    </row>
    <row r="2263" spans="1:6">
      <c r="A2263" s="2">
        <v>2262</v>
      </c>
      <c r="B2263" s="3">
        <v>-0.10255300998687744</v>
      </c>
      <c r="C2263" s="2">
        <v>3.2702219486236572</v>
      </c>
      <c r="D2263">
        <v>31.83454704284668</v>
      </c>
      <c r="E2263">
        <v>0.68916840036441007</v>
      </c>
      <c r="F2263">
        <f t="shared" si="35"/>
        <v>3.2190119587645238</v>
      </c>
    </row>
    <row r="2264" spans="1:6">
      <c r="A2264" s="2">
        <v>2263</v>
      </c>
      <c r="B2264" s="3">
        <v>-0.8335915207862854</v>
      </c>
      <c r="C2264" s="2">
        <v>3.1591150760650635</v>
      </c>
      <c r="D2264">
        <v>31.90892219543457</v>
      </c>
      <c r="E2264">
        <v>0.68895702551721283</v>
      </c>
      <c r="F2264">
        <f t="shared" si="35"/>
        <v>3.2231323816338362</v>
      </c>
    </row>
    <row r="2265" spans="1:6">
      <c r="A2265" s="2">
        <v>2264</v>
      </c>
      <c r="B2265" s="3">
        <v>-0.47032624483108521</v>
      </c>
      <c r="C2265" s="2">
        <v>3.2138991355895996</v>
      </c>
      <c r="D2265">
        <v>31.90892219543457</v>
      </c>
      <c r="E2265">
        <v>0.68883714363398518</v>
      </c>
      <c r="F2265">
        <f t="shared" si="35"/>
        <v>3.223352223026509</v>
      </c>
    </row>
    <row r="2266" spans="1:6">
      <c r="A2266" s="2">
        <v>2265</v>
      </c>
      <c r="B2266" s="3">
        <v>-0.84298306703567505</v>
      </c>
      <c r="C2266" s="2">
        <v>3.1569604873657227</v>
      </c>
      <c r="D2266">
        <v>31.939371109008789</v>
      </c>
      <c r="E2266">
        <v>0.68862346939067032</v>
      </c>
      <c r="F2266">
        <f t="shared" si="35"/>
        <v>3.2253998736945952</v>
      </c>
    </row>
    <row r="2267" spans="1:6">
      <c r="A2267" s="2">
        <v>2266</v>
      </c>
      <c r="B2267" s="3">
        <v>-0.10668528825044632</v>
      </c>
      <c r="C2267" s="2">
        <v>3.2689909934997559</v>
      </c>
      <c r="D2267">
        <v>31.90892219543457</v>
      </c>
      <c r="E2267">
        <v>0.68859633951331745</v>
      </c>
      <c r="F2267">
        <f t="shared" si="35"/>
        <v>3.2223283952596238</v>
      </c>
    </row>
    <row r="2268" spans="1:6">
      <c r="A2268" s="2">
        <v>2267</v>
      </c>
      <c r="B2268" s="3">
        <v>-0.10255300998687744</v>
      </c>
      <c r="C2268" s="2">
        <v>3.2705297470092773</v>
      </c>
      <c r="D2268">
        <v>31.939371109008789</v>
      </c>
      <c r="E2268">
        <v>0.68857030662516872</v>
      </c>
      <c r="F2268">
        <f t="shared" si="35"/>
        <v>3.2220645875346903</v>
      </c>
    </row>
    <row r="2269" spans="1:6">
      <c r="A2269" s="2">
        <v>2268</v>
      </c>
      <c r="B2269" s="3">
        <v>0.16905072331428528</v>
      </c>
      <c r="C2269" s="2">
        <v>3.312387228012085</v>
      </c>
      <c r="D2269">
        <v>31.90892219543457</v>
      </c>
      <c r="E2269">
        <v>0.68861320500916223</v>
      </c>
      <c r="F2269">
        <f t="shared" si="35"/>
        <v>3.2217944982100506</v>
      </c>
    </row>
    <row r="2270" spans="1:6">
      <c r="A2270" s="2">
        <v>2269</v>
      </c>
      <c r="B2270" s="3">
        <v>0.30729439854621887</v>
      </c>
      <c r="C2270" s="2">
        <v>3.3345472812652588</v>
      </c>
      <c r="D2270">
        <v>31.90892219543457</v>
      </c>
      <c r="E2270">
        <v>0.68869103958350264</v>
      </c>
      <c r="F2270">
        <f t="shared" si="35"/>
        <v>3.2226738540493711</v>
      </c>
    </row>
    <row r="2271" spans="1:6">
      <c r="A2271" s="2">
        <v>2270</v>
      </c>
      <c r="B2271" s="3">
        <v>5.8981712907552719E-2</v>
      </c>
      <c r="C2271" s="2">
        <v>3.2976140975952148</v>
      </c>
      <c r="D2271">
        <v>31.90892219543457</v>
      </c>
      <c r="E2271">
        <v>0.68870598138487904</v>
      </c>
      <c r="F2271">
        <f t="shared" si="35"/>
        <v>3.226907340847716</v>
      </c>
    </row>
    <row r="2272" spans="1:6">
      <c r="A2272" s="2">
        <v>2271</v>
      </c>
      <c r="B2272" s="3">
        <v>0.40477871894836426</v>
      </c>
      <c r="C2272" s="2">
        <v>3.3505516052246094</v>
      </c>
      <c r="D2272">
        <v>31.939371109008789</v>
      </c>
      <c r="E2272">
        <v>0.68880870060637511</v>
      </c>
      <c r="F2272">
        <f t="shared" si="35"/>
        <v>3.2304247788020541</v>
      </c>
    </row>
    <row r="2273" spans="1:6">
      <c r="A2273" s="2">
        <v>2272</v>
      </c>
      <c r="B2273" s="3">
        <v>0.16642108559608459</v>
      </c>
      <c r="C2273" s="2">
        <v>3.315157413482666</v>
      </c>
      <c r="D2273">
        <v>31.939371109008789</v>
      </c>
      <c r="E2273">
        <v>0.68885094249936574</v>
      </c>
      <c r="F2273">
        <f t="shared" si="35"/>
        <v>3.2362473935497049</v>
      </c>
    </row>
    <row r="2274" spans="1:6">
      <c r="A2274" s="2">
        <v>2273</v>
      </c>
      <c r="B2274" s="3">
        <v>0.29132875800132751</v>
      </c>
      <c r="C2274" s="2">
        <v>3.3345472812652588</v>
      </c>
      <c r="D2274">
        <v>31.878467559814453</v>
      </c>
      <c r="E2274">
        <v>0.68892465653046997</v>
      </c>
      <c r="F2274">
        <f t="shared" si="35"/>
        <v>3.2367373242670174</v>
      </c>
    </row>
    <row r="2275" spans="1:6">
      <c r="A2275" s="2">
        <v>2274</v>
      </c>
      <c r="B2275" s="3">
        <v>0.52142179012298584</v>
      </c>
      <c r="C2275" s="2">
        <v>3.3705568313598633</v>
      </c>
      <c r="D2275">
        <v>31.804088592529297</v>
      </c>
      <c r="E2275">
        <v>0.68905672660417538</v>
      </c>
      <c r="F2275">
        <f t="shared" si="35"/>
        <v>3.2399783912970097</v>
      </c>
    </row>
    <row r="2276" spans="1:6">
      <c r="A2276" s="2">
        <v>2275</v>
      </c>
      <c r="B2276" s="3">
        <v>0.43351686000823975</v>
      </c>
      <c r="C2276" s="2">
        <v>3.3576302528381348</v>
      </c>
      <c r="D2276">
        <v>31.939371109008789</v>
      </c>
      <c r="E2276">
        <v>0.68916665410225719</v>
      </c>
      <c r="F2276">
        <f t="shared" si="35"/>
        <v>3.2411529628597959</v>
      </c>
    </row>
    <row r="2277" spans="1:6">
      <c r="A2277" s="2">
        <v>2276</v>
      </c>
      <c r="B2277" s="3">
        <v>-3.7290502223186195E-4</v>
      </c>
      <c r="C2277" s="2">
        <v>3.2923820018768311</v>
      </c>
      <c r="D2277">
        <v>31.864999771118164</v>
      </c>
      <c r="E2277">
        <v>0.68916655965682205</v>
      </c>
      <c r="F2277">
        <f t="shared" si="35"/>
        <v>3.2434958243856626</v>
      </c>
    </row>
    <row r="2278" spans="1:6">
      <c r="A2278" s="2">
        <v>2277</v>
      </c>
      <c r="B2278" s="3">
        <v>0.17844226956367493</v>
      </c>
      <c r="C2278" s="2">
        <v>3.3194661140441895</v>
      </c>
      <c r="D2278">
        <v>31.90892219543457</v>
      </c>
      <c r="E2278">
        <v>0.6892118487720994</v>
      </c>
      <c r="F2278">
        <f t="shared" si="35"/>
        <v>3.2436214466484223</v>
      </c>
    </row>
    <row r="2279" spans="1:6">
      <c r="A2279" s="2">
        <v>2278</v>
      </c>
      <c r="B2279" s="3">
        <v>0.48554608225822449</v>
      </c>
      <c r="C2279" s="2">
        <v>3.3668637275695801</v>
      </c>
      <c r="D2279">
        <v>31.90892219543457</v>
      </c>
      <c r="E2279">
        <v>0.68933533350331211</v>
      </c>
      <c r="F2279">
        <f t="shared" si="35"/>
        <v>3.2463914277602215</v>
      </c>
    </row>
    <row r="2280" spans="1:6">
      <c r="A2280" s="2">
        <v>2279</v>
      </c>
      <c r="B2280" s="3">
        <v>0.58828967809677124</v>
      </c>
      <c r="C2280" s="2">
        <v>3.3834834098815918</v>
      </c>
      <c r="D2280">
        <v>32.013740539550781</v>
      </c>
      <c r="E2280">
        <v>0.68948522514639676</v>
      </c>
      <c r="F2280">
        <f t="shared" si="35"/>
        <v>3.249525717326573</v>
      </c>
    </row>
    <row r="2281" spans="1:6">
      <c r="A2281" s="2">
        <v>2280</v>
      </c>
      <c r="B2281" s="3">
        <v>0.68708884716033936</v>
      </c>
      <c r="C2281" s="2">
        <v>3.3994879722595215</v>
      </c>
      <c r="D2281">
        <v>31.90892219543457</v>
      </c>
      <c r="E2281">
        <v>0.6896598009902406</v>
      </c>
      <c r="F2281">
        <f t="shared" si="35"/>
        <v>3.2517555197890924</v>
      </c>
    </row>
    <row r="2282" spans="1:6">
      <c r="A2282" s="2">
        <v>2281</v>
      </c>
      <c r="B2282" s="3">
        <v>0.36758816242218018</v>
      </c>
      <c r="C2282" s="2">
        <v>3.3514747619628906</v>
      </c>
      <c r="D2282">
        <v>31.864999771118164</v>
      </c>
      <c r="E2282">
        <v>0.68975271829880702</v>
      </c>
      <c r="F2282">
        <f t="shared" si="35"/>
        <v>3.2545757536985436</v>
      </c>
    </row>
    <row r="2283" spans="1:6">
      <c r="A2283" s="2">
        <v>2282</v>
      </c>
      <c r="B2283" s="3">
        <v>0.19891586899757385</v>
      </c>
      <c r="C2283" s="2">
        <v>3.3259294033050537</v>
      </c>
      <c r="D2283">
        <v>31.98328971862793</v>
      </c>
      <c r="E2283">
        <v>0.68980318962855924</v>
      </c>
      <c r="F2283">
        <f t="shared" si="35"/>
        <v>3.2582502170484893</v>
      </c>
    </row>
    <row r="2284" spans="1:6">
      <c r="A2284" s="2">
        <v>2283</v>
      </c>
      <c r="B2284" s="3">
        <v>0.47728151082992554</v>
      </c>
      <c r="C2284" s="2">
        <v>3.3684024810791016</v>
      </c>
      <c r="D2284">
        <v>31.83454704284668</v>
      </c>
      <c r="E2284">
        <v>0.68992374036365645</v>
      </c>
      <c r="F2284">
        <f t="shared" si="35"/>
        <v>3.2611269756239287</v>
      </c>
    </row>
    <row r="2285" spans="1:6">
      <c r="A2285" s="2">
        <v>2284</v>
      </c>
      <c r="B2285" s="3">
        <v>0.6884036660194397</v>
      </c>
      <c r="C2285" s="2">
        <v>3.4016423225402832</v>
      </c>
      <c r="D2285">
        <v>31.878467559814453</v>
      </c>
      <c r="E2285">
        <v>0.69009760363101669</v>
      </c>
      <c r="F2285">
        <f t="shared" si="35"/>
        <v>3.264569039247474</v>
      </c>
    </row>
    <row r="2286" spans="1:6">
      <c r="A2286" s="2">
        <v>2285</v>
      </c>
      <c r="B2286" s="3">
        <v>0.35838443040847778</v>
      </c>
      <c r="C2286" s="2">
        <v>3.3520903587341309</v>
      </c>
      <c r="D2286">
        <v>31.939371109008789</v>
      </c>
      <c r="E2286">
        <v>0.69018846969123293</v>
      </c>
      <c r="F2286">
        <f t="shared" si="35"/>
        <v>3.2674520794226201</v>
      </c>
    </row>
    <row r="2287" spans="1:6">
      <c r="A2287" s="2">
        <v>2286</v>
      </c>
      <c r="B2287" s="3">
        <v>1.2587439268827438E-2</v>
      </c>
      <c r="C2287" s="2">
        <v>3.2988452911376953</v>
      </c>
      <c r="D2287">
        <v>31.939371109008789</v>
      </c>
      <c r="E2287">
        <v>0.69019164971779068</v>
      </c>
      <c r="F2287">
        <f t="shared" si="35"/>
        <v>3.2699080048775184</v>
      </c>
    </row>
    <row r="2288" spans="1:6">
      <c r="A2288" s="2">
        <v>2287</v>
      </c>
      <c r="B2288" s="3">
        <v>0.1994793564081192</v>
      </c>
      <c r="C2288" s="2">
        <v>3.3271605968475342</v>
      </c>
      <c r="D2288">
        <v>31.83454704284668</v>
      </c>
      <c r="E2288">
        <v>0.69024245997641898</v>
      </c>
      <c r="F2288">
        <f t="shared" si="35"/>
        <v>3.2700399087399852</v>
      </c>
    </row>
    <row r="2289" spans="1:6">
      <c r="A2289" s="2">
        <v>2288</v>
      </c>
      <c r="B2289" s="3">
        <v>0.17562480270862579</v>
      </c>
      <c r="C2289" s="2">
        <v>3.323775053024292</v>
      </c>
      <c r="D2289">
        <v>31.939371109008789</v>
      </c>
      <c r="E2289">
        <v>0.69028703363562816</v>
      </c>
      <c r="F2289">
        <f t="shared" si="35"/>
        <v>3.2734442876309764</v>
      </c>
    </row>
    <row r="2290" spans="1:6">
      <c r="A2290" s="2">
        <v>2289</v>
      </c>
      <c r="B2290" s="3">
        <v>0.1053759902715683</v>
      </c>
      <c r="C2290" s="2">
        <v>3.3133106231689453</v>
      </c>
      <c r="D2290">
        <v>31.90892219543457</v>
      </c>
      <c r="E2290">
        <v>0.69031383572373661</v>
      </c>
      <c r="F2290">
        <f t="shared" si="35"/>
        <v>3.2746816703251431</v>
      </c>
    </row>
    <row r="2291" spans="1:6">
      <c r="A2291" s="2">
        <v>2290</v>
      </c>
      <c r="B2291" s="3">
        <v>3.5314999520778656E-2</v>
      </c>
      <c r="C2291" s="2">
        <v>3.3028461933135986</v>
      </c>
      <c r="D2291">
        <v>31.878467559814453</v>
      </c>
      <c r="E2291">
        <v>0.69032277008001774</v>
      </c>
      <c r="F2291">
        <f t="shared" si="35"/>
        <v>3.2775081809686153</v>
      </c>
    </row>
    <row r="2292" spans="1:6">
      <c r="A2292" s="2">
        <v>2291</v>
      </c>
      <c r="B2292" s="3">
        <v>1.9058819452766329E-4</v>
      </c>
      <c r="C2292" s="2">
        <v>3.2969985008239746</v>
      </c>
      <c r="D2292">
        <v>31.90892219543457</v>
      </c>
      <c r="E2292">
        <v>0.69032281840548193</v>
      </c>
      <c r="F2292">
        <f t="shared" ref="F2292:F2355" si="36">AVERAGE(C2243:C2291)</f>
        <v>3.2780106700196558</v>
      </c>
    </row>
    <row r="2293" spans="1:6">
      <c r="A2293" s="2">
        <v>2292</v>
      </c>
      <c r="B2293" s="3">
        <v>2.7571220471145352E-6</v>
      </c>
      <c r="C2293" s="2">
        <v>3.2973062992095947</v>
      </c>
      <c r="D2293">
        <v>31.90892219543457</v>
      </c>
      <c r="E2293">
        <v>0.69032281910805815</v>
      </c>
      <c r="F2293">
        <f t="shared" si="36"/>
        <v>3.2804728770742613</v>
      </c>
    </row>
    <row r="2294" spans="1:6">
      <c r="A2294" s="2">
        <v>2293</v>
      </c>
      <c r="B2294" s="3">
        <v>1.9058819452766329E-4</v>
      </c>
      <c r="C2294" s="2">
        <v>3.2969985008239746</v>
      </c>
      <c r="D2294">
        <v>31.939371109008789</v>
      </c>
      <c r="E2294">
        <v>0.69032286728445036</v>
      </c>
      <c r="F2294">
        <f t="shared" si="36"/>
        <v>3.2806550288686949</v>
      </c>
    </row>
    <row r="2295" spans="1:6">
      <c r="A2295" s="2">
        <v>2294</v>
      </c>
      <c r="B2295" s="3">
        <v>1.9058819452766329E-4</v>
      </c>
      <c r="C2295" s="2">
        <v>3.2969985008239746</v>
      </c>
      <c r="D2295">
        <v>31.83454704284668</v>
      </c>
      <c r="E2295">
        <v>0.69032291547305213</v>
      </c>
      <c r="F2295">
        <f t="shared" si="36"/>
        <v>3.2783561336750888</v>
      </c>
    </row>
    <row r="2296" spans="1:6">
      <c r="A2296" s="2">
        <v>2295</v>
      </c>
      <c r="B2296" s="3">
        <v>1.9058819452766329E-4</v>
      </c>
      <c r="C2296" s="2">
        <v>3.2969985008239746</v>
      </c>
      <c r="D2296">
        <v>31.90892219543457</v>
      </c>
      <c r="E2296">
        <v>0.69032296388227898</v>
      </c>
      <c r="F2296">
        <f t="shared" si="36"/>
        <v>3.2799703831575355</v>
      </c>
    </row>
    <row r="2297" spans="1:6">
      <c r="A2297" s="2">
        <v>2296</v>
      </c>
      <c r="B2297" s="3">
        <v>1.9058819452766329E-4</v>
      </c>
      <c r="C2297" s="2">
        <v>3.2969985008239746</v>
      </c>
      <c r="D2297">
        <v>31.90892219543457</v>
      </c>
      <c r="E2297">
        <v>0.69032301210960312</v>
      </c>
      <c r="F2297">
        <f t="shared" si="36"/>
        <v>3.2798950088267422</v>
      </c>
    </row>
    <row r="2298" spans="1:6">
      <c r="A2298" s="2">
        <v>2297</v>
      </c>
      <c r="B2298" s="3">
        <v>1.9058819452766329E-4</v>
      </c>
      <c r="C2298" s="2">
        <v>3.2969985008239746</v>
      </c>
      <c r="D2298">
        <v>31.878467559814453</v>
      </c>
      <c r="E2298">
        <v>0.6903230603848578</v>
      </c>
      <c r="F2298">
        <f t="shared" si="36"/>
        <v>3.2806299024698684</v>
      </c>
    </row>
    <row r="2299" spans="1:6">
      <c r="A2299" s="2">
        <v>2298</v>
      </c>
      <c r="B2299" s="3">
        <v>1.9058819452766329E-4</v>
      </c>
      <c r="C2299" s="2">
        <v>3.2969985008239746</v>
      </c>
      <c r="D2299">
        <v>31.939371109008789</v>
      </c>
      <c r="E2299">
        <v>0.69032310894888171</v>
      </c>
      <c r="F2299">
        <f t="shared" si="36"/>
        <v>3.2830418567268218</v>
      </c>
    </row>
    <row r="2300" spans="1:6">
      <c r="A2300" s="2">
        <v>2299</v>
      </c>
      <c r="B2300" s="3">
        <v>-1.1242292821407318E-3</v>
      </c>
      <c r="C2300" s="2">
        <v>3.2966907024383545</v>
      </c>
      <c r="D2300">
        <v>32.013740539550781</v>
      </c>
      <c r="E2300">
        <v>0.6903228241870325</v>
      </c>
      <c r="F2300">
        <f t="shared" si="36"/>
        <v>3.2837893087036756</v>
      </c>
    </row>
    <row r="2301" spans="1:6">
      <c r="A2301" s="2">
        <v>2300</v>
      </c>
      <c r="B2301" s="3">
        <v>-0.28230735659599304</v>
      </c>
      <c r="C2301" s="2">
        <v>3.2536022663116455</v>
      </c>
      <c r="D2301">
        <v>31.98328971862793</v>
      </c>
      <c r="E2301">
        <v>0.69025102561742557</v>
      </c>
      <c r="F2301">
        <f t="shared" si="36"/>
        <v>3.2862075445603351</v>
      </c>
    </row>
    <row r="2302" spans="1:6">
      <c r="A2302" s="2">
        <v>2301</v>
      </c>
      <c r="B2302" s="3">
        <v>-0.86871594190597534</v>
      </c>
      <c r="C2302" s="2">
        <v>3.1631162166595459</v>
      </c>
      <c r="D2302">
        <v>31.90892219543457</v>
      </c>
      <c r="E2302">
        <v>0.69003056578463717</v>
      </c>
      <c r="F2302">
        <f t="shared" si="36"/>
        <v>3.2869298750040481</v>
      </c>
    </row>
    <row r="2303" spans="1:6">
      <c r="A2303" s="2">
        <v>2302</v>
      </c>
      <c r="B2303" s="3">
        <v>-1.2994126081466675</v>
      </c>
      <c r="C2303" s="2">
        <v>3.0957131385803223</v>
      </c>
      <c r="D2303">
        <v>31.90892219543457</v>
      </c>
      <c r="E2303">
        <v>0.68970169977700113</v>
      </c>
      <c r="F2303">
        <f t="shared" si="36"/>
        <v>3.2869424382034613</v>
      </c>
    </row>
    <row r="2304" spans="1:6">
      <c r="A2304" s="2">
        <v>2303</v>
      </c>
      <c r="B2304" s="3">
        <v>-1.6459609270095825</v>
      </c>
      <c r="C2304" s="2">
        <v>3.040621280670166</v>
      </c>
      <c r="D2304">
        <v>31.83454704284668</v>
      </c>
      <c r="E2304">
        <v>0.68928273756910619</v>
      </c>
      <c r="F2304">
        <f t="shared" si="36"/>
        <v>3.2844676679494431</v>
      </c>
    </row>
    <row r="2305" spans="1:6">
      <c r="A2305" s="2">
        <v>2304</v>
      </c>
      <c r="B2305" s="3">
        <v>-1.6643683910369873</v>
      </c>
      <c r="C2305" s="2">
        <v>3.0356969833374023</v>
      </c>
      <c r="D2305">
        <v>31.878467559814453</v>
      </c>
      <c r="E2305">
        <v>0.68885910449469301</v>
      </c>
      <c r="F2305">
        <f t="shared" si="36"/>
        <v>3.2808685740646051</v>
      </c>
    </row>
    <row r="2306" spans="1:6">
      <c r="A2306" s="2">
        <v>2305</v>
      </c>
      <c r="B2306" s="3">
        <v>-1.1570366621017456</v>
      </c>
      <c r="C2306" s="2">
        <v>3.1117174625396729</v>
      </c>
      <c r="D2306">
        <v>31.90892219543457</v>
      </c>
      <c r="E2306">
        <v>0.68856453538908025</v>
      </c>
      <c r="F2306">
        <f t="shared" si="36"/>
        <v>3.27717526591554</v>
      </c>
    </row>
    <row r="2307" spans="1:6">
      <c r="A2307" s="2">
        <v>2306</v>
      </c>
      <c r="B2307" s="3">
        <v>-0.31874656677246094</v>
      </c>
      <c r="C2307" s="2">
        <v>3.2403678894042969</v>
      </c>
      <c r="D2307">
        <v>31.98328971862793</v>
      </c>
      <c r="E2307">
        <v>0.68848324135638894</v>
      </c>
      <c r="F2307">
        <f t="shared" si="36"/>
        <v>3.2761765645474803</v>
      </c>
    </row>
    <row r="2308" spans="1:6">
      <c r="A2308" s="2">
        <v>2307</v>
      </c>
      <c r="B2308" s="3">
        <v>0.14050039649009705</v>
      </c>
      <c r="C2308" s="2">
        <v>3.3114640712738037</v>
      </c>
      <c r="D2308">
        <v>31.760168075561523</v>
      </c>
      <c r="E2308">
        <v>0.68851886555473163</v>
      </c>
      <c r="F2308">
        <f t="shared" si="36"/>
        <v>3.27554845323368</v>
      </c>
    </row>
    <row r="2309" spans="1:6">
      <c r="A2309" s="2">
        <v>2308</v>
      </c>
      <c r="B2309" s="3">
        <v>0.200230672955513</v>
      </c>
      <c r="C2309" s="2">
        <v>3.3216207027435303</v>
      </c>
      <c r="D2309">
        <v>31.804088592529297</v>
      </c>
      <c r="E2309">
        <v>0.68856963781092895</v>
      </c>
      <c r="F2309">
        <f t="shared" si="36"/>
        <v>3.2786262132683577</v>
      </c>
    </row>
    <row r="2310" spans="1:6">
      <c r="A2310" s="2">
        <v>2309</v>
      </c>
      <c r="B2310" s="3">
        <v>0.22314606606960297</v>
      </c>
      <c r="C2310" s="2">
        <v>3.3256216049194336</v>
      </c>
      <c r="D2310">
        <v>31.939371109008789</v>
      </c>
      <c r="E2310">
        <v>0.68862626516598802</v>
      </c>
      <c r="F2310">
        <f t="shared" si="36"/>
        <v>3.2819489362288494</v>
      </c>
    </row>
    <row r="2311" spans="1:6">
      <c r="A2311" s="2">
        <v>2310</v>
      </c>
      <c r="B2311" s="3">
        <v>0.40214908123016357</v>
      </c>
      <c r="C2311" s="2">
        <v>3.3539371490478516</v>
      </c>
      <c r="D2311">
        <v>31.83454704284668</v>
      </c>
      <c r="E2311">
        <v>0.68872833028757574</v>
      </c>
      <c r="F2311">
        <f t="shared" si="36"/>
        <v>3.2830858181933968</v>
      </c>
    </row>
    <row r="2312" spans="1:6">
      <c r="A2312" s="2">
        <v>2311</v>
      </c>
      <c r="B2312" s="3">
        <v>0.29264357686042786</v>
      </c>
      <c r="C2312" s="2">
        <v>3.337932825088501</v>
      </c>
      <c r="D2312">
        <v>31.98328971862793</v>
      </c>
      <c r="E2312">
        <v>0.68880282529437764</v>
      </c>
      <c r="F2312">
        <f t="shared" si="36"/>
        <v>3.2870680604662215</v>
      </c>
    </row>
    <row r="2313" spans="1:6">
      <c r="A2313" s="2">
        <v>2312</v>
      </c>
      <c r="B2313" s="3">
        <v>0.13392631709575653</v>
      </c>
      <c r="C2313" s="2">
        <v>3.3139262199401855</v>
      </c>
      <c r="D2313">
        <v>31.83454704284668</v>
      </c>
      <c r="E2313">
        <v>0.68883695107584497</v>
      </c>
      <c r="F2313">
        <f t="shared" si="36"/>
        <v>3.2884499150879529</v>
      </c>
    </row>
    <row r="2314" spans="1:6">
      <c r="A2314" s="2">
        <v>2313</v>
      </c>
      <c r="B2314" s="3">
        <v>-8.9592665433883667E-2</v>
      </c>
      <c r="C2314" s="2">
        <v>3.2800707817077637</v>
      </c>
      <c r="D2314">
        <v>31.939371109008789</v>
      </c>
      <c r="E2314">
        <v>0.68881432316416902</v>
      </c>
      <c r="F2314">
        <f t="shared" si="36"/>
        <v>3.2916093261874453</v>
      </c>
    </row>
    <row r="2315" spans="1:6">
      <c r="A2315" s="2">
        <v>2314</v>
      </c>
      <c r="B2315" s="3">
        <v>-0.61683446168899536</v>
      </c>
      <c r="C2315" s="2">
        <v>3.1991257667541504</v>
      </c>
      <c r="D2315">
        <v>31.939371109008789</v>
      </c>
      <c r="E2315">
        <v>0.68865779210857236</v>
      </c>
      <c r="F2315">
        <f t="shared" si="36"/>
        <v>3.2929597679449589</v>
      </c>
    </row>
    <row r="2316" spans="1:6">
      <c r="A2316" s="2">
        <v>2315</v>
      </c>
      <c r="B2316" s="3">
        <v>-1.0139093399047852</v>
      </c>
      <c r="C2316" s="2">
        <v>3.1366474628448486</v>
      </c>
      <c r="D2316">
        <v>31.90892219543457</v>
      </c>
      <c r="E2316">
        <v>0.68840147555840414</v>
      </c>
      <c r="F2316">
        <f t="shared" si="36"/>
        <v>3.2938202838508452</v>
      </c>
    </row>
    <row r="2317" spans="1:6">
      <c r="A2317" s="2">
        <v>2316</v>
      </c>
      <c r="B2317" s="3">
        <v>-1.3715397119522095</v>
      </c>
      <c r="C2317" s="2">
        <v>3.080632209777832</v>
      </c>
      <c r="D2317">
        <v>31.939371109008789</v>
      </c>
      <c r="E2317">
        <v>0.6880536863806328</v>
      </c>
      <c r="F2317">
        <f t="shared" si="36"/>
        <v>3.2911193954701328</v>
      </c>
    </row>
    <row r="2318" spans="1:6">
      <c r="A2318" s="2">
        <v>2317</v>
      </c>
      <c r="B2318" s="3">
        <v>-1.603323221206665</v>
      </c>
      <c r="C2318" s="2">
        <v>3.0436990261077881</v>
      </c>
      <c r="D2318">
        <v>31.83454704284668</v>
      </c>
      <c r="E2318">
        <v>0.68764761630306637</v>
      </c>
      <c r="F2318">
        <f t="shared" si="36"/>
        <v>3.2872439355266336</v>
      </c>
    </row>
    <row r="2319" spans="1:6">
      <c r="A2319" s="2">
        <v>2318</v>
      </c>
      <c r="B2319" s="3">
        <v>-1.2486982345581055</v>
      </c>
      <c r="C2319" s="2">
        <v>3.0969443321228027</v>
      </c>
      <c r="D2319">
        <v>31.90892219543457</v>
      </c>
      <c r="E2319">
        <v>0.68733101388694662</v>
      </c>
      <c r="F2319">
        <f t="shared" si="36"/>
        <v>3.2817605028347092</v>
      </c>
    </row>
    <row r="2320" spans="1:6">
      <c r="A2320" s="2">
        <v>2319</v>
      </c>
      <c r="B2320" s="3">
        <v>-0.69534784555435181</v>
      </c>
      <c r="C2320" s="2">
        <v>3.1809670925140381</v>
      </c>
      <c r="D2320">
        <v>31.83454704284668</v>
      </c>
      <c r="E2320">
        <v>0.6871546780471115</v>
      </c>
      <c r="F2320">
        <f t="shared" si="36"/>
        <v>3.2769114630562917</v>
      </c>
    </row>
    <row r="2321" spans="1:6">
      <c r="A2321" s="2">
        <v>2320</v>
      </c>
      <c r="B2321" s="3">
        <v>2.4445611052215099E-3</v>
      </c>
      <c r="C2321" s="2">
        <v>3.2883808612823486</v>
      </c>
      <c r="D2321">
        <v>31.90892219543457</v>
      </c>
      <c r="E2321">
        <v>0.6871552989878702</v>
      </c>
      <c r="F2321">
        <f t="shared" si="36"/>
        <v>3.2745309119321862</v>
      </c>
    </row>
    <row r="2322" spans="1:6">
      <c r="A2322" s="2">
        <v>2321</v>
      </c>
      <c r="B2322" s="3">
        <v>0.2774292528629303</v>
      </c>
      <c r="C2322" s="2">
        <v>3.3314695358276367</v>
      </c>
      <c r="D2322">
        <v>31.939371109008789</v>
      </c>
      <c r="E2322">
        <v>0.68722557660019834</v>
      </c>
      <c r="F2322">
        <f t="shared" si="36"/>
        <v>3.2732621212394868</v>
      </c>
    </row>
    <row r="2323" spans="1:6">
      <c r="A2323" s="2">
        <v>2322</v>
      </c>
      <c r="B2323" s="3">
        <v>0.36777600646018982</v>
      </c>
      <c r="C2323" s="2">
        <v>3.3462426662445068</v>
      </c>
      <c r="D2323">
        <v>31.90892219543457</v>
      </c>
      <c r="E2323">
        <v>0.68731902368901643</v>
      </c>
      <c r="F2323">
        <f t="shared" si="36"/>
        <v>3.273595021695507</v>
      </c>
    </row>
    <row r="2324" spans="1:6">
      <c r="A2324" s="2">
        <v>2323</v>
      </c>
      <c r="B2324" s="3">
        <v>0.33396640419960022</v>
      </c>
      <c r="C2324" s="2">
        <v>3.3419337272644043</v>
      </c>
      <c r="D2324">
        <v>31.90892219543457</v>
      </c>
      <c r="E2324">
        <v>0.68740376316033913</v>
      </c>
      <c r="F2324">
        <f t="shared" si="36"/>
        <v>3.273833703021614</v>
      </c>
    </row>
    <row r="2325" spans="1:6">
      <c r="A2325" s="2">
        <v>2324</v>
      </c>
      <c r="B2325" s="3">
        <v>0.27968323230743408</v>
      </c>
      <c r="C2325" s="2">
        <v>3.3345472812652588</v>
      </c>
      <c r="D2325">
        <v>31.83454704284668</v>
      </c>
      <c r="E2325">
        <v>0.68747478770896764</v>
      </c>
      <c r="F2325">
        <f t="shared" si="36"/>
        <v>3.273249558040074</v>
      </c>
    </row>
    <row r="2326" spans="1:6">
      <c r="A2326" s="2">
        <v>2325</v>
      </c>
      <c r="B2326" s="3">
        <v>0.15233375132083893</v>
      </c>
      <c r="C2326" s="2">
        <v>3.3157727718353271</v>
      </c>
      <c r="D2326">
        <v>31.83454704284668</v>
      </c>
      <c r="E2326">
        <v>0.68751346796222523</v>
      </c>
      <c r="F2326">
        <f t="shared" si="36"/>
        <v>3.2727784769875661</v>
      </c>
    </row>
    <row r="2327" spans="1:6">
      <c r="A2327" s="2">
        <v>2326</v>
      </c>
      <c r="B2327" s="3">
        <v>3.9447281509637833E-2</v>
      </c>
      <c r="C2327" s="2">
        <v>3.2985374927520752</v>
      </c>
      <c r="D2327">
        <v>31.90892219543457</v>
      </c>
      <c r="E2327">
        <v>0.68752345923130642</v>
      </c>
      <c r="F2327">
        <f t="shared" si="36"/>
        <v>3.2732558396397806</v>
      </c>
    </row>
    <row r="2328" spans="1:6">
      <c r="A2328" s="2">
        <v>2327</v>
      </c>
      <c r="B2328" s="3">
        <v>3.5314999520778656E-2</v>
      </c>
      <c r="C2328" s="2">
        <v>3.2982296943664551</v>
      </c>
      <c r="D2328">
        <v>31.98328971862793</v>
      </c>
      <c r="E2328">
        <v>0.68753240624521605</v>
      </c>
      <c r="F2328">
        <f t="shared" si="36"/>
        <v>3.2728287249195334</v>
      </c>
    </row>
    <row r="2329" spans="1:6">
      <c r="A2329" s="2">
        <v>2328</v>
      </c>
      <c r="B2329" s="3">
        <v>5.8255204930901527E-3</v>
      </c>
      <c r="C2329" s="2">
        <v>3.2936129570007324</v>
      </c>
      <c r="D2329">
        <v>31.864999771118164</v>
      </c>
      <c r="E2329">
        <v>0.68753388304975793</v>
      </c>
      <c r="F2329">
        <f t="shared" si="36"/>
        <v>3.2714280303643672</v>
      </c>
    </row>
    <row r="2330" spans="1:6">
      <c r="A2330" s="2">
        <v>2329</v>
      </c>
      <c r="B2330" s="3">
        <v>-2.4790944531559944E-2</v>
      </c>
      <c r="C2330" s="2">
        <v>3.2889964580535889</v>
      </c>
      <c r="D2330">
        <v>32.013740539550781</v>
      </c>
      <c r="E2330">
        <v>0.6875275910961387</v>
      </c>
      <c r="F2330">
        <f t="shared" si="36"/>
        <v>3.2695939394892477</v>
      </c>
    </row>
    <row r="2331" spans="1:6">
      <c r="A2331" s="2">
        <v>2330</v>
      </c>
      <c r="B2331" s="3">
        <v>-0.48854586482048035</v>
      </c>
      <c r="C2331" s="2">
        <v>3.217900276184082</v>
      </c>
      <c r="D2331">
        <v>31.939371109008789</v>
      </c>
      <c r="E2331">
        <v>0.68740382199097105</v>
      </c>
      <c r="F2331">
        <f t="shared" si="36"/>
        <v>3.2673390106279023</v>
      </c>
    </row>
    <row r="2332" spans="1:6">
      <c r="A2332" s="2">
        <v>2331</v>
      </c>
      <c r="B2332" s="3">
        <v>-0.91285628080368042</v>
      </c>
      <c r="C2332" s="2">
        <v>3.152036190032959</v>
      </c>
      <c r="D2332">
        <v>31.83454704284668</v>
      </c>
      <c r="E2332">
        <v>0.68717194978880825</v>
      </c>
      <c r="F2332">
        <f t="shared" si="36"/>
        <v>3.264613000714049</v>
      </c>
    </row>
    <row r="2333" spans="1:6">
      <c r="A2333" s="2">
        <v>2332</v>
      </c>
      <c r="B2333" s="3">
        <v>-1.277436375617981</v>
      </c>
      <c r="C2333" s="2">
        <v>3.094789981842041</v>
      </c>
      <c r="D2333">
        <v>31.83454704284668</v>
      </c>
      <c r="E2333">
        <v>0.68684607252752583</v>
      </c>
      <c r="F2333">
        <f t="shared" si="36"/>
        <v>3.2610641596268635</v>
      </c>
    </row>
    <row r="2334" spans="1:6">
      <c r="A2334" s="2">
        <v>2333</v>
      </c>
      <c r="B2334" s="3">
        <v>-1.623796820640564</v>
      </c>
      <c r="C2334" s="2">
        <v>3.040313720703125</v>
      </c>
      <c r="D2334">
        <v>31.939371109008789</v>
      </c>
      <c r="E2334">
        <v>0.68643483482682255</v>
      </c>
      <c r="F2334">
        <f t="shared" si="36"/>
        <v>3.2554802310710049</v>
      </c>
    </row>
    <row r="2335" spans="1:6">
      <c r="A2335" s="2">
        <v>2334</v>
      </c>
      <c r="B2335" s="3">
        <v>-1.6803339719772339</v>
      </c>
      <c r="C2335" s="2">
        <v>3.0295414924621582</v>
      </c>
      <c r="D2335">
        <v>31.90892219543457</v>
      </c>
      <c r="E2335">
        <v>0.68600792013321787</v>
      </c>
      <c r="F2335">
        <f t="shared" si="36"/>
        <v>3.2481061779722875</v>
      </c>
    </row>
    <row r="2336" spans="1:6">
      <c r="A2336" s="2">
        <v>2335</v>
      </c>
      <c r="B2336" s="3">
        <v>-0.83509421348571777</v>
      </c>
      <c r="C2336" s="2">
        <v>3.1581916809082031</v>
      </c>
      <c r="D2336">
        <v>31.90892219543457</v>
      </c>
      <c r="E2336">
        <v>0.68579535560040172</v>
      </c>
      <c r="F2336">
        <f t="shared" si="36"/>
        <v>3.2415235480483697</v>
      </c>
    </row>
    <row r="2337" spans="1:6">
      <c r="A2337" s="2">
        <v>2336</v>
      </c>
      <c r="B2337" s="3">
        <v>-0.23534958064556122</v>
      </c>
      <c r="C2337" s="2">
        <v>3.2508320808410645</v>
      </c>
      <c r="D2337">
        <v>31.969825744628906</v>
      </c>
      <c r="E2337">
        <v>0.68573573900445539</v>
      </c>
      <c r="F2337">
        <f t="shared" si="36"/>
        <v>3.2386530662069517</v>
      </c>
    </row>
    <row r="2338" spans="1:6">
      <c r="A2338" s="2">
        <v>2337</v>
      </c>
      <c r="B2338" s="3">
        <v>7.8891806304454803E-2</v>
      </c>
      <c r="C2338" s="2">
        <v>3.2997684478759766</v>
      </c>
      <c r="D2338">
        <v>31.864999771118164</v>
      </c>
      <c r="E2338">
        <v>0.68575576047131659</v>
      </c>
      <c r="F2338">
        <f t="shared" si="36"/>
        <v>3.2370953413904928</v>
      </c>
    </row>
    <row r="2339" spans="1:6">
      <c r="A2339" s="2">
        <v>2338</v>
      </c>
      <c r="B2339" s="3">
        <v>0.27592658996582031</v>
      </c>
      <c r="C2339" s="2">
        <v>3.3308539390563965</v>
      </c>
      <c r="D2339">
        <v>31.864999771118164</v>
      </c>
      <c r="E2339">
        <v>0.6858257869365223</v>
      </c>
      <c r="F2339">
        <f t="shared" si="36"/>
        <v>3.2366054106731803</v>
      </c>
    </row>
    <row r="2340" spans="1:6">
      <c r="A2340" s="2">
        <v>2339</v>
      </c>
      <c r="B2340" s="3">
        <v>0.3704056441783905</v>
      </c>
      <c r="C2340" s="2">
        <v>3.3462426662445068</v>
      </c>
      <c r="D2340">
        <v>31.864999771118164</v>
      </c>
      <c r="E2340">
        <v>0.68591972160246817</v>
      </c>
      <c r="F2340">
        <f t="shared" si="36"/>
        <v>3.2369634375280265</v>
      </c>
    </row>
    <row r="2341" spans="1:6">
      <c r="A2341" s="2">
        <v>2340</v>
      </c>
      <c r="B2341" s="3">
        <v>0.336220383644104</v>
      </c>
      <c r="C2341" s="2">
        <v>3.3419337272644043</v>
      </c>
      <c r="D2341">
        <v>31.83454704284668</v>
      </c>
      <c r="E2341">
        <v>0.68600539216246315</v>
      </c>
      <c r="F2341">
        <f t="shared" si="36"/>
        <v>3.2378490798327388</v>
      </c>
    </row>
    <row r="2342" spans="1:6">
      <c r="A2342" s="2">
        <v>2341</v>
      </c>
      <c r="B2342" s="3">
        <v>0.24512231349945068</v>
      </c>
      <c r="C2342" s="2">
        <v>3.3283917903900146</v>
      </c>
      <c r="D2342">
        <v>32.000282287597656</v>
      </c>
      <c r="E2342">
        <v>0.68606747917421051</v>
      </c>
      <c r="F2342">
        <f t="shared" si="36"/>
        <v>3.2387661252702986</v>
      </c>
    </row>
    <row r="2343" spans="1:6">
      <c r="A2343" s="2">
        <v>2342</v>
      </c>
      <c r="B2343" s="3">
        <v>9.4857446849346161E-2</v>
      </c>
      <c r="C2343" s="2">
        <v>3.3059239387512207</v>
      </c>
      <c r="D2343">
        <v>31.864999771118164</v>
      </c>
      <c r="E2343">
        <v>0.68609148345080839</v>
      </c>
      <c r="F2343">
        <f t="shared" si="36"/>
        <v>3.2394005230494907</v>
      </c>
    </row>
    <row r="2344" spans="1:6">
      <c r="A2344" s="2">
        <v>2343</v>
      </c>
      <c r="B2344" s="3">
        <v>2.5547783821821213E-2</v>
      </c>
      <c r="C2344" s="2">
        <v>3.2957675457000732</v>
      </c>
      <c r="D2344">
        <v>31.939371109008789</v>
      </c>
      <c r="E2344">
        <v>0.68609795580549116</v>
      </c>
      <c r="F2344">
        <f t="shared" si="36"/>
        <v>3.2395826748439243</v>
      </c>
    </row>
    <row r="2345" spans="1:6">
      <c r="A2345" s="2">
        <v>2344</v>
      </c>
      <c r="B2345" s="3">
        <v>3.0080543365329504E-3</v>
      </c>
      <c r="C2345" s="2">
        <v>3.2923820018768311</v>
      </c>
      <c r="D2345">
        <v>31.969825744628906</v>
      </c>
      <c r="E2345">
        <v>0.68609871974092718</v>
      </c>
      <c r="F2345">
        <f t="shared" si="36"/>
        <v>3.2395575533107834</v>
      </c>
    </row>
    <row r="2346" spans="1:6">
      <c r="A2346" s="2">
        <v>2345</v>
      </c>
      <c r="B2346" s="3">
        <v>-0.75864696502685547</v>
      </c>
      <c r="C2346" s="2">
        <v>3.1751194000244141</v>
      </c>
      <c r="D2346">
        <v>31.939371109008789</v>
      </c>
      <c r="E2346">
        <v>0.6859067285629491</v>
      </c>
      <c r="F2346">
        <f t="shared" si="36"/>
        <v>3.2394633390465559</v>
      </c>
    </row>
    <row r="2347" spans="1:6">
      <c r="A2347" s="2">
        <v>2346</v>
      </c>
      <c r="B2347" s="3">
        <v>-1.0447136163711548</v>
      </c>
      <c r="C2347" s="2">
        <v>3.1301841735839844</v>
      </c>
      <c r="D2347">
        <v>31.895456314086914</v>
      </c>
      <c r="E2347">
        <v>0.68564078210350454</v>
      </c>
      <c r="F2347">
        <f t="shared" si="36"/>
        <v>3.2369760104588101</v>
      </c>
    </row>
    <row r="2348" spans="1:6">
      <c r="A2348" s="2">
        <v>2347</v>
      </c>
      <c r="B2348" s="3">
        <v>-1.1735657453536987</v>
      </c>
      <c r="C2348" s="2">
        <v>3.109255313873291</v>
      </c>
      <c r="D2348">
        <v>31.969825744628906</v>
      </c>
      <c r="E2348">
        <v>0.68534296683307927</v>
      </c>
      <c r="F2348">
        <f t="shared" si="36"/>
        <v>3.2335716364335041</v>
      </c>
    </row>
    <row r="2349" spans="1:6">
      <c r="A2349" s="2">
        <v>2348</v>
      </c>
      <c r="B2349" s="3">
        <v>-1.5005797147750854</v>
      </c>
      <c r="C2349" s="2">
        <v>3.057548999786377</v>
      </c>
      <c r="D2349">
        <v>31.969825744628906</v>
      </c>
      <c r="E2349">
        <v>0.68496324498580907</v>
      </c>
      <c r="F2349">
        <f t="shared" si="36"/>
        <v>3.2297401428222656</v>
      </c>
    </row>
    <row r="2350" spans="1:6">
      <c r="A2350" s="2">
        <v>2349</v>
      </c>
      <c r="B2350" s="3">
        <v>-1.6243603229522705</v>
      </c>
      <c r="C2350" s="2">
        <v>3.0372357368469238</v>
      </c>
      <c r="D2350">
        <v>31.939371109008789</v>
      </c>
      <c r="E2350">
        <v>0.68455092249896621</v>
      </c>
      <c r="F2350">
        <f t="shared" si="36"/>
        <v>3.2248596999110006</v>
      </c>
    </row>
    <row r="2351" spans="1:6">
      <c r="A2351" s="2">
        <v>2350</v>
      </c>
      <c r="B2351" s="3">
        <v>-1.7798844575881958</v>
      </c>
      <c r="C2351" s="2">
        <v>3.0123059749603271</v>
      </c>
      <c r="D2351">
        <v>32.013740539550781</v>
      </c>
      <c r="E2351">
        <v>0.68409922538128021</v>
      </c>
      <c r="F2351">
        <f t="shared" si="36"/>
        <v>3.220444056452537</v>
      </c>
    </row>
    <row r="2352" spans="1:6">
      <c r="A2352" s="2">
        <v>2351</v>
      </c>
      <c r="B2352" s="3">
        <v>-3.7375625222921371E-2</v>
      </c>
      <c r="C2352" s="2">
        <v>3.2791476249694824</v>
      </c>
      <c r="D2352">
        <v>31.939371109008789</v>
      </c>
      <c r="E2352">
        <v>0.68408974849852955</v>
      </c>
      <c r="F2352">
        <f t="shared" si="36"/>
        <v>3.2173662964178593</v>
      </c>
    </row>
    <row r="2353" spans="1:6">
      <c r="A2353" s="2">
        <v>2352</v>
      </c>
      <c r="B2353" s="3">
        <v>0.42600363492965698</v>
      </c>
      <c r="C2353" s="2">
        <v>3.3517825603485107</v>
      </c>
      <c r="D2353">
        <v>31.895456314086914</v>
      </c>
      <c r="E2353">
        <v>0.68419796205957528</v>
      </c>
      <c r="F2353">
        <f t="shared" si="36"/>
        <v>3.2211098573645769</v>
      </c>
    </row>
    <row r="2354" spans="1:6">
      <c r="A2354" s="2">
        <v>2353</v>
      </c>
      <c r="B2354" s="3">
        <v>0.44009095430374146</v>
      </c>
      <c r="C2354" s="2">
        <v>3.355475902557373</v>
      </c>
      <c r="D2354">
        <v>31.939371109008789</v>
      </c>
      <c r="E2354">
        <v>0.68430976764731655</v>
      </c>
      <c r="F2354">
        <f t="shared" si="36"/>
        <v>3.2274600875620938</v>
      </c>
    </row>
    <row r="2355" spans="1:6">
      <c r="A2355" s="2">
        <v>2354</v>
      </c>
      <c r="B2355" s="3">
        <v>0.36552202701568604</v>
      </c>
      <c r="C2355" s="2">
        <v>3.3450114727020264</v>
      </c>
      <c r="D2355">
        <v>31.969825744628906</v>
      </c>
      <c r="E2355">
        <v>0.68440267297870372</v>
      </c>
      <c r="F2355">
        <f t="shared" si="36"/>
        <v>3.2339861879543381</v>
      </c>
    </row>
    <row r="2356" spans="1:6">
      <c r="A2356" s="2">
        <v>2355</v>
      </c>
      <c r="B2356" s="3">
        <v>0.24230484664440155</v>
      </c>
      <c r="C2356" s="2">
        <v>3.3268527984619141</v>
      </c>
      <c r="D2356">
        <v>31.939371109008789</v>
      </c>
      <c r="E2356">
        <v>0.68446402378885329</v>
      </c>
      <c r="F2356">
        <f t="shared" ref="F2356:F2419" si="37">AVERAGE(C2307:C2355)</f>
        <v>3.2387472902025496</v>
      </c>
    </row>
    <row r="2357" spans="1:6">
      <c r="A2357" s="2">
        <v>2356</v>
      </c>
      <c r="B2357" s="3">
        <v>0.1403125673532486</v>
      </c>
      <c r="C2357" s="2">
        <v>3.3117718696594238</v>
      </c>
      <c r="D2357">
        <v>31.969825744628906</v>
      </c>
      <c r="E2357">
        <v>0.68449966788102867</v>
      </c>
      <c r="F2357">
        <f t="shared" si="37"/>
        <v>3.2405122883465824</v>
      </c>
    </row>
    <row r="2358" spans="1:6">
      <c r="A2358" s="2">
        <v>2357</v>
      </c>
      <c r="B2358" s="3">
        <v>4.5645706355571747E-2</v>
      </c>
      <c r="C2358" s="2">
        <v>3.2976140975952148</v>
      </c>
      <c r="D2358">
        <v>31.864999771118164</v>
      </c>
      <c r="E2358">
        <v>0.68451126620607461</v>
      </c>
      <c r="F2358">
        <f t="shared" si="37"/>
        <v>3.2405185699462891</v>
      </c>
    </row>
    <row r="2359" spans="1:6">
      <c r="A2359" s="2">
        <v>2358</v>
      </c>
      <c r="B2359" s="3">
        <v>1.9058819452766329E-4</v>
      </c>
      <c r="C2359" s="2">
        <v>3.2908430099487305</v>
      </c>
      <c r="D2359">
        <v>31.90892219543457</v>
      </c>
      <c r="E2359">
        <v>0.68451131476166849</v>
      </c>
      <c r="F2359">
        <f t="shared" si="37"/>
        <v>3.2400286392289765</v>
      </c>
    </row>
    <row r="2360" spans="1:6">
      <c r="A2360" s="2">
        <v>2359</v>
      </c>
      <c r="B2360" s="3">
        <v>1.9058819452766329E-4</v>
      </c>
      <c r="C2360" s="2">
        <v>3.2911508083343506</v>
      </c>
      <c r="D2360">
        <v>31.83454704284668</v>
      </c>
      <c r="E2360">
        <v>0.68451136294085835</v>
      </c>
      <c r="F2360">
        <f t="shared" si="37"/>
        <v>3.2393188719846764</v>
      </c>
    </row>
    <row r="2361" spans="1:6">
      <c r="A2361" s="2">
        <v>2360</v>
      </c>
      <c r="B2361" s="3">
        <v>3.7841926678083837E-4</v>
      </c>
      <c r="C2361" s="2">
        <v>3.2914586067199707</v>
      </c>
      <c r="D2361">
        <v>31.969825744628906</v>
      </c>
      <c r="E2361">
        <v>0.68451145918419132</v>
      </c>
      <c r="F2361">
        <f t="shared" si="37"/>
        <v>3.2380375180925642</v>
      </c>
    </row>
    <row r="2362" spans="1:6">
      <c r="A2362" s="2">
        <v>2361</v>
      </c>
      <c r="B2362" s="3">
        <v>1.9058819452766329E-4</v>
      </c>
      <c r="C2362" s="2">
        <v>3.2914586067199707</v>
      </c>
      <c r="D2362">
        <v>31.90892219543457</v>
      </c>
      <c r="E2362">
        <v>0.68451150735837873</v>
      </c>
      <c r="F2362">
        <f t="shared" si="37"/>
        <v>3.2370890646564718</v>
      </c>
    </row>
    <row r="2363" spans="1:6">
      <c r="A2363" s="2">
        <v>2362</v>
      </c>
      <c r="B2363" s="3">
        <v>1.9058819452766329E-4</v>
      </c>
      <c r="C2363" s="2">
        <v>3.2917664051055908</v>
      </c>
      <c r="D2363">
        <v>32.044193267822266</v>
      </c>
      <c r="E2363">
        <v>0.68451155568199018</v>
      </c>
      <c r="F2363">
        <f t="shared" si="37"/>
        <v>3.236630541937692</v>
      </c>
    </row>
    <row r="2364" spans="1:6">
      <c r="A2364" s="2">
        <v>2363</v>
      </c>
      <c r="B2364" s="3">
        <v>3.7841926678083837E-4</v>
      </c>
      <c r="C2364" s="2">
        <v>3.2920742034912109</v>
      </c>
      <c r="D2364">
        <v>31.864999771118164</v>
      </c>
      <c r="E2364">
        <v>0.68451165191756114</v>
      </c>
      <c r="F2364">
        <f t="shared" si="37"/>
        <v>3.2368692281294842</v>
      </c>
    </row>
    <row r="2365" spans="1:6">
      <c r="A2365" s="2">
        <v>2364</v>
      </c>
      <c r="B2365" s="3">
        <v>1.9058819452766329E-4</v>
      </c>
      <c r="C2365" s="2">
        <v>3.2923820018768311</v>
      </c>
      <c r="D2365">
        <v>31.939371109008789</v>
      </c>
      <c r="E2365">
        <v>0.68451170019344587</v>
      </c>
      <c r="F2365">
        <f t="shared" si="37"/>
        <v>3.238766135001669</v>
      </c>
    </row>
    <row r="2366" spans="1:6">
      <c r="A2366" s="2">
        <v>2365</v>
      </c>
      <c r="B2366" s="3">
        <v>1.9058819452766329E-4</v>
      </c>
      <c r="C2366" s="2">
        <v>3.2923820018768311</v>
      </c>
      <c r="D2366">
        <v>31.969825744628906</v>
      </c>
      <c r="E2366">
        <v>0.68451174866264619</v>
      </c>
      <c r="F2366">
        <f t="shared" si="37"/>
        <v>3.2419443909002812</v>
      </c>
    </row>
    <row r="2367" spans="1:6">
      <c r="A2367" s="2">
        <v>2366</v>
      </c>
      <c r="B2367" s="3">
        <v>-2.4390467442572117E-3</v>
      </c>
      <c r="C2367" s="2">
        <v>3.2920742034912109</v>
      </c>
      <c r="D2367">
        <v>31.864999771118164</v>
      </c>
      <c r="E2367">
        <v>0.68451112961718574</v>
      </c>
      <c r="F2367">
        <f t="shared" si="37"/>
        <v>3.2462658152288322</v>
      </c>
    </row>
    <row r="2368" spans="1:6">
      <c r="A2368" s="2">
        <v>2367</v>
      </c>
      <c r="B2368" s="3">
        <v>-0.58753281831741333</v>
      </c>
      <c r="C2368" s="2">
        <v>3.2018959522247314</v>
      </c>
      <c r="D2368">
        <v>31.790624618530273</v>
      </c>
      <c r="E2368">
        <v>0.68436216845963149</v>
      </c>
      <c r="F2368">
        <f t="shared" si="37"/>
        <v>3.2513346963999221</v>
      </c>
    </row>
    <row r="2369" spans="1:6">
      <c r="A2369" s="2">
        <v>2368</v>
      </c>
      <c r="B2369" s="3">
        <v>-1.2039943933486938</v>
      </c>
      <c r="C2369" s="2">
        <v>3.1061775684356689</v>
      </c>
      <c r="D2369">
        <v>32.000282287597656</v>
      </c>
      <c r="E2369">
        <v>0.68405629904007137</v>
      </c>
      <c r="F2369">
        <f t="shared" si="37"/>
        <v>3.253476566197921</v>
      </c>
    </row>
    <row r="2370" spans="1:6">
      <c r="A2370" s="2">
        <v>2369</v>
      </c>
      <c r="B2370" s="3">
        <v>-1.8801863193511963</v>
      </c>
      <c r="C2370" s="2">
        <v>3.0006105899810791</v>
      </c>
      <c r="D2370">
        <v>31.83454704284668</v>
      </c>
      <c r="E2370">
        <v>0.68357814873433853</v>
      </c>
      <c r="F2370">
        <f t="shared" si="37"/>
        <v>3.2519502493799948</v>
      </c>
    </row>
    <row r="2371" spans="1:6">
      <c r="A2371" s="2">
        <v>2370</v>
      </c>
      <c r="B2371" s="3">
        <v>-1.6795827150344849</v>
      </c>
      <c r="C2371" s="2">
        <v>3.0295414924621582</v>
      </c>
      <c r="D2371">
        <v>31.821081161499023</v>
      </c>
      <c r="E2371">
        <v>0.6831496834111348</v>
      </c>
      <c r="F2371">
        <f t="shared" si="37"/>
        <v>3.2460773867003772</v>
      </c>
    </row>
    <row r="2372" spans="1:6">
      <c r="A2372" s="2">
        <v>2371</v>
      </c>
      <c r="B2372" s="3">
        <v>-1.9160619974136353</v>
      </c>
      <c r="C2372" s="2">
        <v>2.991685152053833</v>
      </c>
      <c r="D2372">
        <v>31.790624618530273</v>
      </c>
      <c r="E2372">
        <v>0.68266541027677863</v>
      </c>
      <c r="F2372">
        <f t="shared" si="37"/>
        <v>3.239915589897</v>
      </c>
    </row>
    <row r="2373" spans="1:6">
      <c r="A2373" s="2">
        <v>2372</v>
      </c>
      <c r="B2373" s="3">
        <v>-3.5522584915161133</v>
      </c>
      <c r="C2373" s="2">
        <v>2.7374622821807861</v>
      </c>
      <c r="D2373">
        <v>31.939371109008789</v>
      </c>
      <c r="E2373">
        <v>0.6817655996039349</v>
      </c>
      <c r="F2373">
        <f t="shared" si="37"/>
        <v>3.2326797222604555</v>
      </c>
    </row>
    <row r="2374" spans="1:6">
      <c r="A2374" s="2">
        <v>2373</v>
      </c>
      <c r="B2374" s="3">
        <v>-1.5926169157028198</v>
      </c>
      <c r="C2374" s="2">
        <v>3.0366203784942627</v>
      </c>
      <c r="D2374">
        <v>31.969825744628906</v>
      </c>
      <c r="E2374">
        <v>0.6813617461239635</v>
      </c>
      <c r="F2374">
        <f t="shared" si="37"/>
        <v>3.2203435703199736</v>
      </c>
    </row>
    <row r="2375" spans="1:6">
      <c r="A2375" s="2">
        <v>2374</v>
      </c>
      <c r="B2375" s="3">
        <v>-1.8388634920120239</v>
      </c>
      <c r="C2375" s="2">
        <v>2.9981484413146973</v>
      </c>
      <c r="D2375">
        <v>31.956369400024414</v>
      </c>
      <c r="E2375">
        <v>0.68089371028537038</v>
      </c>
      <c r="F2375">
        <f t="shared" si="37"/>
        <v>3.2142634294470964</v>
      </c>
    </row>
    <row r="2376" spans="1:6">
      <c r="A2376" s="2">
        <v>2375</v>
      </c>
      <c r="B2376" s="3">
        <v>-3.3135251998901367</v>
      </c>
      <c r="C2376" s="2">
        <v>2.7700865268707275</v>
      </c>
      <c r="D2376">
        <v>31.895456314086914</v>
      </c>
      <c r="E2376">
        <v>0.68005520243022777</v>
      </c>
      <c r="F2376">
        <f t="shared" si="37"/>
        <v>3.2077813002527975</v>
      </c>
    </row>
    <row r="2377" spans="1:6">
      <c r="A2377" s="2">
        <v>2376</v>
      </c>
      <c r="B2377" s="3">
        <v>-3.8454627990722656</v>
      </c>
      <c r="C2377" s="2">
        <v>2.6851403713226318</v>
      </c>
      <c r="D2377">
        <v>31.969825744628906</v>
      </c>
      <c r="E2377">
        <v>0.67908227590472747</v>
      </c>
      <c r="F2377">
        <f t="shared" si="37"/>
        <v>3.1969965866633823</v>
      </c>
    </row>
    <row r="2378" spans="1:6">
      <c r="A2378" s="2">
        <v>2377</v>
      </c>
      <c r="B2378" s="3">
        <v>-1.5897994041442871</v>
      </c>
      <c r="C2378" s="2">
        <v>3.0301570892333984</v>
      </c>
      <c r="D2378">
        <v>31.939371109008789</v>
      </c>
      <c r="E2378">
        <v>0.67867952541796495</v>
      </c>
      <c r="F2378">
        <f t="shared" si="37"/>
        <v>3.1844845596624882</v>
      </c>
    </row>
    <row r="2379" spans="1:6">
      <c r="A2379" s="2">
        <v>2378</v>
      </c>
      <c r="B2379" s="3">
        <v>-1.3521079905331135E-2</v>
      </c>
      <c r="C2379" s="2">
        <v>3.2739152908325195</v>
      </c>
      <c r="D2379">
        <v>31.969825744628906</v>
      </c>
      <c r="E2379">
        <v>0.67867609050691313</v>
      </c>
      <c r="F2379">
        <f t="shared" si="37"/>
        <v>3.1791079092998893</v>
      </c>
    </row>
    <row r="2380" spans="1:6">
      <c r="A2380" s="2">
        <v>2379</v>
      </c>
      <c r="B2380" s="3">
        <v>4.3767396360635757E-2</v>
      </c>
      <c r="C2380" s="2">
        <v>3.2843797206878662</v>
      </c>
      <c r="D2380">
        <v>32.061187744140625</v>
      </c>
      <c r="E2380">
        <v>0.67868719835273605</v>
      </c>
      <c r="F2380">
        <f t="shared" si="37"/>
        <v>3.1788001303770104</v>
      </c>
    </row>
    <row r="2381" spans="1:6">
      <c r="A2381" s="2">
        <v>2380</v>
      </c>
      <c r="B2381" s="3">
        <v>6.7434109747409821E-2</v>
      </c>
      <c r="C2381" s="2">
        <v>3.28961181640625</v>
      </c>
      <c r="D2381">
        <v>32.000282287597656</v>
      </c>
      <c r="E2381">
        <v>0.67870426252819138</v>
      </c>
      <c r="F2381">
        <f t="shared" si="37"/>
        <v>3.1801568537342306</v>
      </c>
    </row>
    <row r="2382" spans="1:6">
      <c r="A2382" s="2">
        <v>2381</v>
      </c>
      <c r="B2382" s="3">
        <v>0.37867018580436707</v>
      </c>
      <c r="C2382" s="2">
        <v>3.338240385055542</v>
      </c>
      <c r="D2382">
        <v>31.895456314086914</v>
      </c>
      <c r="E2382">
        <v>0.6787998950735743</v>
      </c>
      <c r="F2382">
        <f t="shared" si="37"/>
        <v>3.1829645195785834</v>
      </c>
    </row>
    <row r="2383" spans="1:6">
      <c r="A2383" s="2">
        <v>2382</v>
      </c>
      <c r="B2383" s="3">
        <v>0.58584785461425781</v>
      </c>
      <c r="C2383" s="2">
        <v>3.3717880249023438</v>
      </c>
      <c r="D2383">
        <v>31.986824035644531</v>
      </c>
      <c r="E2383">
        <v>0.67894843489691792</v>
      </c>
      <c r="F2383">
        <f t="shared" si="37"/>
        <v>3.1879328951543693</v>
      </c>
    </row>
    <row r="2384" spans="1:6">
      <c r="A2384" s="2">
        <v>2383</v>
      </c>
      <c r="B2384" s="3">
        <v>0.58378171920776367</v>
      </c>
      <c r="C2384" s="2">
        <v>3.3730192184448242</v>
      </c>
      <c r="D2384">
        <v>32.030735015869141</v>
      </c>
      <c r="E2384">
        <v>0.67909673971890627</v>
      </c>
      <c r="F2384">
        <f t="shared" si="37"/>
        <v>3.1946976768727207</v>
      </c>
    </row>
    <row r="2385" spans="1:6">
      <c r="A2385" s="2">
        <v>2384</v>
      </c>
      <c r="B2385" s="3">
        <v>0.53945362567901611</v>
      </c>
      <c r="C2385" s="2">
        <v>3.3674790859222412</v>
      </c>
      <c r="D2385">
        <v>31.986824035644531</v>
      </c>
      <c r="E2385">
        <v>0.67923385541706682</v>
      </c>
      <c r="F2385">
        <f t="shared" si="37"/>
        <v>3.2017074263825709</v>
      </c>
    </row>
    <row r="2386" spans="1:6">
      <c r="A2386" s="2">
        <v>2385</v>
      </c>
      <c r="B2386" s="3">
        <v>0.63562309741973877</v>
      </c>
      <c r="C2386" s="2">
        <v>3.3834834098815918</v>
      </c>
      <c r="D2386">
        <v>32.030735015869141</v>
      </c>
      <c r="E2386">
        <v>0.6793955812193575</v>
      </c>
      <c r="F2386">
        <f t="shared" si="37"/>
        <v>3.2059785979134694</v>
      </c>
    </row>
    <row r="2387" spans="1:6">
      <c r="A2387" s="2">
        <v>2386</v>
      </c>
      <c r="B2387" s="3">
        <v>0.66586393117904663</v>
      </c>
      <c r="C2387" s="2">
        <v>3.3893313407897949</v>
      </c>
      <c r="D2387">
        <v>31.895456314086914</v>
      </c>
      <c r="E2387">
        <v>0.67956407291077281</v>
      </c>
      <c r="F2387">
        <f t="shared" si="37"/>
        <v>3.2086857678938885</v>
      </c>
    </row>
    <row r="2388" spans="1:6">
      <c r="A2388" s="2">
        <v>2387</v>
      </c>
      <c r="B2388" s="3">
        <v>0.44497457146644592</v>
      </c>
      <c r="C2388" s="2">
        <v>3.3563992977142334</v>
      </c>
      <c r="D2388">
        <v>31.925914764404297</v>
      </c>
      <c r="E2388">
        <v>0.67967689390495833</v>
      </c>
      <c r="F2388">
        <f t="shared" si="37"/>
        <v>3.210513582034987</v>
      </c>
    </row>
    <row r="2389" spans="1:6">
      <c r="A2389" s="2">
        <v>2388</v>
      </c>
      <c r="B2389" s="3">
        <v>0.40628135204315186</v>
      </c>
      <c r="C2389" s="2">
        <v>3.3511669635772705</v>
      </c>
      <c r="D2389">
        <v>31.925914764404297</v>
      </c>
      <c r="E2389">
        <v>0.67977990743574179</v>
      </c>
      <c r="F2389">
        <f t="shared" si="37"/>
        <v>3.211034915885147</v>
      </c>
    </row>
    <row r="2390" spans="1:6">
      <c r="A2390" s="2">
        <v>2389</v>
      </c>
      <c r="B2390" s="3">
        <v>0.33978915214538574</v>
      </c>
      <c r="C2390" s="2">
        <v>3.3416259288787842</v>
      </c>
      <c r="D2390">
        <v>31.969825744628906</v>
      </c>
      <c r="E2390">
        <v>0.67986598330593351</v>
      </c>
      <c r="F2390">
        <f t="shared" si="37"/>
        <v>3.2111354117490807</v>
      </c>
    </row>
    <row r="2391" spans="1:6">
      <c r="A2391" s="2">
        <v>2390</v>
      </c>
      <c r="B2391" s="3">
        <v>0.18689467012882233</v>
      </c>
      <c r="C2391" s="2">
        <v>3.3182351589202881</v>
      </c>
      <c r="D2391">
        <v>32.000282287597656</v>
      </c>
      <c r="E2391">
        <v>0.67991337992682044</v>
      </c>
      <c r="F2391">
        <f t="shared" si="37"/>
        <v>3.2111291301493741</v>
      </c>
    </row>
    <row r="2392" spans="1:6">
      <c r="A2392" s="2">
        <v>2391</v>
      </c>
      <c r="B2392" s="3">
        <v>3.8883790373802185E-2</v>
      </c>
      <c r="C2392" s="2">
        <v>3.2960751056671143</v>
      </c>
      <c r="D2392">
        <v>31.925914764404297</v>
      </c>
      <c r="E2392">
        <v>0.67992321632137631</v>
      </c>
      <c r="F2392">
        <f t="shared" si="37"/>
        <v>3.2109218519561145</v>
      </c>
    </row>
    <row r="2393" spans="1:6">
      <c r="A2393" s="2">
        <v>2392</v>
      </c>
      <c r="B2393" s="3">
        <v>1.9058819452766329E-4</v>
      </c>
      <c r="C2393" s="2">
        <v>3.2905352115631104</v>
      </c>
      <c r="D2393">
        <v>31.956369400024414</v>
      </c>
      <c r="E2393">
        <v>0.67992326455553709</v>
      </c>
      <c r="F2393">
        <f t="shared" si="37"/>
        <v>3.2107208553625615</v>
      </c>
    </row>
    <row r="2394" spans="1:6">
      <c r="A2394" s="2">
        <v>2393</v>
      </c>
      <c r="B2394" s="3">
        <v>1.9058819452766329E-4</v>
      </c>
      <c r="C2394" s="2">
        <v>3.2905352115631104</v>
      </c>
      <c r="D2394">
        <v>32.000282287597656</v>
      </c>
      <c r="E2394">
        <v>0.67992331306955534</v>
      </c>
      <c r="F2394">
        <f t="shared" si="37"/>
        <v>3.2106140730332355</v>
      </c>
    </row>
    <row r="2395" spans="1:6">
      <c r="A2395" s="2">
        <v>2394</v>
      </c>
      <c r="B2395" s="3">
        <v>2.7571220471145352E-6</v>
      </c>
      <c r="C2395" s="2">
        <v>3.2905352115631104</v>
      </c>
      <c r="D2395">
        <v>31.895456314086914</v>
      </c>
      <c r="E2395">
        <v>0.67992331376922288</v>
      </c>
      <c r="F2395">
        <f t="shared" si="37"/>
        <v>3.2105763834349963</v>
      </c>
    </row>
    <row r="2396" spans="1:6">
      <c r="A2396" s="2">
        <v>2395</v>
      </c>
      <c r="B2396" s="3">
        <v>1.9058819452766329E-4</v>
      </c>
      <c r="C2396" s="2">
        <v>3.2908430099487305</v>
      </c>
      <c r="D2396">
        <v>31.895456314086914</v>
      </c>
      <c r="E2396">
        <v>0.67992336219173388</v>
      </c>
      <c r="F2396">
        <f t="shared" si="37"/>
        <v>3.2129318081602758</v>
      </c>
    </row>
    <row r="2397" spans="1:6">
      <c r="A2397" s="2">
        <v>2396</v>
      </c>
      <c r="B2397" s="3">
        <v>1.9058819452766329E-4</v>
      </c>
      <c r="C2397" s="2">
        <v>3.2911508083343506</v>
      </c>
      <c r="D2397">
        <v>31.895456314086914</v>
      </c>
      <c r="E2397">
        <v>0.67992341070669693</v>
      </c>
      <c r="F2397">
        <f t="shared" si="37"/>
        <v>3.2162105599228217</v>
      </c>
    </row>
    <row r="2398" spans="1:6">
      <c r="A2398" s="2">
        <v>2397</v>
      </c>
      <c r="B2398" s="3">
        <v>1.9058819452766329E-4</v>
      </c>
      <c r="C2398" s="2">
        <v>3.2911508083343506</v>
      </c>
      <c r="D2398">
        <v>31.969825744628906</v>
      </c>
      <c r="E2398">
        <v>0.67992345912361274</v>
      </c>
      <c r="F2398">
        <f t="shared" si="37"/>
        <v>3.2199227128710066</v>
      </c>
    </row>
    <row r="2399" spans="1:6">
      <c r="A2399" s="2">
        <v>2398</v>
      </c>
      <c r="B2399" s="3">
        <v>1.9058819452766329E-4</v>
      </c>
      <c r="C2399" s="2">
        <v>3.2911508083343506</v>
      </c>
      <c r="D2399">
        <v>32.030735015869141</v>
      </c>
      <c r="E2399">
        <v>0.67992350764168841</v>
      </c>
      <c r="F2399">
        <f t="shared" si="37"/>
        <v>3.2246900967189243</v>
      </c>
    </row>
    <row r="2400" spans="1:6">
      <c r="A2400" s="2">
        <v>2399</v>
      </c>
      <c r="B2400" s="3">
        <v>1.9058819452766329E-4</v>
      </c>
      <c r="C2400" s="2">
        <v>3.2914586067199707</v>
      </c>
      <c r="D2400">
        <v>31.956369400024414</v>
      </c>
      <c r="E2400">
        <v>0.6799235124530858</v>
      </c>
      <c r="F2400">
        <f t="shared" si="37"/>
        <v>3.2298720369533616</v>
      </c>
    </row>
    <row r="2401" spans="1:6">
      <c r="A2401" s="2">
        <v>2400</v>
      </c>
      <c r="B2401" s="3">
        <v>0</v>
      </c>
      <c r="C2401" s="2">
        <v>3.2914586067199707</v>
      </c>
      <c r="D2401">
        <v>31.925914764404297</v>
      </c>
      <c r="E2401">
        <v>0.6799235124530858</v>
      </c>
      <c r="F2401">
        <f t="shared" si="37"/>
        <v>3.2355690294382522</v>
      </c>
    </row>
    <row r="2402" spans="1:6">
      <c r="A2402" s="2">
        <v>2401</v>
      </c>
      <c r="B2402" s="3">
        <v>1.9058819452766329E-4</v>
      </c>
      <c r="C2402" s="2">
        <v>3.2917664051055908</v>
      </c>
      <c r="D2402">
        <v>32.105094909667969</v>
      </c>
      <c r="E2402">
        <v>0.6799235606392191</v>
      </c>
      <c r="F2402">
        <f t="shared" si="37"/>
        <v>3.2358202739637725</v>
      </c>
    </row>
    <row r="2403" spans="1:6">
      <c r="A2403" s="2">
        <v>2402</v>
      </c>
      <c r="B2403" s="3">
        <v>1.9058819452766329E-4</v>
      </c>
      <c r="C2403" s="2">
        <v>3.2920742034912109</v>
      </c>
      <c r="D2403">
        <v>32.061187744140625</v>
      </c>
      <c r="E2403">
        <v>0.67992360888840564</v>
      </c>
      <c r="F2403">
        <f t="shared" si="37"/>
        <v>3.234595454469019</v>
      </c>
    </row>
    <row r="2404" spans="1:6">
      <c r="A2404" s="2">
        <v>2403</v>
      </c>
      <c r="B2404" s="3">
        <v>3.7841926678083837E-4</v>
      </c>
      <c r="C2404" s="2">
        <v>3.2920742034912109</v>
      </c>
      <c r="D2404">
        <v>32.000282287597656</v>
      </c>
      <c r="E2404">
        <v>0.67992370469684382</v>
      </c>
      <c r="F2404">
        <f t="shared" si="37"/>
        <v>3.2333015422431792</v>
      </c>
    </row>
    <row r="2405" spans="1:6">
      <c r="A2405" s="2">
        <v>2404</v>
      </c>
      <c r="B2405" s="3">
        <v>1.9058819452766329E-4</v>
      </c>
      <c r="C2405" s="2">
        <v>3.2923820018768311</v>
      </c>
      <c r="D2405">
        <v>32.061187744140625</v>
      </c>
      <c r="E2405">
        <v>0.67992375301975128</v>
      </c>
      <c r="F2405">
        <f t="shared" si="37"/>
        <v>3.2322211898103053</v>
      </c>
    </row>
    <row r="2406" spans="1:6">
      <c r="A2406" s="2">
        <v>2405</v>
      </c>
      <c r="B2406" s="3">
        <v>2.7571220471145352E-6</v>
      </c>
      <c r="C2406" s="2">
        <v>3.2923820018768311</v>
      </c>
      <c r="D2406">
        <v>32.000282287597656</v>
      </c>
      <c r="E2406">
        <v>0.67992375371968361</v>
      </c>
      <c r="F2406">
        <f t="shared" si="37"/>
        <v>3.2315177041657117</v>
      </c>
    </row>
    <row r="2407" spans="1:6">
      <c r="A2407" s="2">
        <v>2406</v>
      </c>
      <c r="B2407" s="3">
        <v>1.9058819452766329E-4</v>
      </c>
      <c r="C2407" s="2">
        <v>3.2926898002624512</v>
      </c>
      <c r="D2407">
        <v>32.000282287597656</v>
      </c>
      <c r="E2407">
        <v>0.67992380203130776</v>
      </c>
      <c r="F2407">
        <f t="shared" si="37"/>
        <v>3.2311219925783119</v>
      </c>
    </row>
    <row r="2408" spans="1:6">
      <c r="A2408" s="2">
        <v>2407</v>
      </c>
      <c r="B2408" s="3">
        <v>-1.1242292821407318E-3</v>
      </c>
      <c r="C2408" s="2">
        <v>3.2923820018768311</v>
      </c>
      <c r="D2408">
        <v>32.061187744140625</v>
      </c>
      <c r="E2408">
        <v>0.67992351811415019</v>
      </c>
      <c r="F2408">
        <f t="shared" si="37"/>
        <v>3.2310214967143778</v>
      </c>
    </row>
    <row r="2409" spans="1:6">
      <c r="A2409" s="2">
        <v>2408</v>
      </c>
      <c r="B2409" s="3">
        <v>-7.3226545937359333E-3</v>
      </c>
      <c r="C2409" s="2">
        <v>3.2917664051055908</v>
      </c>
      <c r="D2409">
        <v>32.000282287597656</v>
      </c>
      <c r="E2409">
        <v>0.6799216667607566</v>
      </c>
      <c r="F2409">
        <f t="shared" si="37"/>
        <v>3.2310529047129104</v>
      </c>
    </row>
    <row r="2410" spans="1:6">
      <c r="A2410" s="2">
        <v>2409</v>
      </c>
      <c r="B2410" s="3">
        <v>-9.3887960538268089E-3</v>
      </c>
      <c r="C2410" s="2">
        <v>3.2914586067199707</v>
      </c>
      <c r="D2410">
        <v>31.925914764404297</v>
      </c>
      <c r="E2410">
        <v>0.67991927717052625</v>
      </c>
      <c r="F2410">
        <f t="shared" si="37"/>
        <v>3.2310654679123236</v>
      </c>
    </row>
    <row r="2411" spans="1:6">
      <c r="A2411" s="2">
        <v>2410</v>
      </c>
      <c r="B2411" s="3">
        <v>-1.9907336682081223E-2</v>
      </c>
      <c r="C2411" s="2">
        <v>3.2899196147918701</v>
      </c>
      <c r="D2411">
        <v>31.925914764404297</v>
      </c>
      <c r="E2411">
        <v>0.67991421962216014</v>
      </c>
      <c r="F2411">
        <f t="shared" si="37"/>
        <v>3.2310654679123236</v>
      </c>
    </row>
    <row r="2412" spans="1:6">
      <c r="A2412" s="2">
        <v>2411</v>
      </c>
      <c r="B2412" s="3">
        <v>-1.6408895254135132</v>
      </c>
      <c r="C2412" s="2">
        <v>3.0424680709838867</v>
      </c>
      <c r="D2412">
        <v>32.030735015869141</v>
      </c>
      <c r="E2412">
        <v>0.67949651925512733</v>
      </c>
      <c r="F2412">
        <f t="shared" si="37"/>
        <v>3.231034059913791</v>
      </c>
    </row>
    <row r="2413" spans="1:6">
      <c r="A2413" s="2">
        <v>2412</v>
      </c>
      <c r="B2413" s="3">
        <v>-1.9632076025009155</v>
      </c>
      <c r="C2413" s="2">
        <v>2.9879918098449707</v>
      </c>
      <c r="D2413">
        <v>32.030735015869141</v>
      </c>
      <c r="E2413">
        <v>0.6789972617177249</v>
      </c>
      <c r="F2413">
        <f t="shared" si="37"/>
        <v>3.2259463388092664</v>
      </c>
    </row>
    <row r="2414" spans="1:6">
      <c r="A2414" s="2">
        <v>2413</v>
      </c>
      <c r="B2414" s="3">
        <v>-2.0400304794311523</v>
      </c>
      <c r="C2414" s="2">
        <v>2.9753730297088623</v>
      </c>
      <c r="D2414">
        <v>31.895456314086914</v>
      </c>
      <c r="E2414">
        <v>0.67848089892898755</v>
      </c>
      <c r="F2414">
        <f t="shared" si="37"/>
        <v>3.219740575673629</v>
      </c>
    </row>
    <row r="2415" spans="1:6">
      <c r="A2415" s="2">
        <v>2414</v>
      </c>
      <c r="B2415" s="3">
        <v>4.9965821206569672E-2</v>
      </c>
      <c r="C2415" s="2">
        <v>3.2911508083343506</v>
      </c>
      <c r="D2415">
        <v>32.000282287597656</v>
      </c>
      <c r="E2415">
        <v>0.67849360213614274</v>
      </c>
      <c r="F2415">
        <f t="shared" si="37"/>
        <v>3.2132710048130582</v>
      </c>
    </row>
    <row r="2416" spans="1:6">
      <c r="A2416" s="2">
        <v>2415</v>
      </c>
      <c r="B2416" s="3">
        <v>-1.5174844264984131</v>
      </c>
      <c r="C2416" s="2">
        <v>3.0557024478912354</v>
      </c>
      <c r="D2416">
        <v>31.986824035644531</v>
      </c>
      <c r="E2416">
        <v>0.67810693896961238</v>
      </c>
      <c r="F2416">
        <f t="shared" si="37"/>
        <v>3.2132458784142317</v>
      </c>
    </row>
    <row r="2417" spans="1:6">
      <c r="A2417" s="2">
        <v>2416</v>
      </c>
      <c r="B2417" s="3">
        <v>-1.9684668779373169</v>
      </c>
      <c r="C2417" s="2">
        <v>2.9846062660217285</v>
      </c>
      <c r="D2417">
        <v>31.956369400024414</v>
      </c>
      <c r="E2417">
        <v>0.67760735720545884</v>
      </c>
      <c r="F2417">
        <f t="shared" si="37"/>
        <v>3.2084219650346406</v>
      </c>
    </row>
    <row r="2418" spans="1:6">
      <c r="A2418" s="2">
        <v>2417</v>
      </c>
      <c r="B2418" s="3">
        <v>-1.3112459182739258</v>
      </c>
      <c r="C2418" s="2">
        <v>3.0818634033203125</v>
      </c>
      <c r="D2418">
        <v>32.030735015869141</v>
      </c>
      <c r="E2418">
        <v>0.67727489747780689</v>
      </c>
      <c r="F2418">
        <f t="shared" si="37"/>
        <v>3.2039874816427427</v>
      </c>
    </row>
    <row r="2419" spans="1:6">
      <c r="A2419" s="2">
        <v>2418</v>
      </c>
      <c r="B2419" s="3">
        <v>-1.1765711307525635</v>
      </c>
      <c r="C2419" s="2">
        <v>3.1021764278411865</v>
      </c>
      <c r="D2419">
        <v>32.000282287597656</v>
      </c>
      <c r="E2419">
        <v>0.67697745952624233</v>
      </c>
      <c r="F2419">
        <f t="shared" si="37"/>
        <v>3.2034912741914088</v>
      </c>
    </row>
    <row r="2420" spans="1:6">
      <c r="A2420" s="2">
        <v>2419</v>
      </c>
      <c r="B2420" s="3">
        <v>-1.2438145875930786</v>
      </c>
      <c r="C2420" s="2">
        <v>3.0917122364044189</v>
      </c>
      <c r="D2420">
        <v>31.895456314086914</v>
      </c>
      <c r="E2420">
        <v>0.67666144736245371</v>
      </c>
      <c r="F2420">
        <f t="shared" ref="F2420:F2483" si="38">AVERAGE(C2371:C2419)</f>
        <v>3.2055640463926354</v>
      </c>
    </row>
    <row r="2421" spans="1:6">
      <c r="A2421" s="2">
        <v>2420</v>
      </c>
      <c r="B2421" s="3">
        <v>-1.0657507181167603</v>
      </c>
      <c r="C2421" s="2">
        <v>3.1184885501861572</v>
      </c>
      <c r="D2421">
        <v>31.956369400024414</v>
      </c>
      <c r="E2421">
        <v>0.67639016353805181</v>
      </c>
      <c r="F2421">
        <f t="shared" si="38"/>
        <v>3.2068328370853347</v>
      </c>
    </row>
    <row r="2422" spans="1:6">
      <c r="A2422" s="2">
        <v>2421</v>
      </c>
      <c r="B2422" s="3">
        <v>-1.6264264583587646</v>
      </c>
      <c r="C2422" s="2">
        <v>3.0326192378997803</v>
      </c>
      <c r="D2422">
        <v>31.956369400024414</v>
      </c>
      <c r="E2422">
        <v>0.67597732196561067</v>
      </c>
      <c r="F2422">
        <f t="shared" si="38"/>
        <v>3.2094206615370147</v>
      </c>
    </row>
    <row r="2423" spans="1:6">
      <c r="A2423" s="2">
        <v>2422</v>
      </c>
      <c r="B2423" s="3">
        <v>-1.2496373653411865</v>
      </c>
      <c r="C2423" s="2">
        <v>3.0886344909667969</v>
      </c>
      <c r="D2423">
        <v>31.925914764404297</v>
      </c>
      <c r="E2423">
        <v>0.67565859667784967</v>
      </c>
      <c r="F2423">
        <f t="shared" si="38"/>
        <v>3.2154442728782189</v>
      </c>
    </row>
    <row r="2424" spans="1:6">
      <c r="A2424" s="2">
        <v>2423</v>
      </c>
      <c r="B2424" s="3">
        <v>-0.49267813563346863</v>
      </c>
      <c r="C2424" s="2">
        <v>3.2043581008911133</v>
      </c>
      <c r="D2424">
        <v>32.061187744140625</v>
      </c>
      <c r="E2424">
        <v>0.67553381666419132</v>
      </c>
      <c r="F2424">
        <f t="shared" si="38"/>
        <v>3.2165057853776582</v>
      </c>
    </row>
    <row r="2425" spans="1:6">
      <c r="A2425" s="2">
        <v>2424</v>
      </c>
      <c r="B2425" s="3">
        <v>8.7907701730728149E-2</v>
      </c>
      <c r="C2425" s="2">
        <v>3.2942285537719727</v>
      </c>
      <c r="D2425">
        <v>32.000282287597656</v>
      </c>
      <c r="E2425">
        <v>0.67555613215047106</v>
      </c>
      <c r="F2425">
        <f t="shared" si="38"/>
        <v>3.2207141457771766</v>
      </c>
    </row>
    <row r="2426" spans="1:6">
      <c r="A2426" s="2">
        <v>2425</v>
      </c>
      <c r="B2426" s="3">
        <v>8.7719865143299103E-2</v>
      </c>
      <c r="C2426" s="2">
        <v>3.2957675457000732</v>
      </c>
      <c r="D2426">
        <v>31.969825744628906</v>
      </c>
      <c r="E2426">
        <v>0.67557837069658633</v>
      </c>
      <c r="F2426">
        <f t="shared" si="38"/>
        <v>3.2314109218363858</v>
      </c>
    </row>
    <row r="2427" spans="1:6">
      <c r="A2427" s="2">
        <v>2426</v>
      </c>
      <c r="B2427" s="3">
        <v>0.36646118760108948</v>
      </c>
      <c r="C2427" s="2">
        <v>3.3391637802124023</v>
      </c>
      <c r="D2427">
        <v>32.030735015869141</v>
      </c>
      <c r="E2427">
        <v>0.67567128602708348</v>
      </c>
      <c r="F2427">
        <f t="shared" si="38"/>
        <v>3.2438727009053134</v>
      </c>
    </row>
    <row r="2428" spans="1:6">
      <c r="A2428" s="2">
        <v>2427</v>
      </c>
      <c r="B2428" s="3">
        <v>0.13899774849414825</v>
      </c>
      <c r="C2428" s="2">
        <v>3.3062317371368408</v>
      </c>
      <c r="D2428">
        <v>31.912456512451172</v>
      </c>
      <c r="E2428">
        <v>0.67570660158368845</v>
      </c>
      <c r="F2428">
        <f t="shared" si="38"/>
        <v>3.2501789599048849</v>
      </c>
    </row>
    <row r="2429" spans="1:6">
      <c r="A2429" s="2">
        <v>2428</v>
      </c>
      <c r="B2429" s="3">
        <v>8.3775416016578674E-2</v>
      </c>
      <c r="C2429" s="2">
        <v>3.2982296943664551</v>
      </c>
      <c r="D2429">
        <v>31.986824035644531</v>
      </c>
      <c r="E2429">
        <v>0.67572788187153221</v>
      </c>
      <c r="F2429">
        <f t="shared" si="38"/>
        <v>3.2508384792172178</v>
      </c>
    </row>
    <row r="2430" spans="1:6">
      <c r="A2430" s="2">
        <v>2429</v>
      </c>
      <c r="B2430" s="3">
        <v>-0.18482302129268646</v>
      </c>
      <c r="C2430" s="2">
        <v>3.2576031684875488</v>
      </c>
      <c r="D2430">
        <v>31.969825744628906</v>
      </c>
      <c r="E2430">
        <v>0.67568101960576965</v>
      </c>
      <c r="F2430">
        <f t="shared" si="38"/>
        <v>3.2511211317412707</v>
      </c>
    </row>
    <row r="2431" spans="1:6">
      <c r="A2431" s="2">
        <v>2430</v>
      </c>
      <c r="B2431" s="3">
        <v>-0.64632397890090942</v>
      </c>
      <c r="C2431" s="2">
        <v>3.1871225833892822</v>
      </c>
      <c r="D2431">
        <v>31.925914764404297</v>
      </c>
      <c r="E2431">
        <v>0.67551666441043756</v>
      </c>
      <c r="F2431">
        <f t="shared" si="38"/>
        <v>3.250467894028644</v>
      </c>
    </row>
    <row r="2432" spans="1:6">
      <c r="A2432" s="2">
        <v>2431</v>
      </c>
      <c r="B2432" s="3">
        <v>1.221177726984024E-2</v>
      </c>
      <c r="C2432" s="2">
        <v>3.2874574661254883</v>
      </c>
      <c r="D2432">
        <v>32.000282287597656</v>
      </c>
      <c r="E2432">
        <v>0.67551977310215938</v>
      </c>
      <c r="F2432">
        <f t="shared" si="38"/>
        <v>3.2473838572599449</v>
      </c>
    </row>
    <row r="2433" spans="1:6">
      <c r="A2433" s="2">
        <v>2432</v>
      </c>
      <c r="B2433" s="3">
        <v>-0.18839180469512939</v>
      </c>
      <c r="C2433" s="2">
        <v>3.2572953701019287</v>
      </c>
      <c r="D2433">
        <v>32.07464599609375</v>
      </c>
      <c r="E2433">
        <v>0.67547219055015351</v>
      </c>
      <c r="F2433">
        <f t="shared" si="38"/>
        <v>3.2456628254481723</v>
      </c>
    </row>
    <row r="2434" spans="1:6">
      <c r="A2434" s="2">
        <v>2433</v>
      </c>
      <c r="B2434" s="3">
        <v>0.33546903729438782</v>
      </c>
      <c r="C2434" s="2">
        <v>3.3376250267028809</v>
      </c>
      <c r="D2434">
        <v>31.895456314086914</v>
      </c>
      <c r="E2434">
        <v>0.67555766056486544</v>
      </c>
      <c r="F2434">
        <f t="shared" si="38"/>
        <v>3.243301114257501</v>
      </c>
    </row>
    <row r="2435" spans="1:6">
      <c r="A2435" s="2">
        <v>2434</v>
      </c>
      <c r="B2435" s="3">
        <v>0.58528435230255127</v>
      </c>
      <c r="C2435" s="2">
        <v>3.3770201206207275</v>
      </c>
      <c r="D2435">
        <v>32.000282287597656</v>
      </c>
      <c r="E2435">
        <v>0.67570621335402725</v>
      </c>
      <c r="F2435">
        <f t="shared" si="38"/>
        <v>3.2426918477428202</v>
      </c>
    </row>
    <row r="2436" spans="1:6">
      <c r="A2436" s="2">
        <v>2435</v>
      </c>
      <c r="B2436" s="3">
        <v>0.56687694787979126</v>
      </c>
      <c r="C2436" s="2">
        <v>3.3754813671112061</v>
      </c>
      <c r="D2436">
        <v>32.061187744140625</v>
      </c>
      <c r="E2436">
        <v>0.67585024019361684</v>
      </c>
      <c r="F2436">
        <f t="shared" si="38"/>
        <v>3.2425599438803538</v>
      </c>
    </row>
    <row r="2437" spans="1:6">
      <c r="A2437" s="2">
        <v>2436</v>
      </c>
      <c r="B2437" s="3">
        <v>0.52273660898208618</v>
      </c>
      <c r="C2437" s="2">
        <v>3.369633674621582</v>
      </c>
      <c r="D2437">
        <v>32.000282287597656</v>
      </c>
      <c r="E2437">
        <v>0.67598264568400979</v>
      </c>
      <c r="F2437">
        <f t="shared" si="38"/>
        <v>3.2422772913563009</v>
      </c>
    </row>
    <row r="2438" spans="1:6">
      <c r="A2438" s="2">
        <v>2437</v>
      </c>
      <c r="B2438" s="3">
        <v>0.38223898410797119</v>
      </c>
      <c r="C2438" s="2">
        <v>3.3493204116821289</v>
      </c>
      <c r="D2438">
        <v>32.017280578613281</v>
      </c>
      <c r="E2438">
        <v>0.67607955972662803</v>
      </c>
      <c r="F2438">
        <f t="shared" si="38"/>
        <v>3.2425473806809406</v>
      </c>
    </row>
    <row r="2439" spans="1:6">
      <c r="A2439" s="2">
        <v>2438</v>
      </c>
      <c r="B2439" s="3">
        <v>0.29771500825881958</v>
      </c>
      <c r="C2439" s="2">
        <v>3.3363938331604004</v>
      </c>
      <c r="D2439">
        <v>32.000282287597656</v>
      </c>
      <c r="E2439">
        <v>0.67615511354252988</v>
      </c>
      <c r="F2439">
        <f t="shared" si="38"/>
        <v>3.2425096959483866</v>
      </c>
    </row>
    <row r="2440" spans="1:6">
      <c r="A2440" s="2">
        <v>2439</v>
      </c>
      <c r="B2440" s="3">
        <v>0.14745014905929565</v>
      </c>
      <c r="C2440" s="2">
        <v>3.3142340183258057</v>
      </c>
      <c r="D2440">
        <v>32.000282287597656</v>
      </c>
      <c r="E2440">
        <v>0.67619250066930414</v>
      </c>
      <c r="F2440">
        <f t="shared" si="38"/>
        <v>3.2424029184847463</v>
      </c>
    </row>
    <row r="2441" spans="1:6">
      <c r="A2441" s="2">
        <v>2440</v>
      </c>
      <c r="B2441" s="3">
        <v>2.4608626961708069E-2</v>
      </c>
      <c r="C2441" s="2">
        <v>3.2954597473144531</v>
      </c>
      <c r="D2441">
        <v>31.956369400024414</v>
      </c>
      <c r="E2441">
        <v>0.67619872786568602</v>
      </c>
      <c r="F2441">
        <f t="shared" si="38"/>
        <v>3.2423212625542464</v>
      </c>
    </row>
    <row r="2442" spans="1:6">
      <c r="A2442" s="2">
        <v>2441</v>
      </c>
      <c r="B2442" s="3">
        <v>3.7841926678083837E-4</v>
      </c>
      <c r="C2442" s="2">
        <v>3.2920742034912109</v>
      </c>
      <c r="D2442">
        <v>31.925914764404297</v>
      </c>
      <c r="E2442">
        <v>0.67619882371172046</v>
      </c>
      <c r="F2442">
        <f t="shared" si="38"/>
        <v>3.2423087042205188</v>
      </c>
    </row>
    <row r="2443" spans="1:6">
      <c r="A2443" s="2">
        <v>2442</v>
      </c>
      <c r="B2443" s="3">
        <v>1.9058819452766329E-4</v>
      </c>
      <c r="C2443" s="2">
        <v>3.2917664051055908</v>
      </c>
      <c r="D2443">
        <v>31.939371109008789</v>
      </c>
      <c r="E2443">
        <v>0.67619887208244722</v>
      </c>
      <c r="F2443">
        <f t="shared" si="38"/>
        <v>3.2423401122190514</v>
      </c>
    </row>
    <row r="2444" spans="1:6">
      <c r="A2444" s="2">
        <v>2443</v>
      </c>
      <c r="B2444" s="3">
        <v>1.9058819452766329E-4</v>
      </c>
      <c r="C2444" s="2">
        <v>3.2917664051055908</v>
      </c>
      <c r="D2444">
        <v>31.969825744628906</v>
      </c>
      <c r="E2444">
        <v>0.67619892035916562</v>
      </c>
      <c r="F2444">
        <f t="shared" si="38"/>
        <v>3.2423652386178774</v>
      </c>
    </row>
    <row r="2445" spans="1:6">
      <c r="A2445" s="2">
        <v>2444</v>
      </c>
      <c r="B2445" s="3">
        <v>1.9058819452766329E-4</v>
      </c>
      <c r="C2445" s="2">
        <v>3.2920742034912109</v>
      </c>
      <c r="D2445">
        <v>31.925914764404297</v>
      </c>
      <c r="E2445">
        <v>0.67619896887942765</v>
      </c>
      <c r="F2445">
        <f t="shared" si="38"/>
        <v>3.2423903650167039</v>
      </c>
    </row>
    <row r="2446" spans="1:6">
      <c r="A2446" s="2">
        <v>2445</v>
      </c>
      <c r="B2446" s="3">
        <v>1.9058819452766329E-4</v>
      </c>
      <c r="C2446" s="2">
        <v>3.2920742034912109</v>
      </c>
      <c r="D2446">
        <v>32.030735015869141</v>
      </c>
      <c r="E2446">
        <v>0.67619901748756539</v>
      </c>
      <c r="F2446">
        <f t="shared" si="38"/>
        <v>3.2424154914155299</v>
      </c>
    </row>
    <row r="2447" spans="1:6">
      <c r="A2447" s="2">
        <v>2446</v>
      </c>
      <c r="B2447" s="3">
        <v>1.9058819452766329E-4</v>
      </c>
      <c r="C2447" s="2">
        <v>3.2923820018768311</v>
      </c>
      <c r="D2447">
        <v>31.864999771118164</v>
      </c>
      <c r="E2447">
        <v>0.67619906590587064</v>
      </c>
      <c r="F2447">
        <f t="shared" si="38"/>
        <v>3.2424343362146493</v>
      </c>
    </row>
    <row r="2448" spans="1:6">
      <c r="A2448" s="2">
        <v>2447</v>
      </c>
      <c r="B2448" s="3">
        <v>1.9058819452766329E-4</v>
      </c>
      <c r="C2448" s="2">
        <v>3.2923820018768311</v>
      </c>
      <c r="D2448">
        <v>32.000282287597656</v>
      </c>
      <c r="E2448">
        <v>0.6761991141345659</v>
      </c>
      <c r="F2448">
        <f t="shared" si="38"/>
        <v>3.2424594626134757</v>
      </c>
    </row>
    <row r="2449" spans="1:6">
      <c r="A2449" s="2">
        <v>2448</v>
      </c>
      <c r="B2449" s="3">
        <v>1.9058819452766329E-4</v>
      </c>
      <c r="C2449" s="2">
        <v>3.2926898002624512</v>
      </c>
      <c r="D2449">
        <v>32.061187744140625</v>
      </c>
      <c r="E2449">
        <v>0.67619916256697055</v>
      </c>
      <c r="F2449">
        <f t="shared" si="38"/>
        <v>3.2424845890123017</v>
      </c>
    </row>
    <row r="2450" spans="1:6">
      <c r="A2450" s="2">
        <v>2449</v>
      </c>
      <c r="B2450" s="3">
        <v>-1.1454937979578972E-2</v>
      </c>
      <c r="C2450" s="2">
        <v>3.2908430099487305</v>
      </c>
      <c r="D2450">
        <v>31.895456314086914</v>
      </c>
      <c r="E2450">
        <v>0.67619624739418138</v>
      </c>
      <c r="F2450">
        <f t="shared" si="38"/>
        <v>3.2425097154111278</v>
      </c>
    </row>
    <row r="2451" spans="1:6">
      <c r="A2451" s="2">
        <v>2450</v>
      </c>
      <c r="B2451" s="3">
        <v>-1.1519652605056763</v>
      </c>
      <c r="C2451" s="2">
        <v>3.1163341999053955</v>
      </c>
      <c r="D2451">
        <v>32.000282287597656</v>
      </c>
      <c r="E2451">
        <v>0.67590443899049579</v>
      </c>
      <c r="F2451">
        <f t="shared" si="38"/>
        <v>3.242497152211715</v>
      </c>
    </row>
    <row r="2452" spans="1:6">
      <c r="A2452" s="2">
        <v>2451</v>
      </c>
      <c r="B2452" s="3">
        <v>-1.2838226556777954</v>
      </c>
      <c r="C2452" s="2">
        <v>3.0938665866851807</v>
      </c>
      <c r="D2452">
        <v>31.969825744628906</v>
      </c>
      <c r="E2452">
        <v>0.67557940479564416</v>
      </c>
      <c r="F2452">
        <f t="shared" si="38"/>
        <v>3.2389169031259963</v>
      </c>
    </row>
    <row r="2453" spans="1:6">
      <c r="A2453" s="2">
        <v>2452</v>
      </c>
      <c r="B2453" s="3">
        <v>-0.93614733219146729</v>
      </c>
      <c r="C2453" s="2">
        <v>3.1455729007720947</v>
      </c>
      <c r="D2453">
        <v>32.000282287597656</v>
      </c>
      <c r="E2453">
        <v>0.67534220283910473</v>
      </c>
      <c r="F2453">
        <f t="shared" si="38"/>
        <v>3.2348718497217916</v>
      </c>
    </row>
    <row r="2454" spans="1:6">
      <c r="A2454" s="2">
        <v>2453</v>
      </c>
      <c r="B2454" s="3">
        <v>-1.3717275857925415</v>
      </c>
      <c r="C2454" s="2">
        <v>3.0781700611114502</v>
      </c>
      <c r="D2454">
        <v>31.956369400024414</v>
      </c>
      <c r="E2454">
        <v>0.67499509703712079</v>
      </c>
      <c r="F2454">
        <f t="shared" si="38"/>
        <v>3.2318820272173201</v>
      </c>
    </row>
    <row r="2455" spans="1:6">
      <c r="A2455" s="2">
        <v>2454</v>
      </c>
      <c r="B2455" s="3">
        <v>-2.0828559398651123</v>
      </c>
      <c r="C2455" s="2">
        <v>2.9679863452911377</v>
      </c>
      <c r="D2455">
        <v>32.000282287597656</v>
      </c>
      <c r="E2455">
        <v>0.67446541431105955</v>
      </c>
      <c r="F2455">
        <f t="shared" si="38"/>
        <v>3.2275103549568023</v>
      </c>
    </row>
    <row r="2456" spans="1:6">
      <c r="A2456" s="2">
        <v>2455</v>
      </c>
      <c r="B2456" s="3">
        <v>-2.0484828948974609</v>
      </c>
      <c r="C2456" s="2">
        <v>2.9710640907287598</v>
      </c>
      <c r="D2456">
        <v>31.939371109008789</v>
      </c>
      <c r="E2456">
        <v>0.67394396704754334</v>
      </c>
      <c r="F2456">
        <f t="shared" si="38"/>
        <v>3.2208900354346452</v>
      </c>
    </row>
    <row r="2457" spans="1:6">
      <c r="A2457" s="2">
        <v>2456</v>
      </c>
      <c r="B2457" s="3">
        <v>-1.3273993730545044</v>
      </c>
      <c r="C2457" s="2">
        <v>3.0794010162353516</v>
      </c>
      <c r="D2457">
        <v>32.135547637939453</v>
      </c>
      <c r="E2457">
        <v>0.67360635821776438</v>
      </c>
      <c r="F2457">
        <f t="shared" si="38"/>
        <v>3.2143262454441617</v>
      </c>
    </row>
    <row r="2458" spans="1:6">
      <c r="A2458" s="2">
        <v>2457</v>
      </c>
      <c r="B2458" s="3">
        <v>-2.0114800930023193</v>
      </c>
      <c r="C2458" s="2">
        <v>2.9741418361663818</v>
      </c>
      <c r="D2458">
        <v>31.969825744628906</v>
      </c>
      <c r="E2458">
        <v>0.67309785434326674</v>
      </c>
      <c r="F2458">
        <f t="shared" si="38"/>
        <v>3.2099796947167842</v>
      </c>
    </row>
    <row r="2459" spans="1:6">
      <c r="A2459" s="2">
        <v>2458</v>
      </c>
      <c r="B2459" s="3">
        <v>-2.336803674697876</v>
      </c>
      <c r="C2459" s="2">
        <v>2.923051118850708</v>
      </c>
      <c r="D2459">
        <v>31.895456314086914</v>
      </c>
      <c r="E2459">
        <v>0.67250426768763605</v>
      </c>
      <c r="F2459">
        <f t="shared" si="38"/>
        <v>3.2034975606568006</v>
      </c>
    </row>
    <row r="2460" spans="1:6">
      <c r="A2460" s="2">
        <v>2459</v>
      </c>
      <c r="B2460" s="3">
        <v>-2.2778246402740479</v>
      </c>
      <c r="C2460" s="2">
        <v>2.9298222064971924</v>
      </c>
      <c r="D2460">
        <v>31.969825744628906</v>
      </c>
      <c r="E2460">
        <v>0.67192727293216448</v>
      </c>
      <c r="F2460">
        <f t="shared" si="38"/>
        <v>3.1959790404962032</v>
      </c>
    </row>
    <row r="2461" spans="1:6">
      <c r="A2461" s="2">
        <v>2460</v>
      </c>
      <c r="B2461" s="3">
        <v>-1.8029876947402954</v>
      </c>
      <c r="C2461" s="2">
        <v>3.0012261867523193</v>
      </c>
      <c r="D2461">
        <v>31.925914764404297</v>
      </c>
      <c r="E2461">
        <v>0.67146920844259494</v>
      </c>
      <c r="F2461">
        <f t="shared" si="38"/>
        <v>3.1886301137963118</v>
      </c>
    </row>
    <row r="2462" spans="1:6">
      <c r="A2462" s="2">
        <v>2461</v>
      </c>
      <c r="B2462" s="3">
        <v>-1.1686822175979614</v>
      </c>
      <c r="C2462" s="2">
        <v>3.0978677272796631</v>
      </c>
      <c r="D2462">
        <v>31.939371109008789</v>
      </c>
      <c r="E2462">
        <v>0.67117316745222744</v>
      </c>
      <c r="F2462">
        <f t="shared" si="38"/>
        <v>3.1877884426895453</v>
      </c>
    </row>
    <row r="2463" spans="1:6">
      <c r="A2463" s="2">
        <v>2462</v>
      </c>
      <c r="B2463" s="3">
        <v>-1.6572307348251343</v>
      </c>
      <c r="C2463" s="2">
        <v>3.0230782032012939</v>
      </c>
      <c r="D2463">
        <v>32.000282287597656</v>
      </c>
      <c r="E2463">
        <v>0.67075137900217718</v>
      </c>
      <c r="F2463">
        <f t="shared" si="38"/>
        <v>3.1900308083514779</v>
      </c>
    </row>
    <row r="2464" spans="1:6">
      <c r="A2464" s="2">
        <v>2463</v>
      </c>
      <c r="B2464" s="3">
        <v>-1.5753364562988281</v>
      </c>
      <c r="C2464" s="2">
        <v>3.0350813865661621</v>
      </c>
      <c r="D2464">
        <v>31.790624618530273</v>
      </c>
      <c r="E2464">
        <v>0.67035114804651375</v>
      </c>
      <c r="F2464">
        <f t="shared" si="38"/>
        <v>3.1910043833207111</v>
      </c>
    </row>
    <row r="2465" spans="1:6">
      <c r="A2465" s="2">
        <v>2464</v>
      </c>
      <c r="B2465" s="3">
        <v>-1.7182759046554565</v>
      </c>
      <c r="C2465" s="2">
        <v>3.0129215717315674</v>
      </c>
      <c r="D2465">
        <v>31.864999771118164</v>
      </c>
      <c r="E2465">
        <v>0.66991374490584055</v>
      </c>
      <c r="F2465">
        <f t="shared" si="38"/>
        <v>3.1857784767540132</v>
      </c>
    </row>
    <row r="2466" spans="1:6">
      <c r="A2466" s="2">
        <v>2465</v>
      </c>
      <c r="B2466" s="3">
        <v>-1.4566272497177124</v>
      </c>
      <c r="C2466" s="2">
        <v>3.0517013072967529</v>
      </c>
      <c r="D2466">
        <v>31.939371109008789</v>
      </c>
      <c r="E2466">
        <v>0.66954438794843163</v>
      </c>
      <c r="F2466">
        <f t="shared" si="38"/>
        <v>3.1849053976487141</v>
      </c>
    </row>
    <row r="2467" spans="1:6">
      <c r="A2467" s="2">
        <v>2466</v>
      </c>
      <c r="B2467" s="3">
        <v>-1.335851788520813</v>
      </c>
      <c r="C2467" s="2">
        <v>3.0701677799224854</v>
      </c>
      <c r="D2467">
        <v>32.000282287597656</v>
      </c>
      <c r="E2467">
        <v>0.66920368863150148</v>
      </c>
      <c r="F2467">
        <f t="shared" si="38"/>
        <v>3.1862746842053471</v>
      </c>
    </row>
    <row r="2468" spans="1:6">
      <c r="A2468" s="2">
        <v>2467</v>
      </c>
      <c r="B2468" s="3">
        <v>-1.0330681800842285</v>
      </c>
      <c r="C2468" s="2">
        <v>3.1163341999053955</v>
      </c>
      <c r="D2468">
        <v>31.925914764404297</v>
      </c>
      <c r="E2468">
        <v>0.66894171044509199</v>
      </c>
      <c r="F2468">
        <f t="shared" si="38"/>
        <v>3.1860359980135549</v>
      </c>
    </row>
    <row r="2469" spans="1:6">
      <c r="A2469" s="2">
        <v>2468</v>
      </c>
      <c r="B2469" s="3">
        <v>-0.12922501564025879</v>
      </c>
      <c r="C2469" s="2">
        <v>3.2557566165924072</v>
      </c>
      <c r="D2469">
        <v>32.000282287597656</v>
      </c>
      <c r="E2469">
        <v>0.66890882089249548</v>
      </c>
      <c r="F2469">
        <f t="shared" si="38"/>
        <v>3.1863249321373139</v>
      </c>
    </row>
    <row r="2470" spans="1:6">
      <c r="A2470" s="2">
        <v>2469</v>
      </c>
      <c r="B2470" s="3">
        <v>-0.45680239796638489</v>
      </c>
      <c r="C2470" s="2">
        <v>3.2068202495574951</v>
      </c>
      <c r="D2470">
        <v>31.939371109008789</v>
      </c>
      <c r="E2470">
        <v>0.66879311602757996</v>
      </c>
      <c r="F2470">
        <f t="shared" si="38"/>
        <v>3.1896727766309465</v>
      </c>
    </row>
    <row r="2471" spans="1:6">
      <c r="A2471" s="2">
        <v>2470</v>
      </c>
      <c r="B2471" s="3">
        <v>-4.5828025788068771E-2</v>
      </c>
      <c r="C2471" s="2">
        <v>3.2705297470092773</v>
      </c>
      <c r="D2471">
        <v>31.939371109008789</v>
      </c>
      <c r="E2471">
        <v>0.66878148433585816</v>
      </c>
      <c r="F2471">
        <f t="shared" si="38"/>
        <v>3.1914754643732186</v>
      </c>
    </row>
    <row r="2472" spans="1:6">
      <c r="A2472" s="2">
        <v>2471</v>
      </c>
      <c r="B2472" s="3">
        <v>6.4053155481815338E-2</v>
      </c>
      <c r="C2472" s="2">
        <v>3.2883808612823486</v>
      </c>
      <c r="D2472">
        <v>32.07464599609375</v>
      </c>
      <c r="E2472">
        <v>0.66879770824255402</v>
      </c>
      <c r="F2472">
        <f t="shared" si="38"/>
        <v>3.1963307808856576</v>
      </c>
    </row>
    <row r="2473" spans="1:6">
      <c r="A2473" s="2">
        <v>2472</v>
      </c>
      <c r="B2473" s="3">
        <v>6.4992308616638184E-2</v>
      </c>
      <c r="C2473" s="2">
        <v>3.28961181640625</v>
      </c>
      <c r="D2473">
        <v>31.939371109008789</v>
      </c>
      <c r="E2473">
        <v>0.66881420300576877</v>
      </c>
      <c r="F2473">
        <f t="shared" si="38"/>
        <v>3.2004072374227097</v>
      </c>
    </row>
    <row r="2474" spans="1:6">
      <c r="A2474" s="2">
        <v>2473</v>
      </c>
      <c r="B2474" s="3">
        <v>-0.19102144241333008</v>
      </c>
      <c r="C2474" s="2">
        <v>3.2514476776123047</v>
      </c>
      <c r="D2474">
        <v>31.969825744628906</v>
      </c>
      <c r="E2474">
        <v>0.6687657205021299</v>
      </c>
      <c r="F2474">
        <f t="shared" si="38"/>
        <v>3.2021471091679166</v>
      </c>
    </row>
    <row r="2475" spans="1:6">
      <c r="A2475" s="2">
        <v>2474</v>
      </c>
      <c r="B2475" s="3">
        <v>-0.50883162021636963</v>
      </c>
      <c r="C2475" s="2">
        <v>3.2028191089630127</v>
      </c>
      <c r="D2475">
        <v>32.000282287597656</v>
      </c>
      <c r="E2475">
        <v>0.66863696629804292</v>
      </c>
      <c r="F2475">
        <f t="shared" si="38"/>
        <v>3.201274030062617</v>
      </c>
    </row>
    <row r="2476" spans="1:6">
      <c r="A2476" s="2">
        <v>2475</v>
      </c>
      <c r="B2476" s="3">
        <v>-0.19102144241333008</v>
      </c>
      <c r="C2476" s="2">
        <v>3.2517554759979248</v>
      </c>
      <c r="D2476">
        <v>31.864999771118164</v>
      </c>
      <c r="E2476">
        <v>0.66858857809073968</v>
      </c>
      <c r="F2476">
        <f t="shared" si="38"/>
        <v>3.1993771231904322</v>
      </c>
    </row>
    <row r="2477" spans="1:6">
      <c r="A2477" s="2">
        <v>2476</v>
      </c>
      <c r="B2477" s="3">
        <v>6.555580347776413E-2</v>
      </c>
      <c r="C2477" s="2">
        <v>3.2914586067199707</v>
      </c>
      <c r="D2477">
        <v>31.895456314086914</v>
      </c>
      <c r="E2477">
        <v>0.6686052317602762</v>
      </c>
      <c r="F2477">
        <f t="shared" si="38"/>
        <v>3.1975932802472795</v>
      </c>
    </row>
    <row r="2478" spans="1:6">
      <c r="A2478" s="2">
        <v>2477</v>
      </c>
      <c r="B2478" s="3">
        <v>0.18745817244052887</v>
      </c>
      <c r="C2478" s="2">
        <v>3.3108484745025635</v>
      </c>
      <c r="D2478">
        <v>32.000282287597656</v>
      </c>
      <c r="E2478">
        <v>0.66865266626551101</v>
      </c>
      <c r="F2478">
        <f t="shared" si="38"/>
        <v>3.1972917877897924</v>
      </c>
    </row>
    <row r="2479" spans="1:6">
      <c r="A2479" s="2">
        <v>2478</v>
      </c>
      <c r="B2479" s="3">
        <v>-9.4476275146007538E-2</v>
      </c>
      <c r="C2479" s="2">
        <v>3.2686831951141357</v>
      </c>
      <c r="D2479">
        <v>32.044193267822266</v>
      </c>
      <c r="E2479">
        <v>0.66862861395132844</v>
      </c>
      <c r="F2479">
        <f t="shared" si="38"/>
        <v>3.1975493139150193</v>
      </c>
    </row>
    <row r="2480" spans="1:6">
      <c r="A2480" s="2">
        <v>2479</v>
      </c>
      <c r="B2480" s="3">
        <v>-0.24455329775810242</v>
      </c>
      <c r="C2480" s="2">
        <v>3.2462155818939209</v>
      </c>
      <c r="D2480">
        <v>31.969825744628906</v>
      </c>
      <c r="E2480">
        <v>0.66856649150412317</v>
      </c>
      <c r="F2480">
        <f t="shared" si="38"/>
        <v>3.1977754369073983</v>
      </c>
    </row>
    <row r="2481" spans="1:6">
      <c r="A2481" s="2">
        <v>2480</v>
      </c>
      <c r="B2481" s="3">
        <v>-0.24323847889900208</v>
      </c>
      <c r="C2481" s="2">
        <v>3.2462155818939209</v>
      </c>
      <c r="D2481">
        <v>31.939371109008789</v>
      </c>
      <c r="E2481">
        <v>0.66850494125951898</v>
      </c>
      <c r="F2481">
        <f t="shared" si="38"/>
        <v>3.1989814164687176</v>
      </c>
    </row>
    <row r="2482" spans="1:6">
      <c r="A2482" s="2">
        <v>2481</v>
      </c>
      <c r="B2482" s="3">
        <v>-0.39519381523132324</v>
      </c>
      <c r="C2482" s="2">
        <v>3.2231323719024658</v>
      </c>
      <c r="D2482">
        <v>31.864999771118164</v>
      </c>
      <c r="E2482">
        <v>0.66840512897506554</v>
      </c>
      <c r="F2482">
        <f t="shared" si="38"/>
        <v>3.1981397453619511</v>
      </c>
    </row>
    <row r="2483" spans="1:6">
      <c r="A2483" s="2">
        <v>2482</v>
      </c>
      <c r="B2483" s="3">
        <v>-0.39650863409042358</v>
      </c>
      <c r="C2483" s="2">
        <v>3.2228245735168457</v>
      </c>
      <c r="D2483">
        <v>31.969825744628906</v>
      </c>
      <c r="E2483">
        <v>0.66830460332168307</v>
      </c>
      <c r="F2483">
        <f t="shared" si="38"/>
        <v>3.1974425413170637</v>
      </c>
    </row>
    <row r="2484" spans="1:6">
      <c r="A2484" s="2">
        <v>2483</v>
      </c>
      <c r="B2484" s="3">
        <v>-0.70793253183364868</v>
      </c>
      <c r="C2484" s="2">
        <v>3.1751194000244141</v>
      </c>
      <c r="D2484">
        <v>32.013740539550781</v>
      </c>
      <c r="E2484">
        <v>0.66812476639656193</v>
      </c>
      <c r="F2484">
        <f t="shared" ref="F2484:F2547" si="39">AVERAGE(C2435:C2483)</f>
        <v>3.1950996749255123</v>
      </c>
    </row>
    <row r="2485" spans="1:6">
      <c r="A2485" s="2">
        <v>2484</v>
      </c>
      <c r="B2485" s="3">
        <v>-1.0358855724334717</v>
      </c>
      <c r="C2485" s="2">
        <v>3.1240286827087402</v>
      </c>
      <c r="D2485">
        <v>31.939371109008789</v>
      </c>
      <c r="E2485">
        <v>0.66786289978750824</v>
      </c>
      <c r="F2485">
        <f t="shared" si="39"/>
        <v>3.1909792520561995</v>
      </c>
    </row>
    <row r="2486" spans="1:6">
      <c r="A2486" s="2">
        <v>2485</v>
      </c>
      <c r="B2486" s="3">
        <v>-1.5531723499298096</v>
      </c>
      <c r="C2486" s="2">
        <v>3.0440068244934082</v>
      </c>
      <c r="D2486">
        <v>31.821081161499023</v>
      </c>
      <c r="E2486">
        <v>0.66746868321450969</v>
      </c>
      <c r="F2486">
        <f t="shared" si="39"/>
        <v>3.1858475646194147</v>
      </c>
    </row>
    <row r="2487" spans="1:6">
      <c r="A2487" s="2">
        <v>2486</v>
      </c>
      <c r="B2487" s="3">
        <v>-1.9502472877502441</v>
      </c>
      <c r="C2487" s="2">
        <v>2.9815285205841064</v>
      </c>
      <c r="D2487">
        <v>31.895456314086914</v>
      </c>
      <c r="E2487">
        <v>0.66697512573552631</v>
      </c>
      <c r="F2487">
        <f t="shared" si="39"/>
        <v>3.1792021186984316</v>
      </c>
    </row>
    <row r="2488" spans="1:6">
      <c r="A2488" s="2">
        <v>2487</v>
      </c>
      <c r="B2488" s="3">
        <v>-2.1194829940795898</v>
      </c>
      <c r="C2488" s="2">
        <v>2.9538285732269287</v>
      </c>
      <c r="D2488">
        <v>31.969825744628906</v>
      </c>
      <c r="E2488">
        <v>0.66643670008330402</v>
      </c>
      <c r="F2488">
        <f t="shared" si="39"/>
        <v>3.1716961617372474</v>
      </c>
    </row>
    <row r="2489" spans="1:6">
      <c r="A2489" s="2">
        <v>2488</v>
      </c>
      <c r="B2489" s="3">
        <v>-2.0225622653961182</v>
      </c>
      <c r="C2489" s="2">
        <v>2.9673707485198975</v>
      </c>
      <c r="D2489">
        <v>31.895456314086914</v>
      </c>
      <c r="E2489">
        <v>0.66592443277400903</v>
      </c>
      <c r="F2489">
        <f t="shared" si="39"/>
        <v>3.163888707452891</v>
      </c>
    </row>
    <row r="2490" spans="1:6">
      <c r="A2490" s="2">
        <v>2489</v>
      </c>
      <c r="B2490" s="3">
        <v>-2.0030279159545898</v>
      </c>
      <c r="C2490" s="2">
        <v>2.9692173004150391</v>
      </c>
      <c r="D2490">
        <v>31.864999771118164</v>
      </c>
      <c r="E2490">
        <v>0.66541578137544433</v>
      </c>
      <c r="F2490">
        <f t="shared" si="39"/>
        <v>3.1568098652119541</v>
      </c>
    </row>
    <row r="2491" spans="1:6">
      <c r="A2491" s="2">
        <v>2490</v>
      </c>
      <c r="B2491" s="3">
        <v>-2.2671182155609131</v>
      </c>
      <c r="C2491" s="2">
        <v>2.9273598194122314</v>
      </c>
      <c r="D2491">
        <v>31.895456314086914</v>
      </c>
      <c r="E2491">
        <v>0.66484239719444471</v>
      </c>
      <c r="F2491">
        <f t="shared" si="39"/>
        <v>3.1501518560915578</v>
      </c>
    </row>
    <row r="2492" spans="1:6">
      <c r="A2492" s="2">
        <v>2491</v>
      </c>
      <c r="B2492" s="3">
        <v>-2.4532589912414551</v>
      </c>
      <c r="C2492" s="2">
        <v>2.8975057601928711</v>
      </c>
      <c r="D2492">
        <v>31.90892219543457</v>
      </c>
      <c r="E2492">
        <v>0.66421854379756251</v>
      </c>
      <c r="F2492">
        <f t="shared" si="39"/>
        <v>3.1427087053960685</v>
      </c>
    </row>
    <row r="2493" spans="1:6">
      <c r="A2493" s="2">
        <v>2492</v>
      </c>
      <c r="B2493" s="3">
        <v>-2.135448694229126</v>
      </c>
      <c r="C2493" s="2">
        <v>2.9449031352996826</v>
      </c>
      <c r="D2493">
        <v>32.044193267822266</v>
      </c>
      <c r="E2493">
        <v>0.66367548641943164</v>
      </c>
      <c r="F2493">
        <f t="shared" si="39"/>
        <v>3.1346625697856045</v>
      </c>
    </row>
    <row r="2494" spans="1:6">
      <c r="A2494" s="2">
        <v>2493</v>
      </c>
      <c r="B2494" s="3">
        <v>-2.2023165225982666</v>
      </c>
      <c r="C2494" s="2">
        <v>2.9338231086730957</v>
      </c>
      <c r="D2494">
        <v>31.939371109008789</v>
      </c>
      <c r="E2494">
        <v>0.66311542672161239</v>
      </c>
      <c r="F2494">
        <f t="shared" si="39"/>
        <v>3.1275837275446676</v>
      </c>
    </row>
    <row r="2495" spans="1:6">
      <c r="A2495" s="2">
        <v>2494</v>
      </c>
      <c r="B2495" s="3">
        <v>-1.6320614814758301</v>
      </c>
      <c r="C2495" s="2">
        <v>3.020308256149292</v>
      </c>
      <c r="D2495">
        <v>31.90892219543457</v>
      </c>
      <c r="E2495">
        <v>0.66270203231771374</v>
      </c>
      <c r="F2495">
        <f t="shared" si="39"/>
        <v>3.1202724807116451</v>
      </c>
    </row>
    <row r="2496" spans="1:6">
      <c r="A2496" s="2">
        <v>2495</v>
      </c>
      <c r="B2496" s="3">
        <v>-0.81894069910049438</v>
      </c>
      <c r="C2496" s="2">
        <v>3.1452651023864746</v>
      </c>
      <c r="D2496">
        <v>31.969825744628906</v>
      </c>
      <c r="E2496">
        <v>0.66249416726088028</v>
      </c>
      <c r="F2496">
        <f t="shared" si="39"/>
        <v>3.1147262368883406</v>
      </c>
    </row>
    <row r="2497" spans="1:6">
      <c r="A2497" s="2">
        <v>2496</v>
      </c>
      <c r="B2497" s="3">
        <v>-0.71845108270645142</v>
      </c>
      <c r="C2497" s="2">
        <v>3.1615772247314453</v>
      </c>
      <c r="D2497">
        <v>31.969825744628906</v>
      </c>
      <c r="E2497">
        <v>0.66231220187699369</v>
      </c>
      <c r="F2497">
        <f t="shared" si="39"/>
        <v>3.1117238511844558</v>
      </c>
    </row>
    <row r="2498" spans="1:6">
      <c r="A2498" s="2">
        <v>2497</v>
      </c>
      <c r="B2498" s="3">
        <v>-0.19966167211532593</v>
      </c>
      <c r="C2498" s="2">
        <v>3.2422144412994385</v>
      </c>
      <c r="D2498">
        <v>31.864999771118164</v>
      </c>
      <c r="E2498">
        <v>0.66226162855886672</v>
      </c>
      <c r="F2498">
        <f t="shared" si="39"/>
        <v>3.1090543659365908</v>
      </c>
    </row>
    <row r="2499" spans="1:6">
      <c r="A2499" s="2">
        <v>2498</v>
      </c>
      <c r="B2499" s="3">
        <v>0.4832921028137207</v>
      </c>
      <c r="C2499" s="2">
        <v>3.3480892181396484</v>
      </c>
      <c r="D2499">
        <v>31.864999771118164</v>
      </c>
      <c r="E2499">
        <v>0.66238404510168669</v>
      </c>
      <c r="F2499">
        <f t="shared" si="39"/>
        <v>3.1080242565699985</v>
      </c>
    </row>
    <row r="2500" spans="1:6">
      <c r="A2500" s="2">
        <v>2499</v>
      </c>
      <c r="B2500" s="3">
        <v>0.3538765013217926</v>
      </c>
      <c r="C2500" s="2">
        <v>3.3305461406707764</v>
      </c>
      <c r="D2500">
        <v>31.939371109008789</v>
      </c>
      <c r="E2500">
        <v>0.66247421531603901</v>
      </c>
      <c r="F2500">
        <f t="shared" si="39"/>
        <v>3.1091925465330785</v>
      </c>
    </row>
    <row r="2501" spans="1:6">
      <c r="A2501" s="2">
        <v>2500</v>
      </c>
      <c r="B2501" s="3">
        <v>0.3193155825138092</v>
      </c>
      <c r="C2501" s="2">
        <v>3.3262372016906738</v>
      </c>
      <c r="D2501">
        <v>31.939371109008789</v>
      </c>
      <c r="E2501">
        <v>0.66255544888549633</v>
      </c>
      <c r="F2501">
        <f t="shared" si="39"/>
        <v>3.1135642187935963</v>
      </c>
    </row>
    <row r="2502" spans="1:6">
      <c r="A2502" s="2">
        <v>2501</v>
      </c>
      <c r="B2502" s="3">
        <v>0.19872802495956421</v>
      </c>
      <c r="C2502" s="2">
        <v>3.3090019226074219</v>
      </c>
      <c r="D2502">
        <v>31.939371109008789</v>
      </c>
      <c r="E2502">
        <v>0.66260586824511514</v>
      </c>
      <c r="F2502">
        <f t="shared" si="39"/>
        <v>3.1183064762426884</v>
      </c>
    </row>
    <row r="2503" spans="1:6">
      <c r="A2503" s="2">
        <v>2502</v>
      </c>
      <c r="B2503" s="3">
        <v>0.19816453754901886</v>
      </c>
      <c r="C2503" s="2">
        <v>3.3102328777313232</v>
      </c>
      <c r="D2503">
        <v>31.939371109008789</v>
      </c>
      <c r="E2503">
        <v>0.66265606265465404</v>
      </c>
      <c r="F2503">
        <f t="shared" si="39"/>
        <v>3.1216417624025929</v>
      </c>
    </row>
    <row r="2504" spans="1:6">
      <c r="A2504" s="2">
        <v>2503</v>
      </c>
      <c r="B2504" s="3">
        <v>0.28306418657302856</v>
      </c>
      <c r="C2504" s="2">
        <v>3.3240828514099121</v>
      </c>
      <c r="D2504">
        <v>31.90892219543457</v>
      </c>
      <c r="E2504">
        <v>0.66272776942641731</v>
      </c>
      <c r="F2504">
        <f t="shared" si="39"/>
        <v>3.126377738251978</v>
      </c>
    </row>
    <row r="2505" spans="1:6">
      <c r="A2505" s="2">
        <v>2504</v>
      </c>
      <c r="B2505" s="3">
        <v>0.33377856016159058</v>
      </c>
      <c r="C2505" s="2">
        <v>3.3327004909515381</v>
      </c>
      <c r="D2505">
        <v>31.90892219543457</v>
      </c>
      <c r="E2505">
        <v>0.66281264183646726</v>
      </c>
      <c r="F2505">
        <f t="shared" si="39"/>
        <v>3.1336450138870551</v>
      </c>
    </row>
    <row r="2506" spans="1:6">
      <c r="A2506" s="2">
        <v>2505</v>
      </c>
      <c r="B2506" s="3">
        <v>0.30184727907180786</v>
      </c>
      <c r="C2506" s="2">
        <v>3.3286993503570557</v>
      </c>
      <c r="D2506">
        <v>31.878467559814453</v>
      </c>
      <c r="E2506">
        <v>0.66288926910155577</v>
      </c>
      <c r="F2506">
        <f t="shared" si="39"/>
        <v>3.1410253485854791</v>
      </c>
    </row>
    <row r="2507" spans="1:6">
      <c r="A2507" s="2">
        <v>2506</v>
      </c>
      <c r="B2507" s="3">
        <v>0.32288438081741333</v>
      </c>
      <c r="C2507" s="2">
        <v>3.3327004909515381</v>
      </c>
      <c r="D2507">
        <v>31.98328971862793</v>
      </c>
      <c r="E2507">
        <v>0.66297120726811998</v>
      </c>
      <c r="F2507">
        <f t="shared" si="39"/>
        <v>3.1461130696900037</v>
      </c>
    </row>
    <row r="2508" spans="1:6">
      <c r="A2508" s="2">
        <v>2507</v>
      </c>
      <c r="B2508" s="3">
        <v>0.26709854602813721</v>
      </c>
      <c r="C2508" s="2">
        <v>3.3250062465667725</v>
      </c>
      <c r="D2508">
        <v>31.83454704284668</v>
      </c>
      <c r="E2508">
        <v>0.66303898794543026</v>
      </c>
      <c r="F2508">
        <f t="shared" si="39"/>
        <v>3.1534305932570477</v>
      </c>
    </row>
    <row r="2509" spans="1:6">
      <c r="A2509" s="2">
        <v>2508</v>
      </c>
      <c r="B2509" s="3">
        <v>0.31086316704750061</v>
      </c>
      <c r="C2509" s="2">
        <v>3.3320848941802979</v>
      </c>
      <c r="D2509">
        <v>31.804088592529297</v>
      </c>
      <c r="E2509">
        <v>0.66311758297002277</v>
      </c>
      <c r="F2509">
        <f t="shared" si="39"/>
        <v>3.161633759128804</v>
      </c>
    </row>
    <row r="2510" spans="1:6">
      <c r="A2510" s="2">
        <v>2509</v>
      </c>
      <c r="B2510" s="3">
        <v>0.28081020712852478</v>
      </c>
      <c r="C2510" s="2">
        <v>3.3280839920043945</v>
      </c>
      <c r="D2510">
        <v>31.98328971862793</v>
      </c>
      <c r="E2510">
        <v>0.66318912350549852</v>
      </c>
      <c r="F2510">
        <f t="shared" si="39"/>
        <v>3.1698432017345817</v>
      </c>
    </row>
    <row r="2511" spans="1:6">
      <c r="A2511" s="2">
        <v>2510</v>
      </c>
      <c r="B2511" s="3">
        <v>0.29752716422080994</v>
      </c>
      <c r="C2511" s="2">
        <v>3.3314695358276367</v>
      </c>
      <c r="D2511">
        <v>31.90892219543457</v>
      </c>
      <c r="E2511">
        <v>0.663264564284054</v>
      </c>
      <c r="F2511">
        <f t="shared" si="39"/>
        <v>3.1765137691887055</v>
      </c>
    </row>
    <row r="2512" spans="1:6">
      <c r="A2512" s="2">
        <v>2511</v>
      </c>
      <c r="B2512" s="3">
        <v>0.24662496149539948</v>
      </c>
      <c r="C2512" s="2">
        <v>3.3243906497955322</v>
      </c>
      <c r="D2512">
        <v>31.98328971862793</v>
      </c>
      <c r="E2512">
        <v>0.66332698491056741</v>
      </c>
      <c r="F2512">
        <f t="shared" si="39"/>
        <v>3.1812811530366236</v>
      </c>
    </row>
    <row r="2513" spans="1:6">
      <c r="A2513" s="2">
        <v>2512</v>
      </c>
      <c r="B2513" s="3">
        <v>0.28362768888473511</v>
      </c>
      <c r="C2513" s="2">
        <v>3.3305461406707764</v>
      </c>
      <c r="D2513">
        <v>32.013740539550781</v>
      </c>
      <c r="E2513">
        <v>0.66339881047054394</v>
      </c>
      <c r="F2513">
        <f t="shared" si="39"/>
        <v>3.1874303866405875</v>
      </c>
    </row>
    <row r="2514" spans="1:6">
      <c r="A2514" s="2">
        <v>2513</v>
      </c>
      <c r="B2514" s="3">
        <v>0.39501151442527771</v>
      </c>
      <c r="C2514" s="2">
        <v>3.3480892181396484</v>
      </c>
      <c r="D2514">
        <v>31.939371109008789</v>
      </c>
      <c r="E2514">
        <v>0.66349876648427886</v>
      </c>
      <c r="F2514">
        <f t="shared" si="39"/>
        <v>3.1934602795814979</v>
      </c>
    </row>
    <row r="2515" spans="1:6">
      <c r="A2515" s="2">
        <v>2514</v>
      </c>
      <c r="B2515" s="3">
        <v>0.48686090111732483</v>
      </c>
      <c r="C2515" s="2">
        <v>3.3628625869750977</v>
      </c>
      <c r="D2515">
        <v>31.952836990356445</v>
      </c>
      <c r="E2515">
        <v>0.66362184078968334</v>
      </c>
      <c r="F2515">
        <f t="shared" si="39"/>
        <v>3.2003004356306426</v>
      </c>
    </row>
    <row r="2516" spans="1:6">
      <c r="A2516" s="2">
        <v>2515</v>
      </c>
      <c r="B2516" s="3">
        <v>0.35444000363349915</v>
      </c>
      <c r="C2516" s="2">
        <v>3.343780517578125</v>
      </c>
      <c r="D2516">
        <v>31.90892219543457</v>
      </c>
      <c r="E2516">
        <v>0.66371189148364984</v>
      </c>
      <c r="F2516">
        <f t="shared" si="39"/>
        <v>3.2066506658281599</v>
      </c>
    </row>
    <row r="2517" spans="1:6">
      <c r="A2517" s="2">
        <v>2516</v>
      </c>
      <c r="B2517" s="3">
        <v>0.13542896509170532</v>
      </c>
      <c r="C2517" s="2">
        <v>3.3102328777313232</v>
      </c>
      <c r="D2517">
        <v>31.83454704284668</v>
      </c>
      <c r="E2517">
        <v>0.66374633289339791</v>
      </c>
      <c r="F2517">
        <f t="shared" si="39"/>
        <v>3.2122345992497037</v>
      </c>
    </row>
    <row r="2518" spans="1:6">
      <c r="A2518" s="2">
        <v>2517</v>
      </c>
      <c r="B2518" s="3">
        <v>0.13204799592494965</v>
      </c>
      <c r="C2518" s="2">
        <v>3.3102328777313232</v>
      </c>
      <c r="D2518">
        <v>31.98328971862793</v>
      </c>
      <c r="E2518">
        <v>0.66377984373435628</v>
      </c>
      <c r="F2518">
        <f t="shared" si="39"/>
        <v>3.2161917151237023</v>
      </c>
    </row>
    <row r="2519" spans="1:6">
      <c r="A2519" s="2">
        <v>2518</v>
      </c>
      <c r="B2519" s="3">
        <v>0.16134965419769287</v>
      </c>
      <c r="C2519" s="2">
        <v>3.3148496150970459</v>
      </c>
      <c r="D2519">
        <v>31.98328971862793</v>
      </c>
      <c r="E2519">
        <v>0.66382063138555369</v>
      </c>
      <c r="F2519">
        <f t="shared" si="39"/>
        <v>3.2173034755551084</v>
      </c>
    </row>
    <row r="2520" spans="1:6">
      <c r="A2520" s="2">
        <v>2519</v>
      </c>
      <c r="B2520" s="3">
        <v>0.6987343430519104</v>
      </c>
      <c r="C2520" s="2">
        <v>3.3976411819458008</v>
      </c>
      <c r="D2520">
        <v>31.98328971862793</v>
      </c>
      <c r="E2520">
        <v>0.66399762115690186</v>
      </c>
      <c r="F2520">
        <f t="shared" si="39"/>
        <v>3.219508156484487</v>
      </c>
    </row>
    <row r="2521" spans="1:6">
      <c r="A2521" s="2">
        <v>2520</v>
      </c>
      <c r="B2521" s="3">
        <v>0.6050066351890564</v>
      </c>
      <c r="C2521" s="2">
        <v>3.3844068050384521</v>
      </c>
      <c r="D2521">
        <v>31.90892219543457</v>
      </c>
      <c r="E2521">
        <v>0.66415074061351187</v>
      </c>
      <c r="F2521">
        <f t="shared" si="39"/>
        <v>3.2221022674015591</v>
      </c>
    </row>
    <row r="2522" spans="1:6">
      <c r="A2522" s="2">
        <v>2521</v>
      </c>
      <c r="B2522" s="3">
        <v>0.39989510178565979</v>
      </c>
      <c r="C2522" s="2">
        <v>3.3536293506622314</v>
      </c>
      <c r="D2522">
        <v>31.952836990356445</v>
      </c>
      <c r="E2522">
        <v>0.66425252006616109</v>
      </c>
      <c r="F2522">
        <f t="shared" si="39"/>
        <v>3.2240619805394388</v>
      </c>
    </row>
    <row r="2523" spans="1:6">
      <c r="A2523" s="2">
        <v>2522</v>
      </c>
      <c r="B2523" s="3">
        <v>0.29283139109611511</v>
      </c>
      <c r="C2523" s="2">
        <v>3.3376250267028809</v>
      </c>
      <c r="D2523">
        <v>31.878467559814453</v>
      </c>
      <c r="E2523">
        <v>0.66432655210414271</v>
      </c>
      <c r="F2523">
        <f t="shared" si="39"/>
        <v>3.225368460830377</v>
      </c>
    </row>
    <row r="2524" spans="1:6">
      <c r="A2524" s="2">
        <v>2523</v>
      </c>
      <c r="B2524" s="3">
        <v>0.22483654320240021</v>
      </c>
      <c r="C2524" s="2">
        <v>3.3274683952331543</v>
      </c>
      <c r="D2524">
        <v>31.878467559814453</v>
      </c>
      <c r="E2524">
        <v>0.6643837774671455</v>
      </c>
      <c r="F2524">
        <f t="shared" si="39"/>
        <v>3.2271271822403889</v>
      </c>
    </row>
    <row r="2525" spans="1:6">
      <c r="A2525" s="2">
        <v>2524</v>
      </c>
      <c r="B2525" s="3">
        <v>0.12491042166948318</v>
      </c>
      <c r="C2525" s="2">
        <v>3.3120796680450439</v>
      </c>
      <c r="D2525">
        <v>31.878467559814453</v>
      </c>
      <c r="E2525">
        <v>0.66441551207980187</v>
      </c>
      <c r="F2525">
        <f t="shared" si="39"/>
        <v>3.2296710452254938</v>
      </c>
    </row>
    <row r="2526" spans="1:6">
      <c r="A2526" s="2">
        <v>2525</v>
      </c>
      <c r="B2526" s="3">
        <v>4.3016072362661362E-2</v>
      </c>
      <c r="C2526" s="2">
        <v>3.2997684478759766</v>
      </c>
      <c r="D2526">
        <v>31.98328971862793</v>
      </c>
      <c r="E2526">
        <v>0.66442645295101799</v>
      </c>
      <c r="F2526">
        <f t="shared" si="39"/>
        <v>3.2309021511856391</v>
      </c>
    </row>
    <row r="2527" spans="1:6">
      <c r="A2527" s="2">
        <v>2526</v>
      </c>
      <c r="B2527" s="3">
        <v>8.8308174163103104E-3</v>
      </c>
      <c r="C2527" s="2">
        <v>3.2945363521575928</v>
      </c>
      <c r="D2527">
        <v>31.878467559814453</v>
      </c>
      <c r="E2527">
        <v>0.66442869637574731</v>
      </c>
      <c r="F2527">
        <f t="shared" si="39"/>
        <v>3.2310717397806594</v>
      </c>
    </row>
    <row r="2528" spans="1:6">
      <c r="A2528" s="2">
        <v>2527</v>
      </c>
      <c r="B2528" s="3">
        <v>3.5715475678443909E-3</v>
      </c>
      <c r="C2528" s="2">
        <v>3.2936129570007324</v>
      </c>
      <c r="D2528">
        <v>31.83454704284668</v>
      </c>
      <c r="E2528">
        <v>0.66442960016211972</v>
      </c>
      <c r="F2528">
        <f t="shared" si="39"/>
        <v>3.2307388393246397</v>
      </c>
    </row>
    <row r="2529" spans="1:6">
      <c r="A2529" s="2">
        <v>2528</v>
      </c>
      <c r="B2529" s="3">
        <v>1.9058819452766329E-4</v>
      </c>
      <c r="C2529" s="2">
        <v>3.2933051586151123</v>
      </c>
      <c r="D2529">
        <v>31.90892219543457</v>
      </c>
      <c r="E2529">
        <v>0.66442964858012854</v>
      </c>
      <c r="F2529">
        <f t="shared" si="39"/>
        <v>3.2312476099753868</v>
      </c>
    </row>
    <row r="2530" spans="1:6">
      <c r="A2530" s="2">
        <v>2529</v>
      </c>
      <c r="B2530" s="3">
        <v>2.7571220471145352E-6</v>
      </c>
      <c r="C2530" s="2">
        <v>3.2933051586151123</v>
      </c>
      <c r="D2530">
        <v>31.90892219543457</v>
      </c>
      <c r="E2530">
        <v>0.6644296492791022</v>
      </c>
      <c r="F2530">
        <f t="shared" si="39"/>
        <v>3.2322086217452068</v>
      </c>
    </row>
    <row r="2531" spans="1:6">
      <c r="A2531" s="2">
        <v>2530</v>
      </c>
      <c r="B2531" s="3">
        <v>1.9058819452766329E-4</v>
      </c>
      <c r="C2531" s="2">
        <v>3.2933051586151123</v>
      </c>
      <c r="D2531">
        <v>31.98328971862793</v>
      </c>
      <c r="E2531">
        <v>0.66442969747987646</v>
      </c>
      <c r="F2531">
        <f t="shared" si="39"/>
        <v>3.2331696335150273</v>
      </c>
    </row>
    <row r="2532" spans="1:6">
      <c r="A2532" s="2">
        <v>2531</v>
      </c>
      <c r="B2532" s="3">
        <v>2.7571220471145352E-6</v>
      </c>
      <c r="C2532" s="2">
        <v>3.2933051586151123</v>
      </c>
      <c r="D2532">
        <v>31.98328971862793</v>
      </c>
      <c r="E2532">
        <v>0.66442969818001785</v>
      </c>
      <c r="F2532">
        <f t="shared" si="39"/>
        <v>3.2346017312030404</v>
      </c>
    </row>
    <row r="2533" spans="1:6">
      <c r="A2533" s="2">
        <v>2532</v>
      </c>
      <c r="B2533" s="3">
        <v>1.9058819452766329E-4</v>
      </c>
      <c r="C2533" s="2">
        <v>3.2933051586151123</v>
      </c>
      <c r="D2533">
        <v>31.878467559814453</v>
      </c>
      <c r="E2533">
        <v>0.66442974645553199</v>
      </c>
      <c r="F2533">
        <f t="shared" si="39"/>
        <v>3.2360401104907601</v>
      </c>
    </row>
    <row r="2534" spans="1:6">
      <c r="A2534" s="2">
        <v>2533</v>
      </c>
      <c r="B2534" s="3">
        <v>1.9058819452766329E-4</v>
      </c>
      <c r="C2534" s="2">
        <v>3.2936129570007324</v>
      </c>
      <c r="D2534">
        <v>31.952836990356445</v>
      </c>
      <c r="E2534">
        <v>0.66442979484515674</v>
      </c>
      <c r="F2534">
        <f t="shared" si="39"/>
        <v>3.2384520647477131</v>
      </c>
    </row>
    <row r="2535" spans="1:6">
      <c r="A2535" s="2">
        <v>2534</v>
      </c>
      <c r="B2535" s="3">
        <v>1.9058819452766329E-4</v>
      </c>
      <c r="C2535" s="2">
        <v>3.2936129570007324</v>
      </c>
      <c r="D2535">
        <v>31.90892219543457</v>
      </c>
      <c r="E2535">
        <v>0.66442984324882537</v>
      </c>
      <c r="F2535">
        <f t="shared" si="39"/>
        <v>3.2419129683046926</v>
      </c>
    </row>
    <row r="2536" spans="1:6">
      <c r="A2536" s="2">
        <v>2535</v>
      </c>
      <c r="B2536" s="3">
        <v>1.9058819452766329E-4</v>
      </c>
      <c r="C2536" s="2">
        <v>3.2933051586151123</v>
      </c>
      <c r="D2536">
        <v>31.878467559814453</v>
      </c>
      <c r="E2536">
        <v>0.66442989147375953</v>
      </c>
      <c r="F2536">
        <f t="shared" si="39"/>
        <v>3.2470069710089238</v>
      </c>
    </row>
    <row r="2537" spans="1:6">
      <c r="A2537" s="2">
        <v>2536</v>
      </c>
      <c r="B2537" s="3">
        <v>-0.11382286995649338</v>
      </c>
      <c r="C2537" s="2">
        <v>3.2760698795318604</v>
      </c>
      <c r="D2537">
        <v>31.98328971862793</v>
      </c>
      <c r="E2537">
        <v>0.66440097571153056</v>
      </c>
      <c r="F2537">
        <f t="shared" si="39"/>
        <v>3.2533697595401687</v>
      </c>
    </row>
    <row r="2538" spans="1:6">
      <c r="A2538" s="2">
        <v>2537</v>
      </c>
      <c r="B2538" s="3">
        <v>-0.8982054591178894</v>
      </c>
      <c r="C2538" s="2">
        <v>3.1551139354705811</v>
      </c>
      <c r="D2538">
        <v>31.952836990356445</v>
      </c>
      <c r="E2538">
        <v>0.66417413781470902</v>
      </c>
      <c r="F2538">
        <f t="shared" si="39"/>
        <v>3.2599461127300651</v>
      </c>
    </row>
    <row r="2539" spans="1:6">
      <c r="A2539" s="2">
        <v>2538</v>
      </c>
      <c r="B2539" s="3">
        <v>-1.6683127880096436</v>
      </c>
      <c r="C2539" s="2">
        <v>3.0350813865661621</v>
      </c>
      <c r="D2539">
        <v>31.90892219543457</v>
      </c>
      <c r="E2539">
        <v>0.66375025523131992</v>
      </c>
      <c r="F2539">
        <f t="shared" si="39"/>
        <v>3.2637776063413035</v>
      </c>
    </row>
    <row r="2540" spans="1:6">
      <c r="A2540" s="2">
        <v>2539</v>
      </c>
      <c r="B2540" s="3">
        <v>-2.2596049308776855</v>
      </c>
      <c r="C2540" s="2">
        <v>2.9421331882476807</v>
      </c>
      <c r="D2540">
        <v>31.98328971862793</v>
      </c>
      <c r="E2540">
        <v>0.66317616871851415</v>
      </c>
      <c r="F2540">
        <f t="shared" si="39"/>
        <v>3.2651217713647958</v>
      </c>
    </row>
    <row r="2541" spans="1:6">
      <c r="A2541" s="2">
        <v>2540</v>
      </c>
      <c r="B2541" s="3">
        <v>-2.8755030632019043</v>
      </c>
      <c r="C2541" s="2">
        <v>2.8445682525634766</v>
      </c>
      <c r="D2541">
        <v>31.90892219543457</v>
      </c>
      <c r="E2541">
        <v>0.66244566610695932</v>
      </c>
      <c r="F2541">
        <f t="shared" si="39"/>
        <v>3.2654232686879685</v>
      </c>
    </row>
    <row r="2542" spans="1:6">
      <c r="A2542" s="2">
        <v>2541</v>
      </c>
      <c r="B2542" s="3">
        <v>-2.6354551315307617</v>
      </c>
      <c r="C2542" s="2">
        <v>2.8787312507629395</v>
      </c>
      <c r="D2542">
        <v>31.98328971862793</v>
      </c>
      <c r="E2542">
        <v>0.66177477107686733</v>
      </c>
      <c r="F2542">
        <f t="shared" si="39"/>
        <v>3.2643429113894094</v>
      </c>
    </row>
    <row r="2543" spans="1:6">
      <c r="A2543" s="2">
        <v>2542</v>
      </c>
      <c r="B2543" s="3">
        <v>-2.7787702083587646</v>
      </c>
      <c r="C2543" s="2">
        <v>2.854417085647583</v>
      </c>
      <c r="D2543">
        <v>31.952836990356445</v>
      </c>
      <c r="E2543">
        <v>0.66106890520988526</v>
      </c>
      <c r="F2543">
        <f t="shared" si="39"/>
        <v>3.2629924647662105</v>
      </c>
    </row>
    <row r="2544" spans="1:6">
      <c r="A2544" s="2">
        <v>2543</v>
      </c>
      <c r="B2544" s="3">
        <v>-2.8469529151916504</v>
      </c>
      <c r="C2544" s="2">
        <v>2.8414905071258545</v>
      </c>
      <c r="D2544">
        <v>31.773632049560547</v>
      </c>
      <c r="E2544">
        <v>0.66034851199534084</v>
      </c>
      <c r="F2544">
        <f t="shared" si="39"/>
        <v>3.2613719336840572</v>
      </c>
    </row>
    <row r="2545" spans="1:6">
      <c r="A2545" s="2">
        <v>2544</v>
      </c>
      <c r="B2545" s="3">
        <v>-1.7595987319946289</v>
      </c>
      <c r="C2545" s="2">
        <v>3.0067660808563232</v>
      </c>
      <c r="D2545">
        <v>31.952836990356445</v>
      </c>
      <c r="E2545">
        <v>0.65990193149279408</v>
      </c>
      <c r="F2545">
        <f t="shared" si="39"/>
        <v>3.2577225918672523</v>
      </c>
    </row>
    <row r="2546" spans="1:6">
      <c r="A2546" s="2">
        <v>2545</v>
      </c>
      <c r="B2546" s="3">
        <v>-1.2810051441192627</v>
      </c>
      <c r="C2546" s="2">
        <v>3.0800166130065918</v>
      </c>
      <c r="D2546">
        <v>31.878467559814453</v>
      </c>
      <c r="E2546">
        <v>0.6595768084101794</v>
      </c>
      <c r="F2546">
        <f t="shared" si="39"/>
        <v>3.2548960812237797</v>
      </c>
    </row>
    <row r="2547" spans="1:6">
      <c r="A2547" s="2">
        <v>2546</v>
      </c>
      <c r="B2547" s="3">
        <v>-1.1112058162689209</v>
      </c>
      <c r="C2547" s="2">
        <v>3.1064853668212891</v>
      </c>
      <c r="D2547">
        <v>31.98328971862793</v>
      </c>
      <c r="E2547">
        <v>0.6592958811340115</v>
      </c>
      <c r="F2547">
        <f t="shared" si="39"/>
        <v>3.2532315789436805</v>
      </c>
    </row>
    <row r="2548" spans="1:6">
      <c r="A2548" s="2">
        <v>2547</v>
      </c>
      <c r="B2548" s="3">
        <v>-1.3694735765457153</v>
      </c>
      <c r="C2548" s="2">
        <v>3.0667822360992432</v>
      </c>
      <c r="D2548">
        <v>31.804088592529297</v>
      </c>
      <c r="E2548">
        <v>0.6589483345758087</v>
      </c>
      <c r="F2548">
        <f t="shared" ref="F2548:F2611" si="40">AVERAGE(C2499:C2547)</f>
        <v>3.2504615978318818</v>
      </c>
    </row>
    <row r="2549" spans="1:6">
      <c r="A2549" s="2">
        <v>2548</v>
      </c>
      <c r="B2549" s="3">
        <v>-0.88486939668655396</v>
      </c>
      <c r="C2549" s="2">
        <v>3.1406486034393311</v>
      </c>
      <c r="D2549">
        <v>32.027202606201172</v>
      </c>
      <c r="E2549">
        <v>0.65872442628611605</v>
      </c>
      <c r="F2549">
        <f t="shared" si="40"/>
        <v>3.2447206390147305</v>
      </c>
    </row>
    <row r="2550" spans="1:6">
      <c r="A2550" s="2">
        <v>2549</v>
      </c>
      <c r="B2550" s="3">
        <v>-1.2115076780319214</v>
      </c>
      <c r="C2550" s="2">
        <v>3.0907888412475586</v>
      </c>
      <c r="D2550">
        <v>31.878467559814453</v>
      </c>
      <c r="E2550">
        <v>0.6584163028392247</v>
      </c>
      <c r="F2550">
        <f t="shared" si="40"/>
        <v>3.2408451790712318</v>
      </c>
    </row>
    <row r="2551" spans="1:6">
      <c r="A2551" s="2">
        <v>2550</v>
      </c>
      <c r="B2551" s="3">
        <v>-0.85387730598449707</v>
      </c>
      <c r="C2551" s="2">
        <v>3.1455729007720947</v>
      </c>
      <c r="D2551">
        <v>31.878467559814453</v>
      </c>
      <c r="E2551">
        <v>0.65820003943001204</v>
      </c>
      <c r="F2551">
        <f t="shared" si="40"/>
        <v>3.2360401104907601</v>
      </c>
    </row>
    <row r="2552" spans="1:6">
      <c r="A2552" s="2">
        <v>2551</v>
      </c>
      <c r="B2552" s="3">
        <v>-0.63373929262161255</v>
      </c>
      <c r="C2552" s="2">
        <v>3.1800436973571777</v>
      </c>
      <c r="D2552">
        <v>31.878467559814453</v>
      </c>
      <c r="E2552">
        <v>0.65803903998107116</v>
      </c>
      <c r="F2552">
        <f t="shared" si="40"/>
        <v>3.2327048243308556</v>
      </c>
    </row>
    <row r="2553" spans="1:6">
      <c r="A2553" s="2">
        <v>2552</v>
      </c>
      <c r="B2553" s="3">
        <v>-0.64068901538848877</v>
      </c>
      <c r="C2553" s="2">
        <v>3.1791205406188965</v>
      </c>
      <c r="D2553">
        <v>32.027202606201172</v>
      </c>
      <c r="E2553">
        <v>0.65787592768898262</v>
      </c>
      <c r="F2553">
        <f t="shared" si="40"/>
        <v>3.2300479022824033</v>
      </c>
    </row>
    <row r="2554" spans="1:6">
      <c r="A2554" s="2">
        <v>2553</v>
      </c>
      <c r="B2554" s="3">
        <v>-0.96845424175262451</v>
      </c>
      <c r="C2554" s="2">
        <v>3.1286451816558838</v>
      </c>
      <c r="D2554">
        <v>31.878467559814453</v>
      </c>
      <c r="E2554">
        <v>0.65762992312269852</v>
      </c>
      <c r="F2554">
        <f t="shared" si="40"/>
        <v>3.2270894877764644</v>
      </c>
    </row>
    <row r="2555" spans="1:6">
      <c r="A2555" s="2">
        <v>2554</v>
      </c>
      <c r="B2555" s="3">
        <v>-0.34335243701934814</v>
      </c>
      <c r="C2555" s="2">
        <v>3.2246713638305664</v>
      </c>
      <c r="D2555">
        <v>32.027202606201172</v>
      </c>
      <c r="E2555">
        <v>0.65754321439039054</v>
      </c>
      <c r="F2555">
        <f t="shared" si="40"/>
        <v>3.2229250937092062</v>
      </c>
    </row>
    <row r="2556" spans="1:6">
      <c r="A2556" s="2">
        <v>2555</v>
      </c>
      <c r="B2556" s="3">
        <v>-0.34335243701934814</v>
      </c>
      <c r="C2556" s="2">
        <v>3.2255945205688477</v>
      </c>
      <c r="D2556">
        <v>31.952836990356445</v>
      </c>
      <c r="E2556">
        <v>0.65745596012827268</v>
      </c>
      <c r="F2556">
        <f t="shared" si="40"/>
        <v>3.2208020735760123</v>
      </c>
    </row>
    <row r="2557" spans="1:6">
      <c r="A2557" s="2">
        <v>2556</v>
      </c>
      <c r="B2557" s="3">
        <v>-0.98817652463912964</v>
      </c>
      <c r="C2557" s="2">
        <v>3.1264908313751221</v>
      </c>
      <c r="D2557">
        <v>31.922386169433594</v>
      </c>
      <c r="E2557">
        <v>0.65720522001093429</v>
      </c>
      <c r="F2557">
        <f t="shared" si="40"/>
        <v>3.2186162374457536</v>
      </c>
    </row>
    <row r="2558" spans="1:6">
      <c r="A2558" s="2">
        <v>2557</v>
      </c>
      <c r="B2558" s="3">
        <v>-1.7661727666854858</v>
      </c>
      <c r="C2558" s="2">
        <v>3.006150484085083</v>
      </c>
      <c r="D2558">
        <v>31.952836990356445</v>
      </c>
      <c r="E2558">
        <v>0.65675735597574525</v>
      </c>
      <c r="F2558">
        <f t="shared" si="40"/>
        <v>3.2145649024418423</v>
      </c>
    </row>
    <row r="2559" spans="1:6">
      <c r="A2559" s="2">
        <v>2558</v>
      </c>
      <c r="B2559" s="3">
        <v>-0.88054931163787842</v>
      </c>
      <c r="C2559" s="2">
        <v>3.1412639617919922</v>
      </c>
      <c r="D2559">
        <v>32.027202606201172</v>
      </c>
      <c r="E2559">
        <v>0.65653301767884287</v>
      </c>
      <c r="F2559">
        <f t="shared" si="40"/>
        <v>3.2079131797868379</v>
      </c>
    </row>
    <row r="2560" spans="1:6">
      <c r="A2560" s="2">
        <v>2559</v>
      </c>
      <c r="B2560" s="3">
        <v>-1.4139895439147949</v>
      </c>
      <c r="C2560" s="2">
        <v>3.0590879917144775</v>
      </c>
      <c r="D2560">
        <v>31.952836990356445</v>
      </c>
      <c r="E2560">
        <v>0.65617413160869453</v>
      </c>
      <c r="F2560">
        <f t="shared" si="40"/>
        <v>3.2041005261090336</v>
      </c>
    </row>
    <row r="2561" spans="1:6">
      <c r="A2561" s="2">
        <v>2560</v>
      </c>
      <c r="B2561" s="3">
        <v>-0.66059911251068115</v>
      </c>
      <c r="C2561" s="2">
        <v>3.1745038032531738</v>
      </c>
      <c r="D2561">
        <v>31.99675178527832</v>
      </c>
      <c r="E2561">
        <v>0.65600663242454904</v>
      </c>
      <c r="F2561">
        <f t="shared" si="40"/>
        <v>3.1985417190863163</v>
      </c>
    </row>
    <row r="2562" spans="1:6">
      <c r="A2562" s="2">
        <v>2561</v>
      </c>
      <c r="B2562" s="3">
        <v>-1.4620742797851563</v>
      </c>
      <c r="C2562" s="2">
        <v>3.0517013072967529</v>
      </c>
      <c r="D2562">
        <v>31.952836990356445</v>
      </c>
      <c r="E2562">
        <v>0.65563557418430829</v>
      </c>
      <c r="F2562">
        <f t="shared" si="40"/>
        <v>3.1954828038507577</v>
      </c>
    </row>
    <row r="2563" spans="1:6">
      <c r="A2563" s="2">
        <v>2562</v>
      </c>
      <c r="B2563" s="3">
        <v>-0.68896162509918213</v>
      </c>
      <c r="C2563" s="2">
        <v>3.1705026626586914</v>
      </c>
      <c r="D2563">
        <v>31.922386169433594</v>
      </c>
      <c r="E2563">
        <v>0.65546002360477373</v>
      </c>
      <c r="F2563">
        <f t="shared" si="40"/>
        <v>3.1897920929655736</v>
      </c>
    </row>
    <row r="2564" spans="1:6">
      <c r="A2564" s="2">
        <v>2563</v>
      </c>
      <c r="B2564" s="3">
        <v>-0.69459652900695801</v>
      </c>
      <c r="C2564" s="2">
        <v>3.1695795059204102</v>
      </c>
      <c r="D2564">
        <v>31.952836990356445</v>
      </c>
      <c r="E2564">
        <v>0.65528443549501181</v>
      </c>
      <c r="F2564">
        <f t="shared" si="40"/>
        <v>3.1861678775475948</v>
      </c>
    </row>
    <row r="2565" spans="1:6">
      <c r="A2565" s="2">
        <v>2564</v>
      </c>
      <c r="B2565" s="3">
        <v>-0.70098280906677246</v>
      </c>
      <c r="C2565" s="2">
        <v>3.1689639091491699</v>
      </c>
      <c r="D2565">
        <v>32.027202606201172</v>
      </c>
      <c r="E2565">
        <v>0.65510687536832868</v>
      </c>
      <c r="F2565">
        <f t="shared" si="40"/>
        <v>3.1822233248730094</v>
      </c>
    </row>
    <row r="2566" spans="1:6">
      <c r="A2566" s="2">
        <v>2565</v>
      </c>
      <c r="B2566" s="3">
        <v>8.5841558873653412E-2</v>
      </c>
      <c r="C2566" s="2">
        <v>3.2905352115631104</v>
      </c>
      <c r="D2566">
        <v>31.922386169433594</v>
      </c>
      <c r="E2566">
        <v>0.65512857503567223</v>
      </c>
      <c r="F2566">
        <f t="shared" si="40"/>
        <v>3.1786556389867044</v>
      </c>
    </row>
    <row r="2567" spans="1:6">
      <c r="A2567" s="2">
        <v>2566</v>
      </c>
      <c r="B2567" s="3">
        <v>0.24981808662414551</v>
      </c>
      <c r="C2567" s="2">
        <v>3.3170039653778076</v>
      </c>
      <c r="D2567">
        <v>31.922386169433594</v>
      </c>
      <c r="E2567">
        <v>0.65519204455631552</v>
      </c>
      <c r="F2567">
        <f t="shared" si="40"/>
        <v>3.178253645799598</v>
      </c>
    </row>
    <row r="2568" spans="1:6">
      <c r="A2568" s="2">
        <v>2567</v>
      </c>
      <c r="B2568" s="3">
        <v>-0.23328343033790588</v>
      </c>
      <c r="C2568" s="2">
        <v>3.2434456348419189</v>
      </c>
      <c r="D2568">
        <v>31.99675178527832</v>
      </c>
      <c r="E2568">
        <v>0.65513266199057396</v>
      </c>
      <c r="F2568">
        <f t="shared" si="40"/>
        <v>3.1783918312617709</v>
      </c>
    </row>
    <row r="2569" spans="1:6">
      <c r="A2569" s="2">
        <v>2568</v>
      </c>
      <c r="B2569" s="3">
        <v>-0.14537850022315979</v>
      </c>
      <c r="C2569" s="2">
        <v>3.2579109668731689</v>
      </c>
      <c r="D2569">
        <v>31.952836990356445</v>
      </c>
      <c r="E2569">
        <v>0.65509579291053988</v>
      </c>
      <c r="F2569">
        <f t="shared" si="40"/>
        <v>3.1769346071749318</v>
      </c>
    </row>
    <row r="2570" spans="1:6">
      <c r="A2570" s="2">
        <v>2569</v>
      </c>
      <c r="B2570" s="3">
        <v>7.8916624188423157E-3</v>
      </c>
      <c r="C2570" s="2">
        <v>3.2819175720214844</v>
      </c>
      <c r="D2570">
        <v>31.891933441162109</v>
      </c>
      <c r="E2570">
        <v>0.65509779754436914</v>
      </c>
      <c r="F2570">
        <f t="shared" si="40"/>
        <v>3.1740829701326332</v>
      </c>
    </row>
    <row r="2571" spans="1:6">
      <c r="A2571" s="2">
        <v>2570</v>
      </c>
      <c r="B2571" s="3">
        <v>-0.55992168188095093</v>
      </c>
      <c r="C2571" s="2">
        <v>3.1951248645782471</v>
      </c>
      <c r="D2571">
        <v>31.99675178527832</v>
      </c>
      <c r="E2571">
        <v>0.6549555544357768</v>
      </c>
      <c r="F2571">
        <f t="shared" si="40"/>
        <v>3.1719913531322868</v>
      </c>
    </row>
    <row r="2572" spans="1:6">
      <c r="A2572" s="2">
        <v>2571</v>
      </c>
      <c r="B2572" s="3">
        <v>0.11439187824726105</v>
      </c>
      <c r="C2572" s="2">
        <v>3.2985374927520752</v>
      </c>
      <c r="D2572">
        <v>31.848011016845703</v>
      </c>
      <c r="E2572">
        <v>0.65498458741625887</v>
      </c>
      <c r="F2572">
        <f t="shared" si="40"/>
        <v>3.1687565677020015</v>
      </c>
    </row>
    <row r="2573" spans="1:6">
      <c r="A2573" s="2">
        <v>2572</v>
      </c>
      <c r="B2573" s="3">
        <v>-0.71732407808303833</v>
      </c>
      <c r="C2573" s="2">
        <v>3.1711182594299316</v>
      </c>
      <c r="D2573">
        <v>31.99675178527832</v>
      </c>
      <c r="E2573">
        <v>0.65480290161644339</v>
      </c>
      <c r="F2573">
        <f t="shared" si="40"/>
        <v>3.1679588629274953</v>
      </c>
    </row>
    <row r="2574" spans="1:6">
      <c r="A2574" s="2">
        <v>2573</v>
      </c>
      <c r="B2574" s="3">
        <v>-5.2214279770851135E-2</v>
      </c>
      <c r="C2574" s="2">
        <v>3.2736074924468994</v>
      </c>
      <c r="D2574">
        <v>32.027202606201172</v>
      </c>
      <c r="E2574">
        <v>0.6547896629414538</v>
      </c>
      <c r="F2574">
        <f t="shared" si="40"/>
        <v>3.1647680438294703</v>
      </c>
    </row>
    <row r="2575" spans="1:6">
      <c r="A2575" s="2">
        <v>2574</v>
      </c>
      <c r="B2575" s="3">
        <v>-0.29714599251747131</v>
      </c>
      <c r="C2575" s="2">
        <v>3.2363667488098145</v>
      </c>
      <c r="D2575">
        <v>31.966302871704102</v>
      </c>
      <c r="E2575">
        <v>0.65471409956654036</v>
      </c>
      <c r="F2575">
        <f t="shared" si="40"/>
        <v>3.1639828973886917</v>
      </c>
    </row>
    <row r="2576" spans="1:6">
      <c r="A2576" s="2">
        <v>2575</v>
      </c>
      <c r="B2576" s="3">
        <v>-0.12997634708881378</v>
      </c>
      <c r="C2576" s="2">
        <v>3.2622199058532715</v>
      </c>
      <c r="D2576">
        <v>31.848011016845703</v>
      </c>
      <c r="E2576">
        <v>0.65468117491102951</v>
      </c>
      <c r="F2576">
        <f t="shared" si="40"/>
        <v>3.1626889851628519</v>
      </c>
    </row>
    <row r="2577" spans="1:6">
      <c r="A2577" s="2">
        <v>2576</v>
      </c>
      <c r="B2577" s="3">
        <v>-0.54188990592956543</v>
      </c>
      <c r="C2577" s="2">
        <v>3.1991257667541504</v>
      </c>
      <c r="D2577">
        <v>31.935853958129883</v>
      </c>
      <c r="E2577">
        <v>0.65454418136422332</v>
      </c>
      <c r="F2577">
        <f t="shared" si="40"/>
        <v>3.1620294658505186</v>
      </c>
    </row>
    <row r="2578" spans="1:6">
      <c r="A2578" s="2">
        <v>2577</v>
      </c>
      <c r="B2578" s="3">
        <v>-0.54470735788345337</v>
      </c>
      <c r="C2578" s="2">
        <v>3.1985104084014893</v>
      </c>
      <c r="D2578">
        <v>31.966302871704102</v>
      </c>
      <c r="E2578">
        <v>0.65440553511650634</v>
      </c>
      <c r="F2578">
        <f t="shared" si="40"/>
        <v>3.1601011558454863</v>
      </c>
    </row>
    <row r="2579" spans="1:6">
      <c r="A2579" s="2">
        <v>2578</v>
      </c>
      <c r="B2579" s="3">
        <v>-0.21450032293796539</v>
      </c>
      <c r="C2579" s="2">
        <v>3.249293327331543</v>
      </c>
      <c r="D2579">
        <v>31.935853958129883</v>
      </c>
      <c r="E2579">
        <v>0.65435093174802694</v>
      </c>
      <c r="F2579">
        <f t="shared" si="40"/>
        <v>3.1581665691064327</v>
      </c>
    </row>
    <row r="2580" spans="1:6">
      <c r="A2580" s="2">
        <v>2579</v>
      </c>
      <c r="B2580" s="3">
        <v>-0.12922501564025879</v>
      </c>
      <c r="C2580" s="2">
        <v>3.2628355026245117</v>
      </c>
      <c r="D2580">
        <v>31.935853958129883</v>
      </c>
      <c r="E2580">
        <v>0.65431825041432168</v>
      </c>
      <c r="F2580">
        <f t="shared" si="40"/>
        <v>3.1572683684679927</v>
      </c>
    </row>
    <row r="2581" spans="1:6">
      <c r="A2581" s="2">
        <v>2580</v>
      </c>
      <c r="B2581" s="3">
        <v>-0.29094758629798889</v>
      </c>
      <c r="C2581" s="2">
        <v>3.2382133007049561</v>
      </c>
      <c r="D2581">
        <v>31.935853958129883</v>
      </c>
      <c r="E2581">
        <v>0.65424443614575023</v>
      </c>
      <c r="F2581">
        <f t="shared" si="40"/>
        <v>3.1566465387538987</v>
      </c>
    </row>
    <row r="2582" spans="1:6">
      <c r="A2582" s="2">
        <v>2581</v>
      </c>
      <c r="B2582" s="3">
        <v>-0.29019623994827271</v>
      </c>
      <c r="C2582" s="2">
        <v>3.2385210990905762</v>
      </c>
      <c r="D2582">
        <v>31.861482620239258</v>
      </c>
      <c r="E2582">
        <v>0.65417100870046152</v>
      </c>
      <c r="F2582">
        <f t="shared" si="40"/>
        <v>3.1555222151230793</v>
      </c>
    </row>
    <row r="2583" spans="1:6">
      <c r="A2583" s="2">
        <v>2582</v>
      </c>
      <c r="B2583" s="3">
        <v>0.1656697690486908</v>
      </c>
      <c r="C2583" s="2">
        <v>3.3086941242218018</v>
      </c>
      <c r="D2583">
        <v>32.010219573974609</v>
      </c>
      <c r="E2583">
        <v>0.65421318048519939</v>
      </c>
      <c r="F2583">
        <f t="shared" si="40"/>
        <v>3.1544041730919661</v>
      </c>
    </row>
    <row r="2584" spans="1:6">
      <c r="A2584" s="2">
        <v>2583</v>
      </c>
      <c r="B2584" s="3">
        <v>3.9447281509637833E-2</v>
      </c>
      <c r="C2584" s="2">
        <v>3.2908430099487305</v>
      </c>
      <c r="D2584">
        <v>31.935853958129883</v>
      </c>
      <c r="E2584">
        <v>0.65422321254068372</v>
      </c>
      <c r="F2584">
        <f t="shared" si="40"/>
        <v>3.1547119520148454</v>
      </c>
    </row>
    <row r="2585" spans="1:6">
      <c r="A2585" s="2">
        <v>2584</v>
      </c>
      <c r="B2585" s="3">
        <v>-0.6707419753074646</v>
      </c>
      <c r="C2585" s="2">
        <v>3.1812748908996582</v>
      </c>
      <c r="D2585">
        <v>31.935853958129883</v>
      </c>
      <c r="E2585">
        <v>0.65405298194812356</v>
      </c>
      <c r="F2585">
        <f t="shared" si="40"/>
        <v>3.1546554224831715</v>
      </c>
    </row>
    <row r="2586" spans="1:6">
      <c r="A2586" s="2">
        <v>2585</v>
      </c>
      <c r="B2586" s="3">
        <v>0.47840848565101624</v>
      </c>
      <c r="C2586" s="2">
        <v>3.358245849609375</v>
      </c>
      <c r="D2586">
        <v>31.935853958129883</v>
      </c>
      <c r="E2586">
        <v>0.65417490741103979</v>
      </c>
      <c r="F2586">
        <f t="shared" si="40"/>
        <v>3.1523690904889787</v>
      </c>
    </row>
    <row r="2587" spans="1:6">
      <c r="A2587" s="2">
        <v>2586</v>
      </c>
      <c r="B2587" s="3">
        <v>-2.3405601978302002</v>
      </c>
      <c r="C2587" s="2">
        <v>2.9239742755889893</v>
      </c>
      <c r="D2587">
        <v>31.935853958129883</v>
      </c>
      <c r="E2587">
        <v>0.65358097654614977</v>
      </c>
      <c r="F2587">
        <f t="shared" si="40"/>
        <v>3.1540461511028055</v>
      </c>
    </row>
    <row r="2588" spans="1:6">
      <c r="A2588" s="2">
        <v>2587</v>
      </c>
      <c r="B2588" s="3">
        <v>-1.1765711307525635</v>
      </c>
      <c r="C2588" s="2">
        <v>3.1009454727172852</v>
      </c>
      <c r="D2588">
        <v>31.905405044555664</v>
      </c>
      <c r="E2588">
        <v>0.65328236714673649</v>
      </c>
      <c r="F2588">
        <f t="shared" si="40"/>
        <v>3.1493290151868547</v>
      </c>
    </row>
    <row r="2589" spans="1:6">
      <c r="A2589" s="2">
        <v>2588</v>
      </c>
      <c r="B2589" s="3">
        <v>-1.4620742797851563</v>
      </c>
      <c r="C2589" s="2">
        <v>3.0563180446624756</v>
      </c>
      <c r="D2589">
        <v>31.905405044555664</v>
      </c>
      <c r="E2589">
        <v>0.6529112831807482</v>
      </c>
      <c r="F2589">
        <f t="shared" si="40"/>
        <v>3.1506731802103469</v>
      </c>
    </row>
    <row r="2590" spans="1:6">
      <c r="A2590" s="2">
        <v>2589</v>
      </c>
      <c r="B2590" s="3">
        <v>-1.2426875829696655</v>
      </c>
      <c r="C2590" s="2">
        <v>3.0889420509338379</v>
      </c>
      <c r="D2590">
        <v>31.979772567749023</v>
      </c>
      <c r="E2590">
        <v>0.65259557668024271</v>
      </c>
      <c r="F2590">
        <f t="shared" si="40"/>
        <v>3.1530034834024856</v>
      </c>
    </row>
    <row r="2591" spans="1:6">
      <c r="A2591" s="2">
        <v>2590</v>
      </c>
      <c r="B2591" s="3">
        <v>-0.48572838306427002</v>
      </c>
      <c r="C2591" s="2">
        <v>3.2052814960479736</v>
      </c>
      <c r="D2591">
        <v>31.949325561523438</v>
      </c>
      <c r="E2591">
        <v>0.65247229287006614</v>
      </c>
      <c r="F2591">
        <f t="shared" si="40"/>
        <v>3.1579907037773909</v>
      </c>
    </row>
    <row r="2592" spans="1:6">
      <c r="A2592" s="2">
        <v>2591</v>
      </c>
      <c r="B2592" s="3">
        <v>-1.5422781705856323</v>
      </c>
      <c r="C2592" s="2">
        <v>3.0424680709838867</v>
      </c>
      <c r="D2592">
        <v>32.054134368896484</v>
      </c>
      <c r="E2592">
        <v>0.65207971228242911</v>
      </c>
      <c r="F2592">
        <f t="shared" si="40"/>
        <v>3.1646549944974938</v>
      </c>
    </row>
    <row r="2593" spans="1:6">
      <c r="A2593" s="2">
        <v>2592</v>
      </c>
      <c r="B2593" s="3">
        <v>-0.86308103799819946</v>
      </c>
      <c r="C2593" s="2">
        <v>3.1464962959289551</v>
      </c>
      <c r="D2593">
        <v>32.054134368896484</v>
      </c>
      <c r="E2593">
        <v>0.65186043402335114</v>
      </c>
      <c r="F2593">
        <f t="shared" si="40"/>
        <v>3.1684927697084388</v>
      </c>
    </row>
    <row r="2594" spans="1:6">
      <c r="A2594" s="2">
        <v>2593</v>
      </c>
      <c r="B2594" s="3">
        <v>-1.4192488193511963</v>
      </c>
      <c r="C2594" s="2">
        <v>3.060626745223999</v>
      </c>
      <c r="D2594">
        <v>32.054134368896484</v>
      </c>
      <c r="E2594">
        <v>0.65150023958122416</v>
      </c>
      <c r="F2594">
        <f t="shared" si="40"/>
        <v>3.1747173776431961</v>
      </c>
    </row>
    <row r="2595" spans="1:6">
      <c r="A2595" s="2">
        <v>2594</v>
      </c>
      <c r="B2595" s="3">
        <v>-0.80785870552062988</v>
      </c>
      <c r="C2595" s="2">
        <v>3.1544983386993408</v>
      </c>
      <c r="D2595">
        <v>32.023689270019531</v>
      </c>
      <c r="E2595">
        <v>0.65129541064766006</v>
      </c>
      <c r="F2595">
        <f t="shared" si="40"/>
        <v>3.1758165748751894</v>
      </c>
    </row>
    <row r="2596" spans="1:6">
      <c r="A2596" s="2">
        <v>2595</v>
      </c>
      <c r="B2596" s="3">
        <v>-0.90853613615036011</v>
      </c>
      <c r="C2596" s="2">
        <v>3.1388018131256104</v>
      </c>
      <c r="D2596">
        <v>31.979772567749023</v>
      </c>
      <c r="E2596">
        <v>0.65106455974990984</v>
      </c>
      <c r="F2596">
        <f t="shared" si="40"/>
        <v>3.1773366100934086</v>
      </c>
    </row>
    <row r="2597" spans="1:6">
      <c r="A2597" s="2">
        <v>2596</v>
      </c>
      <c r="B2597" s="3">
        <v>-1.0131580829620361</v>
      </c>
      <c r="C2597" s="2">
        <v>3.1224896907806396</v>
      </c>
      <c r="D2597">
        <v>32.054134368896484</v>
      </c>
      <c r="E2597">
        <v>0.65080693368841303</v>
      </c>
      <c r="F2597">
        <f t="shared" si="40"/>
        <v>3.1779961294057419</v>
      </c>
    </row>
    <row r="2598" spans="1:6">
      <c r="A2598" s="2">
        <v>2597</v>
      </c>
      <c r="B2598" s="3">
        <v>-0.46882361173629761</v>
      </c>
      <c r="C2598" s="2">
        <v>3.2062046527862549</v>
      </c>
      <c r="D2598">
        <v>32.023689270019531</v>
      </c>
      <c r="E2598">
        <v>0.65068841490938834</v>
      </c>
      <c r="F2598">
        <f t="shared" si="40"/>
        <v>3.1791330162359746</v>
      </c>
    </row>
    <row r="2599" spans="1:6">
      <c r="A2599" s="2">
        <v>2598</v>
      </c>
      <c r="B2599" s="3">
        <v>-0.65402501821517944</v>
      </c>
      <c r="C2599" s="2">
        <v>3.1781971454620361</v>
      </c>
      <c r="D2599">
        <v>31.905405044555664</v>
      </c>
      <c r="E2599">
        <v>0.65052272561882707</v>
      </c>
      <c r="F2599">
        <f t="shared" si="40"/>
        <v>3.180470894794075</v>
      </c>
    </row>
    <row r="2600" spans="1:6">
      <c r="A2600" s="2">
        <v>2599</v>
      </c>
      <c r="B2600" s="3">
        <v>-1.2394093908369541E-2</v>
      </c>
      <c r="C2600" s="2">
        <v>3.2776086330413818</v>
      </c>
      <c r="D2600">
        <v>31.918876647949219</v>
      </c>
      <c r="E2600">
        <v>0.65051956522152787</v>
      </c>
      <c r="F2600">
        <f t="shared" si="40"/>
        <v>3.1822547377372277</v>
      </c>
    </row>
    <row r="2601" spans="1:6">
      <c r="A2601" s="2">
        <v>2600</v>
      </c>
      <c r="B2601" s="3">
        <v>-0.74099081754684448</v>
      </c>
      <c r="C2601" s="2">
        <v>3.1655783653259277</v>
      </c>
      <c r="D2601">
        <v>32.023689270019531</v>
      </c>
      <c r="E2601">
        <v>0.65033072149276827</v>
      </c>
      <c r="F2601">
        <f t="shared" si="40"/>
        <v>3.1849493445182335</v>
      </c>
    </row>
    <row r="2602" spans="1:6">
      <c r="A2602" s="2">
        <v>2601</v>
      </c>
      <c r="B2602" s="3">
        <v>-1.0279966592788696</v>
      </c>
      <c r="C2602" s="2">
        <v>3.1209509372711182</v>
      </c>
      <c r="D2602">
        <v>31.949325561523438</v>
      </c>
      <c r="E2602">
        <v>0.65006854359188615</v>
      </c>
      <c r="F2602">
        <f t="shared" si="40"/>
        <v>3.1846541336604526</v>
      </c>
    </row>
    <row r="2603" spans="1:6">
      <c r="A2603" s="2">
        <v>2602</v>
      </c>
      <c r="B2603" s="3">
        <v>-0.10743661969900131</v>
      </c>
      <c r="C2603" s="2">
        <v>3.2631433010101318</v>
      </c>
      <c r="D2603">
        <v>32.023689270019531</v>
      </c>
      <c r="E2603">
        <v>0.65004119082902545</v>
      </c>
      <c r="F2603">
        <f t="shared" si="40"/>
        <v>3.1834669988982531</v>
      </c>
    </row>
    <row r="2604" spans="1:6">
      <c r="A2604" s="2">
        <v>2603</v>
      </c>
      <c r="B2604" s="3">
        <v>-0.56480526924133301</v>
      </c>
      <c r="C2604" s="2">
        <v>3.1929702758789063</v>
      </c>
      <c r="D2604">
        <v>32.023689270019531</v>
      </c>
      <c r="E2604">
        <v>0.64989799797990044</v>
      </c>
      <c r="F2604">
        <f t="shared" si="40"/>
        <v>3.1862118584769115</v>
      </c>
    </row>
    <row r="2605" spans="1:6">
      <c r="A2605" s="2">
        <v>2604</v>
      </c>
      <c r="B2605" s="3">
        <v>-0.6596599817276001</v>
      </c>
      <c r="C2605" s="2">
        <v>3.1785049438476563</v>
      </c>
      <c r="D2605">
        <v>32.023689270019531</v>
      </c>
      <c r="E2605">
        <v>0.64973009943309379</v>
      </c>
      <c r="F2605">
        <f t="shared" si="40"/>
        <v>3.1855648974983062</v>
      </c>
    </row>
    <row r="2606" spans="1:6">
      <c r="A2606" s="2">
        <v>2605</v>
      </c>
      <c r="B2606" s="3">
        <v>-1.5187993049621582</v>
      </c>
      <c r="C2606" s="2">
        <v>3.0455458164215088</v>
      </c>
      <c r="D2606">
        <v>31.993244171142578</v>
      </c>
      <c r="E2606">
        <v>0.64934501161437375</v>
      </c>
      <c r="F2606">
        <f t="shared" si="40"/>
        <v>3.1846038857284857</v>
      </c>
    </row>
    <row r="2607" spans="1:6">
      <c r="A2607" s="2">
        <v>2606</v>
      </c>
      <c r="B2607" s="3">
        <v>-0.30616188049316406</v>
      </c>
      <c r="C2607" s="2">
        <v>3.2317500114440918</v>
      </c>
      <c r="D2607">
        <v>31.993244171142578</v>
      </c>
      <c r="E2607">
        <v>0.64926714198297719</v>
      </c>
      <c r="F2607">
        <f t="shared" si="40"/>
        <v>3.1829519466477998</v>
      </c>
    </row>
    <row r="2608" spans="1:6">
      <c r="A2608" s="2">
        <v>2607</v>
      </c>
      <c r="B2608" s="3">
        <v>-0.68126052618026733</v>
      </c>
      <c r="C2608" s="2">
        <v>3.1741960048675537</v>
      </c>
      <c r="D2608">
        <v>31.949325561523438</v>
      </c>
      <c r="E2608">
        <v>0.64909357235467446</v>
      </c>
      <c r="F2608">
        <f t="shared" si="40"/>
        <v>3.1875560186347185</v>
      </c>
    </row>
    <row r="2609" spans="1:6">
      <c r="A2609" s="2">
        <v>2608</v>
      </c>
      <c r="B2609" s="3">
        <v>-0.68558067083358765</v>
      </c>
      <c r="C2609" s="2">
        <v>3.1738882064819336</v>
      </c>
      <c r="D2609">
        <v>31.918876647949219</v>
      </c>
      <c r="E2609">
        <v>0.64891972333926862</v>
      </c>
      <c r="F2609">
        <f t="shared" si="40"/>
        <v>3.1882281011464646</v>
      </c>
    </row>
    <row r="2610" spans="1:6">
      <c r="A2610" s="2">
        <v>2609</v>
      </c>
      <c r="B2610" s="3">
        <v>-0.88524508476257324</v>
      </c>
      <c r="C2610" s="2">
        <v>3.143418550491333</v>
      </c>
      <c r="D2610">
        <v>32.023689270019531</v>
      </c>
      <c r="E2610">
        <v>0.64869573917565893</v>
      </c>
      <c r="F2610">
        <f t="shared" si="40"/>
        <v>3.1905709626723309</v>
      </c>
    </row>
    <row r="2611" spans="1:6">
      <c r="A2611" s="2">
        <v>2610</v>
      </c>
      <c r="B2611" s="3">
        <v>-0.89482444524765015</v>
      </c>
      <c r="C2611" s="2">
        <v>3.1412639617919922</v>
      </c>
      <c r="D2611">
        <v>32.098052978515625</v>
      </c>
      <c r="E2611">
        <v>0.6484684068299178</v>
      </c>
      <c r="F2611">
        <f t="shared" si="40"/>
        <v>3.189936569758824</v>
      </c>
    </row>
    <row r="2612" spans="1:6">
      <c r="A2612" s="2">
        <v>2611</v>
      </c>
      <c r="B2612" s="3">
        <v>-1.198359489440918</v>
      </c>
      <c r="C2612" s="2">
        <v>3.094789981842041</v>
      </c>
      <c r="D2612">
        <v>31.962800979614258</v>
      </c>
      <c r="E2612">
        <v>0.64816296323167855</v>
      </c>
      <c r="F2612">
        <f t="shared" ref="F2612:F2675" si="41">AVERAGE(C2563:C2611)</f>
        <v>3.1917643790342369</v>
      </c>
    </row>
    <row r="2613" spans="1:6">
      <c r="A2613" s="2">
        <v>2612</v>
      </c>
      <c r="B2613" s="3">
        <v>-0.52780252695083618</v>
      </c>
      <c r="C2613" s="2">
        <v>3.1960480213165283</v>
      </c>
      <c r="D2613">
        <v>31.993244171142578</v>
      </c>
      <c r="E2613">
        <v>0.64802877862963792</v>
      </c>
      <c r="F2613">
        <f t="shared" si="41"/>
        <v>3.1902192222828769</v>
      </c>
    </row>
    <row r="2614" spans="1:6">
      <c r="A2614" s="2">
        <v>2613</v>
      </c>
      <c r="B2614" s="3">
        <v>-0.92055732011795044</v>
      </c>
      <c r="C2614" s="2">
        <v>3.1372630596160889</v>
      </c>
      <c r="D2614">
        <v>32.098052978515625</v>
      </c>
      <c r="E2614">
        <v>0.64779535676705191</v>
      </c>
      <c r="F2614">
        <f t="shared" si="41"/>
        <v>3.1907593960664711</v>
      </c>
    </row>
    <row r="2615" spans="1:6">
      <c r="A2615" s="2">
        <v>2614</v>
      </c>
      <c r="B2615" s="3">
        <v>0.52611756324768066</v>
      </c>
      <c r="C2615" s="2">
        <v>3.3570148944854736</v>
      </c>
      <c r="D2615">
        <v>31.993244171142578</v>
      </c>
      <c r="E2615">
        <v>0.6479292900602438</v>
      </c>
      <c r="F2615">
        <f t="shared" si="41"/>
        <v>3.190112439953551</v>
      </c>
    </row>
    <row r="2616" spans="1:6">
      <c r="A2616" s="2">
        <v>2615</v>
      </c>
      <c r="B2616" s="3">
        <v>-2.4790944531559944E-2</v>
      </c>
      <c r="C2616" s="2">
        <v>3.2763776779174805</v>
      </c>
      <c r="D2616">
        <v>32.023689270019531</v>
      </c>
      <c r="E2616">
        <v>0.6479230053076388</v>
      </c>
      <c r="F2616">
        <f t="shared" si="41"/>
        <v>3.1914691681764564</v>
      </c>
    </row>
    <row r="2617" spans="1:6">
      <c r="A2617" s="2">
        <v>2616</v>
      </c>
      <c r="B2617" s="3">
        <v>-0.77029246091842651</v>
      </c>
      <c r="C2617" s="2">
        <v>3.1628084182739258</v>
      </c>
      <c r="D2617">
        <v>31.962800979614258</v>
      </c>
      <c r="E2617">
        <v>0.64772788436157247</v>
      </c>
      <c r="F2617">
        <f t="shared" si="41"/>
        <v>3.1906400602691027</v>
      </c>
    </row>
    <row r="2618" spans="1:6">
      <c r="A2618" s="2">
        <v>2617</v>
      </c>
      <c r="B2618" s="3">
        <v>-0.68144840002059937</v>
      </c>
      <c r="C2618" s="2">
        <v>3.1754271984100342</v>
      </c>
      <c r="D2618">
        <v>31.962800979614258</v>
      </c>
      <c r="E2618">
        <v>0.64755424494021696</v>
      </c>
      <c r="F2618">
        <f t="shared" si="41"/>
        <v>3.1889944027881234</v>
      </c>
    </row>
    <row r="2619" spans="1:6">
      <c r="A2619" s="2">
        <v>2618</v>
      </c>
      <c r="B2619" s="3">
        <v>-0.11870647966861725</v>
      </c>
      <c r="C2619" s="2">
        <v>3.260988712310791</v>
      </c>
      <c r="D2619">
        <v>32.067607879638672</v>
      </c>
      <c r="E2619">
        <v>0.64752408725627464</v>
      </c>
      <c r="F2619">
        <f t="shared" si="41"/>
        <v>3.18731106057459</v>
      </c>
    </row>
    <row r="2620" spans="1:6">
      <c r="A2620" s="2">
        <v>2619</v>
      </c>
      <c r="B2620" s="3">
        <v>-1.0588010549545288</v>
      </c>
      <c r="C2620" s="2">
        <v>3.1187963485717773</v>
      </c>
      <c r="D2620">
        <v>31.962800979614258</v>
      </c>
      <c r="E2620">
        <v>0.64725481052185108</v>
      </c>
      <c r="F2620">
        <f t="shared" si="41"/>
        <v>3.1868839409886576</v>
      </c>
    </row>
    <row r="2621" spans="1:6">
      <c r="A2621" s="2">
        <v>2620</v>
      </c>
      <c r="B2621" s="3">
        <v>-0.40364623069763184</v>
      </c>
      <c r="C2621" s="2">
        <v>3.2172846794128418</v>
      </c>
      <c r="D2621">
        <v>31.962800979614258</v>
      </c>
      <c r="E2621">
        <v>0.64715216577550483</v>
      </c>
      <c r="F2621">
        <f t="shared" si="41"/>
        <v>3.1853262161721987</v>
      </c>
    </row>
    <row r="2622" spans="1:6">
      <c r="A2622" s="2">
        <v>2621</v>
      </c>
      <c r="B2622" s="3">
        <v>-0.21374900639057159</v>
      </c>
      <c r="C2622" s="2">
        <v>3.2471389770507813</v>
      </c>
      <c r="D2622">
        <v>31.918876647949219</v>
      </c>
      <c r="E2622">
        <v>0.64709796874590997</v>
      </c>
      <c r="F2622">
        <f t="shared" si="41"/>
        <v>3.1836679954918061</v>
      </c>
    </row>
    <row r="2623" spans="1:6">
      <c r="A2623" s="2">
        <v>2622</v>
      </c>
      <c r="B2623" s="3">
        <v>-0.77667874097824097</v>
      </c>
      <c r="C2623" s="2">
        <v>3.1618850231170654</v>
      </c>
      <c r="D2623">
        <v>32.006721496582031</v>
      </c>
      <c r="E2623">
        <v>0.64690181910159272</v>
      </c>
      <c r="F2623">
        <f t="shared" si="41"/>
        <v>3.1852194387085584</v>
      </c>
    </row>
    <row r="2624" spans="1:6">
      <c r="A2624" s="2">
        <v>2623</v>
      </c>
      <c r="B2624" s="3">
        <v>8.0957949161529541E-2</v>
      </c>
      <c r="C2624" s="2">
        <v>3.2917664051055908</v>
      </c>
      <c r="D2624">
        <v>32.050640106201172</v>
      </c>
      <c r="E2624">
        <v>0.64692234390115588</v>
      </c>
      <c r="F2624">
        <f t="shared" si="41"/>
        <v>3.1829393883140717</v>
      </c>
    </row>
    <row r="2625" spans="1:6">
      <c r="A2625" s="2">
        <v>2624</v>
      </c>
      <c r="B2625" s="3">
        <v>-1.0512877702713013</v>
      </c>
      <c r="C2625" s="2">
        <v>3.120643138885498</v>
      </c>
      <c r="D2625">
        <v>32.081085205078125</v>
      </c>
      <c r="E2625">
        <v>0.64665660004640113</v>
      </c>
      <c r="F2625">
        <f t="shared" si="41"/>
        <v>3.1840699935445982</v>
      </c>
    </row>
    <row r="2626" spans="1:6">
      <c r="A2626" s="2">
        <v>2625</v>
      </c>
      <c r="B2626" s="3">
        <v>-0.39951393008232117</v>
      </c>
      <c r="C2626" s="2">
        <v>3.2182080745697021</v>
      </c>
      <c r="D2626">
        <v>31.945833206176758</v>
      </c>
      <c r="E2626">
        <v>0.64655540331032502</v>
      </c>
      <c r="F2626">
        <f t="shared" si="41"/>
        <v>3.1811806717697455</v>
      </c>
    </row>
    <row r="2627" spans="1:6">
      <c r="A2627" s="2">
        <v>2626</v>
      </c>
      <c r="B2627" s="3">
        <v>-0.58659368753433228</v>
      </c>
      <c r="C2627" s="2">
        <v>3.1905081272125244</v>
      </c>
      <c r="D2627">
        <v>31.962800979614258</v>
      </c>
      <c r="E2627">
        <v>0.64640637323992367</v>
      </c>
      <c r="F2627">
        <f t="shared" si="41"/>
        <v>3.1815701066231239</v>
      </c>
    </row>
    <row r="2628" spans="1:6">
      <c r="A2628" s="2">
        <v>2627</v>
      </c>
      <c r="B2628" s="3">
        <v>-0.30465924739837646</v>
      </c>
      <c r="C2628" s="2">
        <v>3.2335968017578125</v>
      </c>
      <c r="D2628">
        <v>32.006721496582031</v>
      </c>
      <c r="E2628">
        <v>0.64632889665955484</v>
      </c>
      <c r="F2628">
        <f t="shared" si="41"/>
        <v>3.181406794762125</v>
      </c>
    </row>
    <row r="2629" spans="1:6">
      <c r="A2629" s="2">
        <v>2628</v>
      </c>
      <c r="B2629" s="3">
        <v>-0.67919439077377319</v>
      </c>
      <c r="C2629" s="2">
        <v>3.1766581535339355</v>
      </c>
      <c r="D2629">
        <v>31.901910781860352</v>
      </c>
      <c r="E2629">
        <v>0.64615634532806454</v>
      </c>
      <c r="F2629">
        <f t="shared" si="41"/>
        <v>3.181086457505518</v>
      </c>
    </row>
    <row r="2630" spans="1:6">
      <c r="A2630" s="2">
        <v>2629</v>
      </c>
      <c r="B2630" s="3">
        <v>5.1468469202518463E-2</v>
      </c>
      <c r="C2630" s="2">
        <v>3.2880730628967285</v>
      </c>
      <c r="D2630">
        <v>31.8714599609375</v>
      </c>
      <c r="E2630">
        <v>0.64616939501150661</v>
      </c>
      <c r="F2630">
        <f t="shared" si="41"/>
        <v>3.1793277360955061</v>
      </c>
    </row>
    <row r="2631" spans="1:6">
      <c r="A2631" s="2">
        <v>2630</v>
      </c>
      <c r="B2631" s="3">
        <v>-0.575511634349823</v>
      </c>
      <c r="C2631" s="2">
        <v>3.1938936710357666</v>
      </c>
      <c r="D2631">
        <v>31.8714599609375</v>
      </c>
      <c r="E2631">
        <v>0.64602344546830692</v>
      </c>
      <c r="F2631">
        <f t="shared" si="41"/>
        <v>3.1803452822626852</v>
      </c>
    </row>
    <row r="2632" spans="1:6">
      <c r="A2632" s="2">
        <v>2631</v>
      </c>
      <c r="B2632" s="3">
        <v>-0.95586955547332764</v>
      </c>
      <c r="C2632" s="2">
        <v>3.1348006725311279</v>
      </c>
      <c r="D2632">
        <v>31.932353973388672</v>
      </c>
      <c r="E2632">
        <v>0.64578136586554891</v>
      </c>
      <c r="F2632">
        <f t="shared" si="41"/>
        <v>3.179434518424832</v>
      </c>
    </row>
    <row r="2633" spans="1:6">
      <c r="A2633" s="2">
        <v>2632</v>
      </c>
      <c r="B2633" s="3">
        <v>-0.58678150177001953</v>
      </c>
      <c r="C2633" s="2">
        <v>3.1902003288269043</v>
      </c>
      <c r="D2633">
        <v>31.945833206176758</v>
      </c>
      <c r="E2633">
        <v>0.64563185261873612</v>
      </c>
      <c r="F2633">
        <f t="shared" si="41"/>
        <v>3.1758856724719613</v>
      </c>
    </row>
    <row r="2634" spans="1:6">
      <c r="A2634" s="2">
        <v>2633</v>
      </c>
      <c r="B2634" s="3">
        <v>-0.77893269062042236</v>
      </c>
      <c r="C2634" s="2">
        <v>3.1609616279602051</v>
      </c>
      <c r="D2634">
        <v>31.989757537841797</v>
      </c>
      <c r="E2634">
        <v>0.64543335185979611</v>
      </c>
      <c r="F2634">
        <f t="shared" si="41"/>
        <v>3.1738317402041689</v>
      </c>
    </row>
    <row r="2635" spans="1:6">
      <c r="A2635" s="2">
        <v>2634</v>
      </c>
      <c r="B2635" s="3">
        <v>-0.97747015953063965</v>
      </c>
      <c r="C2635" s="2">
        <v>3.1304919719696045</v>
      </c>
      <c r="D2635">
        <v>31.989757537841797</v>
      </c>
      <c r="E2635">
        <v>0.6451847932146817</v>
      </c>
      <c r="F2635">
        <f t="shared" si="41"/>
        <v>3.1734171838176493</v>
      </c>
    </row>
    <row r="2636" spans="1:6">
      <c r="A2636" s="2">
        <v>2635</v>
      </c>
      <c r="B2636" s="3">
        <v>-0.79583752155303955</v>
      </c>
      <c r="C2636" s="2">
        <v>3.157883882522583</v>
      </c>
      <c r="D2636">
        <v>32.064121246337891</v>
      </c>
      <c r="E2636">
        <v>0.64498342184569268</v>
      </c>
      <c r="F2636">
        <f t="shared" si="41"/>
        <v>3.1687691454984703</v>
      </c>
    </row>
    <row r="2637" spans="1:6">
      <c r="A2637" s="2">
        <v>2636</v>
      </c>
      <c r="B2637" s="3">
        <v>0.16905072331428528</v>
      </c>
      <c r="C2637" s="2">
        <v>3.3050007820129395</v>
      </c>
      <c r="D2637">
        <v>32.020198822021484</v>
      </c>
      <c r="E2637">
        <v>0.6450264980594409</v>
      </c>
      <c r="F2637">
        <f t="shared" si="41"/>
        <v>3.1735428109460946</v>
      </c>
    </row>
    <row r="2638" spans="1:6">
      <c r="A2638" s="2">
        <v>2637</v>
      </c>
      <c r="B2638" s="3">
        <v>-0.68332666158676147</v>
      </c>
      <c r="C2638" s="2">
        <v>3.1763503551483154</v>
      </c>
      <c r="D2638">
        <v>31.915390014648438</v>
      </c>
      <c r="E2638">
        <v>0.64485359393689634</v>
      </c>
      <c r="F2638">
        <f t="shared" si="41"/>
        <v>3.1777072050133528</v>
      </c>
    </row>
    <row r="2639" spans="1:6">
      <c r="A2639" s="2">
        <v>2638</v>
      </c>
      <c r="B2639" s="3">
        <v>0.16923855245113373</v>
      </c>
      <c r="C2639" s="2">
        <v>3.3062317371368408</v>
      </c>
      <c r="D2639">
        <v>31.989757537841797</v>
      </c>
      <c r="E2639">
        <v>0.64489642496840105</v>
      </c>
      <c r="F2639">
        <f t="shared" si="41"/>
        <v>3.1801568440028598</v>
      </c>
    </row>
    <row r="2640" spans="1:6">
      <c r="A2640" s="2">
        <v>2639</v>
      </c>
      <c r="B2640" s="3">
        <v>-1.0435867309570313</v>
      </c>
      <c r="C2640" s="2">
        <v>3.1221818923950195</v>
      </c>
      <c r="D2640">
        <v>32.064121246337891</v>
      </c>
      <c r="E2640">
        <v>0.64463264187890901</v>
      </c>
      <c r="F2640">
        <f t="shared" si="41"/>
        <v>3.1845913273947581</v>
      </c>
    </row>
    <row r="2641" spans="1:6">
      <c r="A2641" s="2">
        <v>2640</v>
      </c>
      <c r="B2641" s="3">
        <v>2.2542485967278481E-2</v>
      </c>
      <c r="C2641" s="2">
        <v>3.283764123916626</v>
      </c>
      <c r="D2641">
        <v>31.989757537841797</v>
      </c>
      <c r="E2641">
        <v>0.64463833453105757</v>
      </c>
      <c r="F2641">
        <f t="shared" si="41"/>
        <v>3.1828954171161263</v>
      </c>
    </row>
    <row r="2642" spans="1:6">
      <c r="A2642" s="2">
        <v>2641</v>
      </c>
      <c r="B2642" s="3">
        <v>-1.0433988571166992</v>
      </c>
      <c r="C2642" s="2">
        <v>3.1218740940093994</v>
      </c>
      <c r="D2642">
        <v>31.810573577880859</v>
      </c>
      <c r="E2642">
        <v>0.64437367671975165</v>
      </c>
      <c r="F2642">
        <f t="shared" si="41"/>
        <v>3.1878198263596516</v>
      </c>
    </row>
    <row r="2643" spans="1:6">
      <c r="A2643" s="2">
        <v>2642</v>
      </c>
      <c r="B2643" s="3">
        <v>-0.3005269467830658</v>
      </c>
      <c r="C2643" s="2">
        <v>3.2342123985290527</v>
      </c>
      <c r="D2643">
        <v>32.020198822021484</v>
      </c>
      <c r="E2643">
        <v>0.64429735916025987</v>
      </c>
      <c r="F2643">
        <f t="shared" si="41"/>
        <v>3.1873173324429258</v>
      </c>
    </row>
    <row r="2644" spans="1:6">
      <c r="A2644" s="2">
        <v>2643</v>
      </c>
      <c r="B2644" s="3">
        <v>-1.9907336682081223E-2</v>
      </c>
      <c r="C2644" s="2">
        <v>3.2782242298126221</v>
      </c>
      <c r="D2644">
        <v>32.064121246337891</v>
      </c>
      <c r="E2644">
        <v>0.64429231171380774</v>
      </c>
      <c r="F2644">
        <f t="shared" si="41"/>
        <v>3.1908598967960904</v>
      </c>
    </row>
    <row r="2645" spans="1:6">
      <c r="A2645" s="2">
        <v>2644</v>
      </c>
      <c r="B2645" s="3">
        <v>-0.56987673044204712</v>
      </c>
      <c r="C2645" s="2">
        <v>3.194817066192627</v>
      </c>
      <c r="D2645">
        <v>31.915390014648438</v>
      </c>
      <c r="E2645">
        <v>0.6441476753411679</v>
      </c>
      <c r="F2645">
        <f t="shared" si="41"/>
        <v>3.1933849149820754</v>
      </c>
    </row>
    <row r="2646" spans="1:6">
      <c r="A2646" s="2">
        <v>2645</v>
      </c>
      <c r="B2646" s="3">
        <v>-0.38542661070823669</v>
      </c>
      <c r="C2646" s="2">
        <v>3.2225167751312256</v>
      </c>
      <c r="D2646">
        <v>32.003242492675781</v>
      </c>
      <c r="E2646">
        <v>0.64405014279894068</v>
      </c>
      <c r="F2646">
        <f t="shared" si="41"/>
        <v>3.1945280834120147</v>
      </c>
    </row>
    <row r="2647" spans="1:6">
      <c r="A2647" s="2">
        <v>2646</v>
      </c>
      <c r="B2647" s="3">
        <v>-0.75789564847946167</v>
      </c>
      <c r="C2647" s="2">
        <v>3.1655783653259277</v>
      </c>
      <c r="D2647">
        <v>32.033683776855469</v>
      </c>
      <c r="E2647">
        <v>0.64385776354328672</v>
      </c>
      <c r="F2647">
        <f t="shared" si="41"/>
        <v>3.1965694524803938</v>
      </c>
    </row>
    <row r="2648" spans="1:6">
      <c r="A2648" s="2">
        <v>2647</v>
      </c>
      <c r="B2648" s="3">
        <v>-0.57532382011413574</v>
      </c>
      <c r="C2648" s="2">
        <v>3.1929702758789063</v>
      </c>
      <c r="D2648">
        <v>32.003242492675781</v>
      </c>
      <c r="E2648">
        <v>0.64371103679774277</v>
      </c>
      <c r="F2648">
        <f t="shared" si="41"/>
        <v>3.1957403445730406</v>
      </c>
    </row>
    <row r="2649" spans="1:6">
      <c r="A2649" s="2">
        <v>2648</v>
      </c>
      <c r="B2649" s="3">
        <v>-0.39031019806861877</v>
      </c>
      <c r="C2649" s="2">
        <v>3.2219011783599854</v>
      </c>
      <c r="D2649">
        <v>32.064121246337891</v>
      </c>
      <c r="E2649">
        <v>0.64361217371616097</v>
      </c>
      <c r="F2649">
        <f t="shared" si="41"/>
        <v>3.1960418370305277</v>
      </c>
    </row>
    <row r="2650" spans="1:6">
      <c r="A2650" s="2">
        <v>2649</v>
      </c>
      <c r="B2650" s="3">
        <v>8.2272768020629883E-2</v>
      </c>
      <c r="C2650" s="2">
        <v>3.2939207553863525</v>
      </c>
      <c r="D2650">
        <v>31.88494873046875</v>
      </c>
      <c r="E2650">
        <v>0.64363308062533775</v>
      </c>
      <c r="F2650">
        <f t="shared" si="41"/>
        <v>3.1949049502002951</v>
      </c>
    </row>
    <row r="2651" spans="1:6">
      <c r="A2651" s="2">
        <v>2650</v>
      </c>
      <c r="B2651" s="3">
        <v>-0.46901142597198486</v>
      </c>
      <c r="C2651" s="2">
        <v>3.2105135917663574</v>
      </c>
      <c r="D2651">
        <v>32.064121246337891</v>
      </c>
      <c r="E2651">
        <v>0.64351408004263511</v>
      </c>
      <c r="F2651">
        <f t="shared" si="41"/>
        <v>3.1975241826505076</v>
      </c>
    </row>
    <row r="2652" spans="1:6">
      <c r="A2652" s="2">
        <v>2651</v>
      </c>
      <c r="B2652" s="3">
        <v>-0.84072911739349365</v>
      </c>
      <c r="C2652" s="2">
        <v>3.1532673835754395</v>
      </c>
      <c r="D2652">
        <v>31.928876876831055</v>
      </c>
      <c r="E2652">
        <v>0.64330175476808815</v>
      </c>
      <c r="F2652">
        <f t="shared" si="41"/>
        <v>3.1993519919259206</v>
      </c>
    </row>
    <row r="2653" spans="1:6">
      <c r="A2653" s="2">
        <v>2652</v>
      </c>
      <c r="B2653" s="3">
        <v>-0.38242131471633911</v>
      </c>
      <c r="C2653" s="2">
        <v>3.2228245735168457</v>
      </c>
      <c r="D2653">
        <v>31.928876876831055</v>
      </c>
      <c r="E2653">
        <v>0.64320458898815103</v>
      </c>
      <c r="F2653">
        <f t="shared" si="41"/>
        <v>3.1971096262639884</v>
      </c>
    </row>
    <row r="2654" spans="1:6">
      <c r="A2654" s="2">
        <v>2653</v>
      </c>
      <c r="B2654" s="3">
        <v>2.4608626961708069E-2</v>
      </c>
      <c r="C2654" s="2">
        <v>3.2856109142303467</v>
      </c>
      <c r="D2654">
        <v>31.928876876831055</v>
      </c>
      <c r="E2654">
        <v>0.6432108093163702</v>
      </c>
      <c r="F2654">
        <f t="shared" si="41"/>
        <v>3.1977188976443545</v>
      </c>
    </row>
    <row r="2655" spans="1:6">
      <c r="A2655" s="2">
        <v>2654</v>
      </c>
      <c r="B2655" s="3">
        <v>-0.64839011430740356</v>
      </c>
      <c r="C2655" s="2">
        <v>3.1834292411804199</v>
      </c>
      <c r="D2655">
        <v>32.033683776855469</v>
      </c>
      <c r="E2655">
        <v>0.6430465522245552</v>
      </c>
      <c r="F2655">
        <f t="shared" si="41"/>
        <v>3.1999047337746132</v>
      </c>
    </row>
    <row r="2656" spans="1:6">
      <c r="A2656" s="2">
        <v>2655</v>
      </c>
      <c r="B2656" s="3">
        <v>-0.3747202455997467</v>
      </c>
      <c r="C2656" s="2">
        <v>3.2246713638305664</v>
      </c>
      <c r="D2656">
        <v>31.928876876831055</v>
      </c>
      <c r="E2656">
        <v>0.64295107127867945</v>
      </c>
      <c r="F2656">
        <f t="shared" si="41"/>
        <v>3.202718681218673</v>
      </c>
    </row>
    <row r="2657" spans="1:6">
      <c r="A2657" s="2">
        <v>2656</v>
      </c>
      <c r="B2657" s="3">
        <v>-0.46525481343269348</v>
      </c>
      <c r="C2657" s="2">
        <v>3.2111291885375977</v>
      </c>
      <c r="D2657">
        <v>31.898435592651367</v>
      </c>
      <c r="E2657">
        <v>0.6428326555984325</v>
      </c>
      <c r="F2657">
        <f t="shared" si="41"/>
        <v>3.2025742190224782</v>
      </c>
    </row>
    <row r="2658" spans="1:6">
      <c r="A2658" s="2">
        <v>2657</v>
      </c>
      <c r="B2658" s="3">
        <v>-0.55785554647445679</v>
      </c>
      <c r="C2658" s="2">
        <v>3.1966636180877686</v>
      </c>
      <c r="D2658">
        <v>31.824062347412109</v>
      </c>
      <c r="E2658">
        <v>0.64269149263682923</v>
      </c>
      <c r="F2658">
        <f t="shared" si="41"/>
        <v>3.2033279574647242</v>
      </c>
    </row>
    <row r="2659" spans="1:6">
      <c r="A2659" s="2">
        <v>2658</v>
      </c>
      <c r="B2659" s="3">
        <v>-0.19196060299873352</v>
      </c>
      <c r="C2659" s="2">
        <v>3.2526788711547852</v>
      </c>
      <c r="D2659">
        <v>31.972805023193359</v>
      </c>
      <c r="E2659">
        <v>0.64264262505619796</v>
      </c>
      <c r="F2659">
        <f t="shared" si="41"/>
        <v>3.2037927617832107</v>
      </c>
    </row>
    <row r="2660" spans="1:6">
      <c r="A2660" s="2">
        <v>2659</v>
      </c>
      <c r="B2660" s="3">
        <v>-0.83152538537979126</v>
      </c>
      <c r="C2660" s="2">
        <v>3.1551139354705811</v>
      </c>
      <c r="D2660">
        <v>31.959318161010742</v>
      </c>
      <c r="E2660">
        <v>0.64243074696049873</v>
      </c>
      <c r="F2660">
        <f t="shared" si="41"/>
        <v>3.2060225642457301</v>
      </c>
    </row>
    <row r="2661" spans="1:6">
      <c r="A2661" s="2">
        <v>2660</v>
      </c>
      <c r="B2661" s="3">
        <v>-0.74756491184234619</v>
      </c>
      <c r="C2661" s="2">
        <v>3.1671171188354492</v>
      </c>
      <c r="D2661">
        <v>32.003242492675781</v>
      </c>
      <c r="E2661">
        <v>0.64224079900840447</v>
      </c>
      <c r="F2661">
        <f t="shared" si="41"/>
        <v>3.206305216769783</v>
      </c>
    </row>
    <row r="2662" spans="1:6">
      <c r="A2662" s="2">
        <v>2661</v>
      </c>
      <c r="B2662" s="3">
        <v>-1.3708910904824734E-2</v>
      </c>
      <c r="C2662" s="2">
        <v>3.2794554233551025</v>
      </c>
      <c r="D2662">
        <v>31.854503631591797</v>
      </c>
      <c r="E2662">
        <v>0.64223731340735535</v>
      </c>
      <c r="F2662">
        <f t="shared" si="41"/>
        <v>3.2077812807900563</v>
      </c>
    </row>
    <row r="2663" spans="1:6">
      <c r="A2663" s="2">
        <v>2662</v>
      </c>
      <c r="B2663" s="3">
        <v>-0.46544262766838074</v>
      </c>
      <c r="C2663" s="2">
        <v>3.2111291885375977</v>
      </c>
      <c r="D2663">
        <v>32.003242492675781</v>
      </c>
      <c r="E2663">
        <v>0.64211906208643055</v>
      </c>
      <c r="F2663">
        <f t="shared" si="41"/>
        <v>3.2094834726683947</v>
      </c>
    </row>
    <row r="2664" spans="1:6">
      <c r="A2664" s="2">
        <v>2663</v>
      </c>
      <c r="B2664" s="3">
        <v>-0.55804336071014404</v>
      </c>
      <c r="C2664" s="2">
        <v>3.1966636180877686</v>
      </c>
      <c r="D2664">
        <v>31.928876876831055</v>
      </c>
      <c r="E2664">
        <v>0.64197726826483437</v>
      </c>
      <c r="F2664">
        <f t="shared" si="41"/>
        <v>3.2109909446872011</v>
      </c>
    </row>
    <row r="2665" spans="1:6">
      <c r="A2665" s="2">
        <v>2664</v>
      </c>
      <c r="B2665" s="3">
        <v>-1.0140120983123779E-2</v>
      </c>
      <c r="C2665" s="2">
        <v>3.280994176864624</v>
      </c>
      <c r="D2665">
        <v>31.898435592651367</v>
      </c>
      <c r="E2665">
        <v>0.64197470003505408</v>
      </c>
      <c r="F2665">
        <f t="shared" si="41"/>
        <v>3.2077184696586762</v>
      </c>
    </row>
    <row r="2666" spans="1:6">
      <c r="A2666" s="2">
        <v>2665</v>
      </c>
      <c r="B2666" s="3">
        <v>-1.2943412065505981</v>
      </c>
      <c r="C2666" s="2">
        <v>3.0846333503723145</v>
      </c>
      <c r="D2666">
        <v>31.928876876831055</v>
      </c>
      <c r="E2666">
        <v>0.64164714459184657</v>
      </c>
      <c r="F2666">
        <f t="shared" si="41"/>
        <v>3.2078126839229038</v>
      </c>
    </row>
    <row r="2667" spans="1:6">
      <c r="A2667" s="2">
        <v>2666</v>
      </c>
      <c r="B2667" s="3">
        <v>-0.47389504313468933</v>
      </c>
      <c r="C2667" s="2">
        <v>3.2086670398712158</v>
      </c>
      <c r="D2667">
        <v>32.016735076904297</v>
      </c>
      <c r="E2667">
        <v>0.64152699662850177</v>
      </c>
      <c r="F2667">
        <f t="shared" si="41"/>
        <v>3.2062172743738913</v>
      </c>
    </row>
    <row r="2668" spans="1:6">
      <c r="A2668" s="2">
        <v>2667</v>
      </c>
      <c r="B2668" s="3">
        <v>-1.3521079905331135E-2</v>
      </c>
      <c r="C2668" s="2">
        <v>3.2797632217407227</v>
      </c>
      <c r="D2668">
        <v>32.003242492675781</v>
      </c>
      <c r="E2668">
        <v>0.64152356884813289</v>
      </c>
      <c r="F2668">
        <f t="shared" si="41"/>
        <v>3.206895638485344</v>
      </c>
    </row>
    <row r="2669" spans="1:6">
      <c r="A2669" s="2">
        <v>2668</v>
      </c>
      <c r="B2669" s="3">
        <v>-0.92976105213165283</v>
      </c>
      <c r="C2669" s="2">
        <v>3.1397252082824707</v>
      </c>
      <c r="D2669">
        <v>31.824062347412109</v>
      </c>
      <c r="E2669">
        <v>0.64128665098648496</v>
      </c>
      <c r="F2669">
        <f t="shared" si="41"/>
        <v>3.2072787917390162</v>
      </c>
    </row>
    <row r="2670" spans="1:6">
      <c r="A2670" s="2">
        <v>2669</v>
      </c>
      <c r="B2670" s="3">
        <v>-0.10461915284395218</v>
      </c>
      <c r="C2670" s="2">
        <v>3.2656054496765137</v>
      </c>
      <c r="D2670">
        <v>31.824062347412109</v>
      </c>
      <c r="E2670">
        <v>0.64125998949912322</v>
      </c>
      <c r="F2670">
        <f t="shared" si="41"/>
        <v>3.2077059113249486</v>
      </c>
    </row>
    <row r="2671" spans="1:6">
      <c r="A2671" s="2">
        <v>2670</v>
      </c>
      <c r="B2671" s="3">
        <v>-0.19196060299873352</v>
      </c>
      <c r="C2671" s="2">
        <v>3.2529866695404053</v>
      </c>
      <c r="D2671">
        <v>31.898435592651367</v>
      </c>
      <c r="E2671">
        <v>0.64121113065178359</v>
      </c>
      <c r="F2671">
        <f t="shared" si="41"/>
        <v>3.2086920494935951</v>
      </c>
    </row>
    <row r="2672" spans="1:6">
      <c r="A2672" s="2">
        <v>2671</v>
      </c>
      <c r="B2672" s="3">
        <v>-0.27948987483978271</v>
      </c>
      <c r="C2672" s="2">
        <v>3.2397522926330566</v>
      </c>
      <c r="D2672">
        <v>31.898435592651367</v>
      </c>
      <c r="E2672">
        <v>0.64114012857920533</v>
      </c>
      <c r="F2672">
        <f t="shared" si="41"/>
        <v>3.2088113901566486</v>
      </c>
    </row>
    <row r="2673" spans="1:6">
      <c r="A2673" s="2">
        <v>2672</v>
      </c>
      <c r="B2673" s="3">
        <v>-0.3677704930305481</v>
      </c>
      <c r="C2673" s="2">
        <v>3.226517915725708</v>
      </c>
      <c r="D2673">
        <v>32.077606201171875</v>
      </c>
      <c r="E2673">
        <v>0.64104688070551774</v>
      </c>
      <c r="F2673">
        <f t="shared" si="41"/>
        <v>3.2104005181059545</v>
      </c>
    </row>
    <row r="2674" spans="1:6">
      <c r="A2674" s="2">
        <v>2673</v>
      </c>
      <c r="B2674" s="3">
        <v>-0.73253840208053589</v>
      </c>
      <c r="C2674" s="2">
        <v>3.1705026626586914</v>
      </c>
      <c r="D2674">
        <v>31.898435592651367</v>
      </c>
      <c r="E2674">
        <v>0.64086149612288779</v>
      </c>
      <c r="F2674">
        <f t="shared" si="41"/>
        <v>3.2090689162818755</v>
      </c>
    </row>
    <row r="2675" spans="1:6">
      <c r="A2675" s="2">
        <v>2674</v>
      </c>
      <c r="B2675" s="3">
        <v>-0.4626251757144928</v>
      </c>
      <c r="C2675" s="2">
        <v>3.2114369869232178</v>
      </c>
      <c r="D2675">
        <v>31.972805023193359</v>
      </c>
      <c r="E2675">
        <v>0.64074433320873714</v>
      </c>
      <c r="F2675">
        <f t="shared" si="41"/>
        <v>3.210086457583369</v>
      </c>
    </row>
    <row r="2676" spans="1:6">
      <c r="A2676" s="2">
        <v>2675</v>
      </c>
      <c r="B2676" s="3">
        <v>-0.46243733167648315</v>
      </c>
      <c r="C2676" s="2">
        <v>3.2117447853088379</v>
      </c>
      <c r="D2676">
        <v>31.793617248535156</v>
      </c>
      <c r="E2676">
        <v>0.64062716972110501</v>
      </c>
      <c r="F2676">
        <f t="shared" ref="F2676:F2739" si="42">AVERAGE(C2627:C2675)</f>
        <v>3.209948272121196</v>
      </c>
    </row>
    <row r="2677" spans="1:6">
      <c r="A2677" s="2">
        <v>2676</v>
      </c>
      <c r="B2677" s="3">
        <v>-0.37058794498443604</v>
      </c>
      <c r="C2677" s="2">
        <v>3.2259023189544678</v>
      </c>
      <c r="D2677">
        <v>31.942363739013672</v>
      </c>
      <c r="E2677">
        <v>0.64053311911422894</v>
      </c>
      <c r="F2677">
        <f t="shared" si="42"/>
        <v>3.2103816733068351</v>
      </c>
    </row>
    <row r="2678" spans="1:6">
      <c r="A2678" s="2">
        <v>2677</v>
      </c>
      <c r="B2678" s="3">
        <v>-0.82945924997329712</v>
      </c>
      <c r="C2678" s="2">
        <v>3.1557295322418213</v>
      </c>
      <c r="D2678">
        <v>31.942363739013672</v>
      </c>
      <c r="E2678">
        <v>0.64032284208484147</v>
      </c>
      <c r="F2678">
        <f t="shared" si="42"/>
        <v>3.2102246430455423</v>
      </c>
    </row>
    <row r="2679" spans="1:6">
      <c r="A2679" s="2">
        <v>2678</v>
      </c>
      <c r="B2679" s="3">
        <v>-0.28362217545509338</v>
      </c>
      <c r="C2679" s="2">
        <v>3.2388288974761963</v>
      </c>
      <c r="D2679">
        <v>31.854503631591797</v>
      </c>
      <c r="E2679">
        <v>0.64025121723535661</v>
      </c>
      <c r="F2679">
        <f t="shared" si="42"/>
        <v>3.2097975283252951</v>
      </c>
    </row>
    <row r="2680" spans="1:6">
      <c r="A2680" s="2">
        <v>2679</v>
      </c>
      <c r="B2680" s="3">
        <v>-0.4637521505355835</v>
      </c>
      <c r="C2680" s="2">
        <v>3.2114369869232178</v>
      </c>
      <c r="D2680">
        <v>31.942363739013672</v>
      </c>
      <c r="E2680">
        <v>0.64013381786667189</v>
      </c>
      <c r="F2680">
        <f t="shared" si="42"/>
        <v>3.2087925453575288</v>
      </c>
    </row>
    <row r="2681" spans="1:6">
      <c r="A2681" s="2">
        <v>2680</v>
      </c>
      <c r="B2681" s="3">
        <v>-0.64839011430740356</v>
      </c>
      <c r="C2681" s="2">
        <v>3.1831214427947998</v>
      </c>
      <c r="D2681">
        <v>31.824062347412109</v>
      </c>
      <c r="E2681">
        <v>0.63996997848339765</v>
      </c>
      <c r="F2681">
        <f t="shared" si="42"/>
        <v>3.209150572212375</v>
      </c>
    </row>
    <row r="2682" spans="1:6">
      <c r="A2682" s="2">
        <v>2681</v>
      </c>
      <c r="B2682" s="3">
        <v>-0.74493527412414551</v>
      </c>
      <c r="C2682" s="2">
        <v>3.1680405139923096</v>
      </c>
      <c r="D2682">
        <v>31.986295700073242</v>
      </c>
      <c r="E2682">
        <v>0.63978147804126029</v>
      </c>
      <c r="F2682">
        <f t="shared" si="42"/>
        <v>3.2101367103810214</v>
      </c>
    </row>
    <row r="2683" spans="1:6">
      <c r="A2683" s="2">
        <v>2682</v>
      </c>
      <c r="B2683" s="3">
        <v>-0.37979167699813843</v>
      </c>
      <c r="C2683" s="2">
        <v>3.2234401702880859</v>
      </c>
      <c r="D2683">
        <v>31.86799430847168</v>
      </c>
      <c r="E2683">
        <v>0.63968516946981202</v>
      </c>
      <c r="F2683">
        <f t="shared" si="42"/>
        <v>3.2096844692619477</v>
      </c>
    </row>
    <row r="2684" spans="1:6">
      <c r="A2684" s="2">
        <v>2683</v>
      </c>
      <c r="B2684" s="3">
        <v>-1.5054632425308228</v>
      </c>
      <c r="C2684" s="2">
        <v>3.0510857105255127</v>
      </c>
      <c r="D2684">
        <v>31.898435592651367</v>
      </c>
      <c r="E2684">
        <v>0.63930235526024348</v>
      </c>
      <c r="F2684">
        <f t="shared" si="42"/>
        <v>3.2109595415543537</v>
      </c>
    </row>
    <row r="2685" spans="1:6">
      <c r="A2685" s="2">
        <v>2684</v>
      </c>
      <c r="B2685" s="3">
        <v>-1.0588010549545288</v>
      </c>
      <c r="C2685" s="2">
        <v>3.1178731918334961</v>
      </c>
      <c r="D2685">
        <v>31.837551116943359</v>
      </c>
      <c r="E2685">
        <v>0.63903337856151321</v>
      </c>
      <c r="F2685">
        <f t="shared" si="42"/>
        <v>3.2093390056065152</v>
      </c>
    </row>
    <row r="2686" spans="1:6">
      <c r="A2686" s="2">
        <v>2685</v>
      </c>
      <c r="B2686" s="3">
        <v>-0.97747015953063965</v>
      </c>
      <c r="C2686" s="2">
        <v>3.1298763751983643</v>
      </c>
      <c r="D2686">
        <v>31.86799430847168</v>
      </c>
      <c r="E2686">
        <v>0.63878504891907006</v>
      </c>
      <c r="F2686">
        <f t="shared" si="42"/>
        <v>3.2085224608985747</v>
      </c>
    </row>
    <row r="2687" spans="1:6">
      <c r="A2687" s="2">
        <v>2686</v>
      </c>
      <c r="B2687" s="3">
        <v>-0.79583752155303955</v>
      </c>
      <c r="C2687" s="2">
        <v>3.1575760841369629</v>
      </c>
      <c r="D2687">
        <v>31.793617248535156</v>
      </c>
      <c r="E2687">
        <v>0.63858226053313272</v>
      </c>
      <c r="F2687">
        <f t="shared" si="42"/>
        <v>3.2049484934125627</v>
      </c>
    </row>
    <row r="2688" spans="1:6">
      <c r="A2688" s="2">
        <v>2687</v>
      </c>
      <c r="B2688" s="3">
        <v>-1.2915236949920654</v>
      </c>
      <c r="C2688" s="2">
        <v>3.0812478065490723</v>
      </c>
      <c r="D2688">
        <v>31.928876876831055</v>
      </c>
      <c r="E2688">
        <v>0.63825574843634381</v>
      </c>
      <c r="F2688">
        <f t="shared" si="42"/>
        <v>3.2045653450245761</v>
      </c>
    </row>
    <row r="2689" spans="1:6">
      <c r="A2689" s="2">
        <v>2688</v>
      </c>
      <c r="B2689" s="3">
        <v>-0.72126853466033936</v>
      </c>
      <c r="C2689" s="2">
        <v>3.1680405139923096</v>
      </c>
      <c r="D2689">
        <v>31.911924362182617</v>
      </c>
      <c r="E2689">
        <v>0.63807324370174512</v>
      </c>
      <c r="F2689">
        <f t="shared" si="42"/>
        <v>3.1999738362370707</v>
      </c>
    </row>
    <row r="2690" spans="1:6">
      <c r="A2690" s="2">
        <v>2689</v>
      </c>
      <c r="B2690" s="3">
        <v>-1.4215028285980225</v>
      </c>
      <c r="C2690" s="2">
        <v>3.0609345436096191</v>
      </c>
      <c r="D2690">
        <v>31.86799430847168</v>
      </c>
      <c r="E2690">
        <v>0.6377110473867309</v>
      </c>
      <c r="F2690">
        <f t="shared" si="42"/>
        <v>3.2009097264737498</v>
      </c>
    </row>
    <row r="2691" spans="1:6">
      <c r="A2691" s="2">
        <v>2690</v>
      </c>
      <c r="B2691" s="3">
        <v>-0.74437177181243896</v>
      </c>
      <c r="C2691" s="2">
        <v>3.163731575012207</v>
      </c>
      <c r="D2691">
        <v>31.793617248535156</v>
      </c>
      <c r="E2691">
        <v>0.63752191128263225</v>
      </c>
      <c r="F2691">
        <f t="shared" si="42"/>
        <v>3.196362184018505</v>
      </c>
    </row>
    <row r="2692" spans="1:6">
      <c r="A2692" s="2">
        <v>2691</v>
      </c>
      <c r="B2692" s="3">
        <v>-0.84899371862411499</v>
      </c>
      <c r="C2692" s="2">
        <v>3.1480350494384766</v>
      </c>
      <c r="D2692">
        <v>31.86799430847168</v>
      </c>
      <c r="E2692">
        <v>0.63730689556222431</v>
      </c>
      <c r="F2692">
        <f t="shared" si="42"/>
        <v>3.1972164183246847</v>
      </c>
    </row>
    <row r="2693" spans="1:6">
      <c r="A2693" s="2">
        <v>2692</v>
      </c>
      <c r="B2693" s="3">
        <v>-1.3632751703262329</v>
      </c>
      <c r="C2693" s="2">
        <v>3.0686290264129639</v>
      </c>
      <c r="D2693">
        <v>31.86799430847168</v>
      </c>
      <c r="E2693">
        <v>0.63696158149565663</v>
      </c>
      <c r="F2693">
        <f t="shared" si="42"/>
        <v>3.1954576969146729</v>
      </c>
    </row>
    <row r="2694" spans="1:6">
      <c r="A2694" s="2">
        <v>2693</v>
      </c>
      <c r="B2694" s="3">
        <v>-0.57006454467773438</v>
      </c>
      <c r="C2694" s="2">
        <v>3.1889693737030029</v>
      </c>
      <c r="D2694">
        <v>31.837551116943359</v>
      </c>
      <c r="E2694">
        <v>0.63681750726531572</v>
      </c>
      <c r="F2694">
        <f t="shared" si="42"/>
        <v>3.1911802437840677</v>
      </c>
    </row>
    <row r="2695" spans="1:6">
      <c r="A2695" s="2">
        <v>2694</v>
      </c>
      <c r="B2695" s="3">
        <v>-1.0785232782363892</v>
      </c>
      <c r="C2695" s="2">
        <v>3.1117174625396729</v>
      </c>
      <c r="D2695">
        <v>31.763172149658203</v>
      </c>
      <c r="E2695">
        <v>0.63654453368499109</v>
      </c>
      <c r="F2695">
        <f t="shared" si="42"/>
        <v>3.1910609031210142</v>
      </c>
    </row>
    <row r="2696" spans="1:6">
      <c r="A2696" s="2">
        <v>2695</v>
      </c>
      <c r="B2696" s="3">
        <v>-0.88524508476257324</v>
      </c>
      <c r="C2696" s="2">
        <v>3.1412639617919922</v>
      </c>
      <c r="D2696">
        <v>31.942363739013672</v>
      </c>
      <c r="E2696">
        <v>0.63632052826543395</v>
      </c>
      <c r="F2696">
        <f t="shared" si="42"/>
        <v>3.1887996926599618</v>
      </c>
    </row>
    <row r="2697" spans="1:6">
      <c r="A2697" s="2">
        <v>2696</v>
      </c>
      <c r="B2697" s="3">
        <v>-0.89238268136978149</v>
      </c>
      <c r="C2697" s="2">
        <v>3.1403408050537109</v>
      </c>
      <c r="D2697">
        <v>31.86799430847168</v>
      </c>
      <c r="E2697">
        <v>0.6360944583817344</v>
      </c>
      <c r="F2697">
        <f t="shared" si="42"/>
        <v>3.1883034803429426</v>
      </c>
    </row>
    <row r="2698" spans="1:6">
      <c r="A2698" s="2">
        <v>2697</v>
      </c>
      <c r="B2698" s="3">
        <v>-3.029712438583374</v>
      </c>
      <c r="C2698" s="2">
        <v>2.8125596046447754</v>
      </c>
      <c r="D2698">
        <v>31.837551116943359</v>
      </c>
      <c r="E2698">
        <v>0.63532868293268741</v>
      </c>
      <c r="F2698">
        <f t="shared" si="42"/>
        <v>3.1872294095097757</v>
      </c>
    </row>
    <row r="2699" spans="1:6">
      <c r="A2699" s="2">
        <v>2698</v>
      </c>
      <c r="B2699" s="3">
        <v>-1.0627454519271851</v>
      </c>
      <c r="C2699" s="2">
        <v>3.1107943058013916</v>
      </c>
      <c r="D2699">
        <v>31.86799430847168</v>
      </c>
      <c r="E2699">
        <v>0.63505922820016614</v>
      </c>
      <c r="F2699">
        <f t="shared" si="42"/>
        <v>3.178875499842118</v>
      </c>
    </row>
    <row r="2700" spans="1:6">
      <c r="A2700" s="2">
        <v>2699</v>
      </c>
      <c r="B2700" s="3">
        <v>-3.7472271919250488</v>
      </c>
      <c r="C2700" s="2">
        <v>2.6986825466156006</v>
      </c>
      <c r="D2700">
        <v>31.911924362182617</v>
      </c>
      <c r="E2700">
        <v>0.63410909665785675</v>
      </c>
      <c r="F2700">
        <f t="shared" si="42"/>
        <v>3.1751382253607927</v>
      </c>
    </row>
    <row r="2701" spans="1:6">
      <c r="A2701" s="2">
        <v>2700</v>
      </c>
      <c r="B2701" s="3">
        <v>0.56612563133239746</v>
      </c>
      <c r="C2701" s="2">
        <v>3.3573226928710938</v>
      </c>
      <c r="D2701">
        <v>31.86799430847168</v>
      </c>
      <c r="E2701">
        <v>0.63425320447895106</v>
      </c>
      <c r="F2701">
        <f t="shared" si="42"/>
        <v>3.1646926938271034</v>
      </c>
    </row>
    <row r="2702" spans="1:6">
      <c r="A2702" s="2">
        <v>2701</v>
      </c>
      <c r="B2702" s="3">
        <v>-0.22689718008041382</v>
      </c>
      <c r="C2702" s="2">
        <v>3.2391366958618164</v>
      </c>
      <c r="D2702">
        <v>31.898435592651367</v>
      </c>
      <c r="E2702">
        <v>0.6341956643842569</v>
      </c>
      <c r="F2702">
        <f t="shared" si="42"/>
        <v>3.168857087894362</v>
      </c>
    </row>
    <row r="2703" spans="1:6">
      <c r="A2703" s="2">
        <v>2702</v>
      </c>
      <c r="B2703" s="3">
        <v>-0.64632397890090942</v>
      </c>
      <c r="C2703" s="2">
        <v>3.1754271984100342</v>
      </c>
      <c r="D2703">
        <v>31.86799430847168</v>
      </c>
      <c r="E2703">
        <v>0.63403198398810945</v>
      </c>
      <c r="F2703">
        <f t="shared" si="42"/>
        <v>3.1691899883503818</v>
      </c>
    </row>
    <row r="2704" spans="1:6">
      <c r="A2704" s="2">
        <v>2703</v>
      </c>
      <c r="B2704" s="3">
        <v>-0.43294787406921387</v>
      </c>
      <c r="C2704" s="2">
        <v>3.2086670398712158</v>
      </c>
      <c r="D2704">
        <v>31.793617248535156</v>
      </c>
      <c r="E2704">
        <v>0.63392220859693649</v>
      </c>
      <c r="F2704">
        <f t="shared" si="42"/>
        <v>3.1669413410887426</v>
      </c>
    </row>
    <row r="2705" spans="1:6">
      <c r="A2705" s="2">
        <v>2704</v>
      </c>
      <c r="B2705" s="3">
        <v>-1.1786372661590576</v>
      </c>
      <c r="C2705" s="2">
        <v>3.0944821834564209</v>
      </c>
      <c r="D2705">
        <v>31.942363739013672</v>
      </c>
      <c r="E2705">
        <v>0.63362452411355719</v>
      </c>
      <c r="F2705">
        <f t="shared" si="42"/>
        <v>3.1674563982048811</v>
      </c>
    </row>
    <row r="2706" spans="1:6">
      <c r="A2706" s="2">
        <v>2705</v>
      </c>
      <c r="B2706" s="3">
        <v>-0.97521615028381348</v>
      </c>
      <c r="C2706" s="2">
        <v>3.1246440410614014</v>
      </c>
      <c r="D2706">
        <v>31.837551116943359</v>
      </c>
      <c r="E2706">
        <v>0.63337680019604137</v>
      </c>
      <c r="F2706">
        <f t="shared" si="42"/>
        <v>3.1647994761564293</v>
      </c>
    </row>
    <row r="2707" spans="1:6">
      <c r="A2707" s="2">
        <v>2706</v>
      </c>
      <c r="B2707" s="3">
        <v>-0.55109363794326782</v>
      </c>
      <c r="C2707" s="2">
        <v>3.1898925304412842</v>
      </c>
      <c r="D2707">
        <v>31.86799430847168</v>
      </c>
      <c r="E2707">
        <v>0.63323721094549734</v>
      </c>
      <c r="F2707">
        <f t="shared" si="42"/>
        <v>3.1630344731467113</v>
      </c>
    </row>
    <row r="2708" spans="1:6">
      <c r="A2708" s="2">
        <v>2707</v>
      </c>
      <c r="B2708" s="3">
        <v>9.6172265708446503E-2</v>
      </c>
      <c r="C2708" s="2">
        <v>3.2899196147918701</v>
      </c>
      <c r="D2708">
        <v>31.837551116943359</v>
      </c>
      <c r="E2708">
        <v>0.63326161739979003</v>
      </c>
      <c r="F2708">
        <f t="shared" si="42"/>
        <v>3.1628962876845379</v>
      </c>
    </row>
    <row r="2709" spans="1:6">
      <c r="A2709" s="2">
        <v>2708</v>
      </c>
      <c r="B2709" s="3">
        <v>-0.21506382524967194</v>
      </c>
      <c r="C2709" s="2">
        <v>3.2437534332275391</v>
      </c>
      <c r="D2709">
        <v>31.86799430847168</v>
      </c>
      <c r="E2709">
        <v>0.63320713789994731</v>
      </c>
      <c r="F2709">
        <f t="shared" si="42"/>
        <v>3.1636563028608049</v>
      </c>
    </row>
    <row r="2710" spans="1:6">
      <c r="A2710" s="2">
        <v>2709</v>
      </c>
      <c r="B2710" s="3">
        <v>-0.31386297941207886</v>
      </c>
      <c r="C2710" s="2">
        <v>3.2289800643920898</v>
      </c>
      <c r="D2710">
        <v>31.837551116943359</v>
      </c>
      <c r="E2710">
        <v>0.63312756066816056</v>
      </c>
      <c r="F2710">
        <f t="shared" si="42"/>
        <v>3.1654652722027836</v>
      </c>
    </row>
    <row r="2711" spans="1:6">
      <c r="A2711" s="2">
        <v>2710</v>
      </c>
      <c r="B2711" s="3">
        <v>-0.62415987253189087</v>
      </c>
      <c r="C2711" s="2">
        <v>3.1812748908996582</v>
      </c>
      <c r="D2711">
        <v>31.86799430847168</v>
      </c>
      <c r="E2711">
        <v>0.63296880795877808</v>
      </c>
      <c r="F2711">
        <f t="shared" si="42"/>
        <v>3.1667277812957764</v>
      </c>
    </row>
    <row r="2712" spans="1:6">
      <c r="A2712" s="2">
        <v>2711</v>
      </c>
      <c r="B2712" s="3">
        <v>-0.41416475176811218</v>
      </c>
      <c r="C2712" s="2">
        <v>3.2135913372039795</v>
      </c>
      <c r="D2712">
        <v>31.763172149658203</v>
      </c>
      <c r="E2712">
        <v>0.63286318005232423</v>
      </c>
      <c r="F2712">
        <f t="shared" si="42"/>
        <v>3.1647240969599508</v>
      </c>
    </row>
    <row r="2713" spans="1:6">
      <c r="A2713" s="2">
        <v>2712</v>
      </c>
      <c r="B2713" s="3">
        <v>-0.72483736276626587</v>
      </c>
      <c r="C2713" s="2">
        <v>3.166193962097168</v>
      </c>
      <c r="D2713">
        <v>31.86799430847168</v>
      </c>
      <c r="E2713">
        <v>0.63268009458382379</v>
      </c>
      <c r="F2713">
        <f t="shared" si="42"/>
        <v>3.1647743448919181</v>
      </c>
    </row>
    <row r="2714" spans="1:6">
      <c r="A2714" s="2">
        <v>2713</v>
      </c>
      <c r="B2714" s="3">
        <v>-0.62190592288970947</v>
      </c>
      <c r="C2714" s="2">
        <v>3.1818904876708984</v>
      </c>
      <c r="D2714">
        <v>31.986295700073242</v>
      </c>
      <c r="E2714">
        <v>0.63252244596816753</v>
      </c>
      <c r="F2714">
        <f t="shared" si="42"/>
        <v>3.164152515177824</v>
      </c>
    </row>
    <row r="2715" spans="1:6">
      <c r="A2715" s="2">
        <v>2714</v>
      </c>
      <c r="B2715" s="3">
        <v>-0.83227670192718506</v>
      </c>
      <c r="C2715" s="2">
        <v>3.149266242980957</v>
      </c>
      <c r="D2715">
        <v>31.942363739013672</v>
      </c>
      <c r="E2715">
        <v>0.63231163162804249</v>
      </c>
      <c r="F2715">
        <f t="shared" si="42"/>
        <v>3.1621299909085643</v>
      </c>
    </row>
    <row r="2716" spans="1:6">
      <c r="A2716" s="2">
        <v>2715</v>
      </c>
      <c r="B2716" s="3">
        <v>-1.5864185094833374</v>
      </c>
      <c r="C2716" s="2">
        <v>3.0329270362854004</v>
      </c>
      <c r="D2716">
        <v>31.942363739013672</v>
      </c>
      <c r="E2716">
        <v>0.63190850604475945</v>
      </c>
      <c r="F2716">
        <f t="shared" si="42"/>
        <v>3.1634490295332305</v>
      </c>
    </row>
    <row r="2717" spans="1:6">
      <c r="A2717" s="2">
        <v>2716</v>
      </c>
      <c r="B2717" s="3">
        <v>-1.1807034015655518</v>
      </c>
      <c r="C2717" s="2">
        <v>3.0944821834564209</v>
      </c>
      <c r="D2717">
        <v>31.911924362182617</v>
      </c>
      <c r="E2717">
        <v>0.63160891974169142</v>
      </c>
      <c r="F2717">
        <f t="shared" si="42"/>
        <v>3.1598624988478057</v>
      </c>
    </row>
    <row r="2718" spans="1:6">
      <c r="A2718" s="2">
        <v>2717</v>
      </c>
      <c r="B2718" s="3">
        <v>-1.7436330318450928</v>
      </c>
      <c r="C2718" s="2">
        <v>3.0073816776275635</v>
      </c>
      <c r="D2718">
        <v>31.942363739013672</v>
      </c>
      <c r="E2718">
        <v>0.63116638280741788</v>
      </c>
      <c r="F2718">
        <f t="shared" si="42"/>
        <v>3.1560812531685341</v>
      </c>
    </row>
    <row r="2719" spans="1:6">
      <c r="A2719" s="2">
        <v>2718</v>
      </c>
      <c r="B2719" s="3">
        <v>-2.0039670467376709</v>
      </c>
      <c r="C2719" s="2">
        <v>2.966139554977417</v>
      </c>
      <c r="D2719">
        <v>31.942363739013672</v>
      </c>
      <c r="E2719">
        <v>0.63065827586499534</v>
      </c>
      <c r="F2719">
        <f t="shared" si="42"/>
        <v>3.153380364787822</v>
      </c>
    </row>
    <row r="2720" spans="1:6">
      <c r="A2720" s="2">
        <v>2719</v>
      </c>
      <c r="B2720" s="3">
        <v>-1.7098234891891479</v>
      </c>
      <c r="C2720" s="2">
        <v>3.0098438262939453</v>
      </c>
      <c r="D2720">
        <v>31.942363739013672</v>
      </c>
      <c r="E2720">
        <v>0.63022519364271368</v>
      </c>
      <c r="F2720">
        <f t="shared" si="42"/>
        <v>3.1472688159164117</v>
      </c>
    </row>
    <row r="2721" spans="1:6">
      <c r="A2721" s="2">
        <v>2720</v>
      </c>
      <c r="B2721" s="3">
        <v>-2.5520579814910889</v>
      </c>
      <c r="C2721" s="2">
        <v>2.8799624443054199</v>
      </c>
      <c r="D2721">
        <v>31.86799430847168</v>
      </c>
      <c r="E2721">
        <v>0.62957742180096199</v>
      </c>
      <c r="F2721">
        <f t="shared" si="42"/>
        <v>3.1423067170746473</v>
      </c>
    </row>
    <row r="2722" spans="1:6">
      <c r="A2722" s="2">
        <v>2721</v>
      </c>
      <c r="B2722" s="3">
        <v>-2.034395694732666</v>
      </c>
      <c r="C2722" s="2">
        <v>2.9578297138214111</v>
      </c>
      <c r="D2722">
        <v>31.837551116943359</v>
      </c>
      <c r="E2722">
        <v>0.62906012213546525</v>
      </c>
      <c r="F2722">
        <f t="shared" si="42"/>
        <v>3.1349640671087773</v>
      </c>
    </row>
    <row r="2723" spans="1:6">
      <c r="A2723" s="2">
        <v>2722</v>
      </c>
      <c r="B2723" s="3">
        <v>-1.8401782512664795</v>
      </c>
      <c r="C2723" s="2">
        <v>2.9864528179168701</v>
      </c>
      <c r="D2723">
        <v>31.911924362182617</v>
      </c>
      <c r="E2723">
        <v>0.62859537412943478</v>
      </c>
      <c r="F2723">
        <f t="shared" si="42"/>
        <v>3.1294806344168529</v>
      </c>
    </row>
    <row r="2724" spans="1:6">
      <c r="A2724" s="2">
        <v>2723</v>
      </c>
      <c r="B2724" s="3">
        <v>0.15083110332489014</v>
      </c>
      <c r="C2724" s="2">
        <v>3.2923820018768311</v>
      </c>
      <c r="D2724">
        <v>31.911924362182617</v>
      </c>
      <c r="E2724">
        <v>0.62863358290788773</v>
      </c>
      <c r="F2724">
        <f t="shared" si="42"/>
        <v>3.1257245151364073</v>
      </c>
    </row>
    <row r="2725" spans="1:6">
      <c r="A2725" s="2">
        <v>2724</v>
      </c>
      <c r="B2725" s="3">
        <v>0.54396152496337891</v>
      </c>
      <c r="C2725" s="2">
        <v>3.3551681041717529</v>
      </c>
      <c r="D2725">
        <v>31.942363739013672</v>
      </c>
      <c r="E2725">
        <v>0.62877162162019151</v>
      </c>
      <c r="F2725">
        <f t="shared" si="42"/>
        <v>3.1273764542170932</v>
      </c>
    </row>
    <row r="2726" spans="1:6">
      <c r="A2726" s="2">
        <v>2725</v>
      </c>
      <c r="B2726" s="3">
        <v>-0.27948987483978271</v>
      </c>
      <c r="C2726" s="2">
        <v>3.2308268547058105</v>
      </c>
      <c r="D2726">
        <v>31.86799430847168</v>
      </c>
      <c r="E2726">
        <v>0.62870089964084741</v>
      </c>
      <c r="F2726">
        <f t="shared" si="42"/>
        <v>3.1303034607244999</v>
      </c>
    </row>
    <row r="2727" spans="1:6">
      <c r="A2727" s="2">
        <v>2726</v>
      </c>
      <c r="B2727" s="3">
        <v>-1.623796820640564</v>
      </c>
      <c r="C2727" s="2">
        <v>3.0240015983581543</v>
      </c>
      <c r="D2727">
        <v>31.942363739013672</v>
      </c>
      <c r="E2727">
        <v>0.62828875791841399</v>
      </c>
      <c r="F2727">
        <f t="shared" si="42"/>
        <v>3.1304039614541188</v>
      </c>
    </row>
    <row r="2728" spans="1:6">
      <c r="A2728" s="2">
        <v>2727</v>
      </c>
      <c r="B2728" s="3">
        <v>-2.1157264709472656</v>
      </c>
      <c r="C2728" s="2">
        <v>2.9473652839660645</v>
      </c>
      <c r="D2728">
        <v>31.911924362182617</v>
      </c>
      <c r="E2728">
        <v>0.62775178408504095</v>
      </c>
      <c r="F2728">
        <f t="shared" si="42"/>
        <v>3.1277156362728196</v>
      </c>
    </row>
    <row r="2729" spans="1:6">
      <c r="A2729" s="2">
        <v>2728</v>
      </c>
      <c r="B2729" s="3">
        <v>-1.2255949974060059</v>
      </c>
      <c r="C2729" s="2">
        <v>3.0824787616729736</v>
      </c>
      <c r="D2729">
        <v>31.911924362182617</v>
      </c>
      <c r="E2729">
        <v>0.62744043296609631</v>
      </c>
      <c r="F2729">
        <f t="shared" si="42"/>
        <v>3.1217673992624086</v>
      </c>
    </row>
    <row r="2730" spans="1:6">
      <c r="A2730" s="2">
        <v>2729</v>
      </c>
      <c r="B2730" s="3">
        <v>-2.062570333480835</v>
      </c>
      <c r="C2730" s="2">
        <v>2.9538285732269287</v>
      </c>
      <c r="D2730">
        <v>31.911924362182617</v>
      </c>
      <c r="E2730">
        <v>0.62691532451423027</v>
      </c>
      <c r="F2730">
        <f t="shared" si="42"/>
        <v>3.1191355987470977</v>
      </c>
    </row>
    <row r="2731" spans="1:6">
      <c r="A2731" s="2">
        <v>2730</v>
      </c>
      <c r="B2731" s="3">
        <v>-1.270674467086792</v>
      </c>
      <c r="C2731" s="2">
        <v>3.0741689205169678</v>
      </c>
      <c r="D2731">
        <v>31.86799430847168</v>
      </c>
      <c r="E2731">
        <v>0.62659127661146297</v>
      </c>
      <c r="F2731">
        <f t="shared" si="42"/>
        <v>3.1144561524293861</v>
      </c>
    </row>
    <row r="2732" spans="1:6">
      <c r="A2732" s="2">
        <v>2731</v>
      </c>
      <c r="B2732" s="3">
        <v>-1.2825077772140503</v>
      </c>
      <c r="C2732" s="2">
        <v>3.0723223686218262</v>
      </c>
      <c r="D2732">
        <v>31.86799430847168</v>
      </c>
      <c r="E2732">
        <v>0.62626635775522987</v>
      </c>
      <c r="F2732">
        <f t="shared" si="42"/>
        <v>3.1125404056237667</v>
      </c>
    </row>
    <row r="2733" spans="1:6">
      <c r="A2733" s="2">
        <v>2732</v>
      </c>
      <c r="B2733" s="3">
        <v>-0.81818938255310059</v>
      </c>
      <c r="C2733" s="2">
        <v>3.1440339088439941</v>
      </c>
      <c r="D2733">
        <v>31.942363739013672</v>
      </c>
      <c r="E2733">
        <v>0.62605831513872678</v>
      </c>
      <c r="F2733">
        <f t="shared" si="42"/>
        <v>3.1094563688550676</v>
      </c>
    </row>
    <row r="2734" spans="1:6">
      <c r="A2734" s="2">
        <v>2733</v>
      </c>
      <c r="B2734" s="3">
        <v>-1.2945289611816406</v>
      </c>
      <c r="C2734" s="2">
        <v>3.0710911750793457</v>
      </c>
      <c r="D2734">
        <v>31.942363739013672</v>
      </c>
      <c r="E2734">
        <v>0.6257300983149795</v>
      </c>
      <c r="F2734">
        <f t="shared" si="42"/>
        <v>3.1113532708615672</v>
      </c>
    </row>
    <row r="2735" spans="1:6">
      <c r="A2735" s="2">
        <v>2734</v>
      </c>
      <c r="B2735" s="3">
        <v>-0.82795661687850952</v>
      </c>
      <c r="C2735" s="2">
        <v>3.1424951553344727</v>
      </c>
      <c r="D2735">
        <v>31.911924362182617</v>
      </c>
      <c r="E2735">
        <v>0.62552097835901344</v>
      </c>
      <c r="F2735">
        <f t="shared" si="42"/>
        <v>3.1103985358257682</v>
      </c>
    </row>
    <row r="2736" spans="1:6">
      <c r="A2736" s="2">
        <v>2735</v>
      </c>
      <c r="B2736" s="3">
        <v>3.6817647516727448E-2</v>
      </c>
      <c r="C2736" s="2">
        <v>3.2763776779174805</v>
      </c>
      <c r="D2736">
        <v>31.86799430847168</v>
      </c>
      <c r="E2736">
        <v>0.62553030274203814</v>
      </c>
      <c r="F2736">
        <f t="shared" si="42"/>
        <v>3.1106560619509951</v>
      </c>
    </row>
    <row r="2737" spans="1:6">
      <c r="A2737" s="2">
        <v>2736</v>
      </c>
      <c r="B2737" s="3">
        <v>-0.80842214822769165</v>
      </c>
      <c r="C2737" s="2">
        <v>3.1474194526672363</v>
      </c>
      <c r="D2737">
        <v>32.016735076904297</v>
      </c>
      <c r="E2737">
        <v>0.62532552710664979</v>
      </c>
      <c r="F2737">
        <f t="shared" si="42"/>
        <v>3.1130805842730465</v>
      </c>
    </row>
    <row r="2738" spans="1:6">
      <c r="A2738" s="2">
        <v>2737</v>
      </c>
      <c r="B2738" s="3">
        <v>-0.33959582448005676</v>
      </c>
      <c r="C2738" s="2">
        <v>3.2197468280792236</v>
      </c>
      <c r="D2738">
        <v>31.86799430847168</v>
      </c>
      <c r="E2738">
        <v>0.62523909012551426</v>
      </c>
      <c r="F2738">
        <f t="shared" si="42"/>
        <v>3.1144310260305601</v>
      </c>
    </row>
    <row r="2739" spans="1:6">
      <c r="A2739" s="2">
        <v>2738</v>
      </c>
      <c r="B2739" s="3">
        <v>-0.33302173018455505</v>
      </c>
      <c r="C2739" s="2">
        <v>3.2215936183929443</v>
      </c>
      <c r="D2739">
        <v>31.942363739013672</v>
      </c>
      <c r="E2739">
        <v>0.62515481133547901</v>
      </c>
      <c r="F2739">
        <f t="shared" si="42"/>
        <v>3.1154862569302928</v>
      </c>
    </row>
    <row r="2740" spans="1:6">
      <c r="A2740" s="2">
        <v>2739</v>
      </c>
      <c r="B2740" s="3">
        <v>0.15233375132083893</v>
      </c>
      <c r="C2740" s="2">
        <v>3.2966907024383545</v>
      </c>
      <c r="D2740">
        <v>31.837551116943359</v>
      </c>
      <c r="E2740">
        <v>0.62519351504567455</v>
      </c>
      <c r="F2740">
        <f t="shared" ref="F2740:F2803" si="43">AVERAGE(C2691:C2739)</f>
        <v>3.1187650135585239</v>
      </c>
    </row>
    <row r="2741" spans="1:6">
      <c r="A2741" s="2">
        <v>2740</v>
      </c>
      <c r="B2741" s="3">
        <v>0.15421207249164581</v>
      </c>
      <c r="C2741" s="2">
        <v>3.2985374927520752</v>
      </c>
      <c r="D2741">
        <v>31.86799430847168</v>
      </c>
      <c r="E2741">
        <v>0.62523280597524289</v>
      </c>
      <c r="F2741">
        <f t="shared" si="43"/>
        <v>3.1214784651386496</v>
      </c>
    </row>
    <row r="2742" spans="1:6">
      <c r="A2742" s="2">
        <v>2741</v>
      </c>
      <c r="B2742" s="3">
        <v>0.53813880681991577</v>
      </c>
      <c r="C2742" s="2">
        <v>3.358245849609375</v>
      </c>
      <c r="D2742">
        <v>31.986295700073242</v>
      </c>
      <c r="E2742">
        <v>0.62536911011786767</v>
      </c>
      <c r="F2742">
        <f t="shared" si="43"/>
        <v>3.124549943573621</v>
      </c>
    </row>
    <row r="2743" spans="1:6">
      <c r="A2743" s="2">
        <v>2742</v>
      </c>
      <c r="B2743" s="3">
        <v>0.36401936411857605</v>
      </c>
      <c r="C2743" s="2">
        <v>3.3330082893371582</v>
      </c>
      <c r="D2743">
        <v>31.837551116943359</v>
      </c>
      <c r="E2743">
        <v>0.6254616995118365</v>
      </c>
      <c r="F2743">
        <f t="shared" si="43"/>
        <v>3.1304604909857927</v>
      </c>
    </row>
    <row r="2744" spans="1:6">
      <c r="A2744" s="2">
        <v>2743</v>
      </c>
      <c r="B2744" s="3">
        <v>0.39426016807556152</v>
      </c>
      <c r="C2744" s="2">
        <v>3.3388559818267822</v>
      </c>
      <c r="D2744">
        <v>31.942363739013672</v>
      </c>
      <c r="E2744">
        <v>0.62556224615637268</v>
      </c>
      <c r="F2744">
        <f t="shared" si="43"/>
        <v>3.1334000606926118</v>
      </c>
    </row>
    <row r="2745" spans="1:6">
      <c r="A2745" s="2">
        <v>2744</v>
      </c>
      <c r="B2745" s="3">
        <v>0.82664728164672852</v>
      </c>
      <c r="C2745" s="2">
        <v>3.4065666198730469</v>
      </c>
      <c r="D2745">
        <v>31.911924362182617</v>
      </c>
      <c r="E2745">
        <v>0.62577287460951525</v>
      </c>
      <c r="F2745">
        <f t="shared" si="43"/>
        <v>3.1380355406780631</v>
      </c>
    </row>
    <row r="2746" spans="1:6">
      <c r="A2746" s="2">
        <v>2745</v>
      </c>
      <c r="B2746" s="3">
        <v>0.19891586899757385</v>
      </c>
      <c r="C2746" s="2">
        <v>3.3114640712738037</v>
      </c>
      <c r="D2746">
        <v>31.911924362182617</v>
      </c>
      <c r="E2746">
        <v>0.6258231244530994</v>
      </c>
      <c r="F2746">
        <f t="shared" si="43"/>
        <v>3.1434498806389009</v>
      </c>
    </row>
    <row r="2747" spans="1:6">
      <c r="A2747" s="2">
        <v>2746</v>
      </c>
      <c r="B2747" s="3">
        <v>-0.83114975690841675</v>
      </c>
      <c r="C2747" s="2">
        <v>3.1532673835754395</v>
      </c>
      <c r="D2747">
        <v>31.837551116943359</v>
      </c>
      <c r="E2747">
        <v>0.62561202715413278</v>
      </c>
      <c r="F2747">
        <f t="shared" si="43"/>
        <v>3.146942192194413</v>
      </c>
    </row>
    <row r="2748" spans="1:6">
      <c r="A2748" s="2">
        <v>2747</v>
      </c>
      <c r="B2748" s="3">
        <v>1.48414121940732E-2</v>
      </c>
      <c r="C2748" s="2">
        <v>3.2828409671783447</v>
      </c>
      <c r="D2748">
        <v>32.016735076904297</v>
      </c>
      <c r="E2748">
        <v>0.62561580178194642</v>
      </c>
      <c r="F2748">
        <f t="shared" si="43"/>
        <v>3.1538954121725902</v>
      </c>
    </row>
    <row r="2749" spans="1:6">
      <c r="A2749" s="2">
        <v>2748</v>
      </c>
      <c r="B2749" s="3">
        <v>-0.33508786559104919</v>
      </c>
      <c r="C2749" s="2">
        <v>3.22928786277771</v>
      </c>
      <c r="D2749">
        <v>32.016735076904297</v>
      </c>
      <c r="E2749">
        <v>0.62553083554220801</v>
      </c>
      <c r="F2749">
        <f t="shared" si="43"/>
        <v>3.1574065685272217</v>
      </c>
    </row>
    <row r="2750" spans="1:6">
      <c r="A2750" s="2">
        <v>2749</v>
      </c>
      <c r="B2750" s="3">
        <v>-0.81987988948822021</v>
      </c>
      <c r="C2750" s="2">
        <v>3.1544983386993408</v>
      </c>
      <c r="D2750">
        <v>31.88148307800293</v>
      </c>
      <c r="E2750">
        <v>0.6253236100178956</v>
      </c>
      <c r="F2750">
        <f t="shared" si="43"/>
        <v>3.1682352484488976</v>
      </c>
    </row>
    <row r="2751" spans="1:6">
      <c r="A2751" s="2">
        <v>2750</v>
      </c>
      <c r="B2751" s="3">
        <v>-0.43388703465461731</v>
      </c>
      <c r="C2751" s="2">
        <v>3.2135913372039795</v>
      </c>
      <c r="D2751">
        <v>31.911924362182617</v>
      </c>
      <c r="E2751">
        <v>0.62521299823191701</v>
      </c>
      <c r="F2751">
        <f t="shared" si="43"/>
        <v>3.1640959759147798</v>
      </c>
    </row>
    <row r="2752" spans="1:6">
      <c r="A2752" s="2">
        <v>2751</v>
      </c>
      <c r="B2752" s="3">
        <v>-1.5216168165206909</v>
      </c>
      <c r="C2752" s="2">
        <v>3.0458536148071289</v>
      </c>
      <c r="D2752">
        <v>31.911924362182617</v>
      </c>
      <c r="E2752">
        <v>0.62482776981965404</v>
      </c>
      <c r="F2752">
        <f t="shared" si="43"/>
        <v>3.1635746420646202</v>
      </c>
    </row>
    <row r="2753" spans="1:6">
      <c r="A2753" s="2">
        <v>2752</v>
      </c>
      <c r="B2753" s="3">
        <v>-0.84617620706558228</v>
      </c>
      <c r="C2753" s="2">
        <v>3.1483428478240967</v>
      </c>
      <c r="D2753">
        <v>31.911924362182617</v>
      </c>
      <c r="E2753">
        <v>0.62461215349893418</v>
      </c>
      <c r="F2753">
        <f t="shared" si="43"/>
        <v>3.1609302832155812</v>
      </c>
    </row>
    <row r="2754" spans="1:6">
      <c r="A2754" s="2">
        <v>2753</v>
      </c>
      <c r="B2754" s="3">
        <v>-1.4618865251541138</v>
      </c>
      <c r="C2754" s="2">
        <v>3.0535478591918945</v>
      </c>
      <c r="D2754">
        <v>31.837551116943359</v>
      </c>
      <c r="E2754">
        <v>0.62424109402188188</v>
      </c>
      <c r="F2754">
        <f t="shared" si="43"/>
        <v>3.1596991772554359</v>
      </c>
    </row>
    <row r="2755" spans="1:6">
      <c r="A2755" s="2">
        <v>2754</v>
      </c>
      <c r="B2755" s="3">
        <v>-0.56968885660171509</v>
      </c>
      <c r="C2755" s="2">
        <v>3.1898925304412842</v>
      </c>
      <c r="D2755">
        <v>31.837551116943359</v>
      </c>
      <c r="E2755">
        <v>0.62409666333304514</v>
      </c>
      <c r="F2755">
        <f t="shared" si="43"/>
        <v>3.1588637828826904</v>
      </c>
    </row>
    <row r="2756" spans="1:6">
      <c r="A2756" s="2">
        <v>2755</v>
      </c>
      <c r="B2756" s="3">
        <v>-0.97615534067153931</v>
      </c>
      <c r="C2756" s="2">
        <v>3.1274142265319824</v>
      </c>
      <c r="D2756">
        <v>31.986295700073242</v>
      </c>
      <c r="E2756">
        <v>0.62384990476353686</v>
      </c>
      <c r="F2756">
        <f t="shared" si="43"/>
        <v>3.1601953847067699</v>
      </c>
    </row>
    <row r="2757" spans="1:6">
      <c r="A2757" s="2">
        <v>2756</v>
      </c>
      <c r="B2757" s="3">
        <v>-7.2687864303588867E-2</v>
      </c>
      <c r="C2757" s="2">
        <v>3.266528844833374</v>
      </c>
      <c r="D2757">
        <v>31.88148307800293</v>
      </c>
      <c r="E2757">
        <v>0.62383154571624688</v>
      </c>
      <c r="F2757">
        <f t="shared" si="43"/>
        <v>3.1589203172800491</v>
      </c>
    </row>
    <row r="2758" spans="1:6">
      <c r="A2758" s="2">
        <v>2757</v>
      </c>
      <c r="B2758" s="3">
        <v>-0.46656963229179382</v>
      </c>
      <c r="C2758" s="2">
        <v>3.206512451171875</v>
      </c>
      <c r="D2758">
        <v>31.911924362182617</v>
      </c>
      <c r="E2758">
        <v>0.62371362014783127</v>
      </c>
      <c r="F2758">
        <f t="shared" si="43"/>
        <v>3.158442954627835</v>
      </c>
    </row>
    <row r="2759" spans="1:6">
      <c r="A2759" s="2">
        <v>2758</v>
      </c>
      <c r="B2759" s="3">
        <v>-0.46544262766838074</v>
      </c>
      <c r="C2759" s="2">
        <v>3.2068202495574951</v>
      </c>
      <c r="D2759">
        <v>31.88148307800293</v>
      </c>
      <c r="E2759">
        <v>0.62359582400791758</v>
      </c>
      <c r="F2759">
        <f t="shared" si="43"/>
        <v>3.1576829345858828</v>
      </c>
    </row>
    <row r="2760" spans="1:6">
      <c r="A2760" s="2">
        <v>2759</v>
      </c>
      <c r="B2760" s="3">
        <v>0.10518816113471985</v>
      </c>
      <c r="C2760" s="2">
        <v>3.295151948928833</v>
      </c>
      <c r="D2760">
        <v>31.911924362182617</v>
      </c>
      <c r="E2760">
        <v>0.62362259732129077</v>
      </c>
      <c r="F2760">
        <f t="shared" si="43"/>
        <v>3.1572306934668095</v>
      </c>
    </row>
    <row r="2761" spans="1:6">
      <c r="A2761" s="2">
        <v>2760</v>
      </c>
      <c r="B2761" s="3">
        <v>4.4143058359622955E-2</v>
      </c>
      <c r="C2761" s="2">
        <v>3.2865340709686279</v>
      </c>
      <c r="D2761">
        <v>31.986295700073242</v>
      </c>
      <c r="E2761">
        <v>0.62363380202648533</v>
      </c>
      <c r="F2761">
        <f t="shared" si="43"/>
        <v>3.1595547150592416</v>
      </c>
    </row>
    <row r="2762" spans="1:6">
      <c r="A2762" s="2">
        <v>2761</v>
      </c>
      <c r="B2762" s="3">
        <v>-0.24192366003990173</v>
      </c>
      <c r="C2762" s="2">
        <v>3.2434456348419189</v>
      </c>
      <c r="D2762">
        <v>31.911924362182617</v>
      </c>
      <c r="E2762">
        <v>0.62357227546495686</v>
      </c>
      <c r="F2762">
        <f t="shared" si="43"/>
        <v>3.1610433422789281</v>
      </c>
    </row>
    <row r="2763" spans="1:6">
      <c r="A2763" s="2">
        <v>2762</v>
      </c>
      <c r="B2763" s="3">
        <v>-0.14124621450901031</v>
      </c>
      <c r="C2763" s="2">
        <v>3.2588343620300293</v>
      </c>
      <c r="D2763">
        <v>31.911924362182617</v>
      </c>
      <c r="E2763">
        <v>0.62353636169425264</v>
      </c>
      <c r="F2763">
        <f t="shared" si="43"/>
        <v>3.1626199070288212</v>
      </c>
    </row>
    <row r="2764" spans="1:6">
      <c r="A2764" s="2">
        <v>2763</v>
      </c>
      <c r="B2764" s="3">
        <v>-0.81537193059921265</v>
      </c>
      <c r="C2764" s="2">
        <v>3.1554217338562012</v>
      </c>
      <c r="D2764">
        <v>31.911924362182617</v>
      </c>
      <c r="E2764">
        <v>0.62332922190560502</v>
      </c>
      <c r="F2764">
        <f t="shared" si="43"/>
        <v>3.1641901901790073</v>
      </c>
    </row>
    <row r="2765" spans="1:6">
      <c r="A2765" s="2">
        <v>2764</v>
      </c>
      <c r="B2765" s="3">
        <v>-0.92055732011795044</v>
      </c>
      <c r="C2765" s="2">
        <v>3.1381862163543701</v>
      </c>
      <c r="D2765">
        <v>31.837551116943359</v>
      </c>
      <c r="E2765">
        <v>0.62309530910503086</v>
      </c>
      <c r="F2765">
        <f t="shared" si="43"/>
        <v>3.1643158124417674</v>
      </c>
    </row>
    <row r="2766" spans="1:6">
      <c r="A2766" s="2">
        <v>2765</v>
      </c>
      <c r="B2766" s="3">
        <v>-0.14481499791145325</v>
      </c>
      <c r="C2766" s="2">
        <v>3.2576031684875488</v>
      </c>
      <c r="D2766">
        <v>31.942363739013672</v>
      </c>
      <c r="E2766">
        <v>0.62305848913330575</v>
      </c>
      <c r="F2766">
        <f t="shared" si="43"/>
        <v>3.1664639589737873</v>
      </c>
    </row>
    <row r="2767" spans="1:6">
      <c r="A2767" s="2">
        <v>2766</v>
      </c>
      <c r="B2767" s="3">
        <v>-0.82157033681869507</v>
      </c>
      <c r="C2767" s="2">
        <v>3.1535751819610596</v>
      </c>
      <c r="D2767">
        <v>31.986295700073242</v>
      </c>
      <c r="E2767">
        <v>0.6228495488983441</v>
      </c>
      <c r="F2767">
        <f t="shared" si="43"/>
        <v>3.1697929586683</v>
      </c>
    </row>
    <row r="2768" spans="1:6">
      <c r="A2768" s="2">
        <v>2767</v>
      </c>
      <c r="B2768" s="3">
        <v>-1.2263462543487549</v>
      </c>
      <c r="C2768" s="2">
        <v>3.0907888412475586</v>
      </c>
      <c r="D2768">
        <v>31.911924362182617</v>
      </c>
      <c r="E2768">
        <v>0.62253892381671538</v>
      </c>
      <c r="F2768">
        <f t="shared" si="43"/>
        <v>3.1727764995730654</v>
      </c>
    </row>
    <row r="2769" spans="1:6">
      <c r="A2769" s="2">
        <v>2768</v>
      </c>
      <c r="B2769" s="3">
        <v>-1.0449014902114868</v>
      </c>
      <c r="C2769" s="2">
        <v>3.1178731918334961</v>
      </c>
      <c r="D2769">
        <v>31.911924362182617</v>
      </c>
      <c r="E2769">
        <v>0.62227425389218105</v>
      </c>
      <c r="F2769">
        <f t="shared" si="43"/>
        <v>3.1753203625581703</v>
      </c>
    </row>
    <row r="2770" spans="1:6">
      <c r="A2770" s="2">
        <v>2769</v>
      </c>
      <c r="B2770" s="3">
        <v>-0.95643305778503418</v>
      </c>
      <c r="C2770" s="2">
        <v>3.1311073303222656</v>
      </c>
      <c r="D2770">
        <v>31.911924362182617</v>
      </c>
      <c r="E2770">
        <v>0.62203195459435123</v>
      </c>
      <c r="F2770">
        <f t="shared" si="43"/>
        <v>3.1775250434875488</v>
      </c>
    </row>
    <row r="2771" spans="1:6">
      <c r="A2771" s="2">
        <v>2770</v>
      </c>
      <c r="B2771" s="3">
        <v>-0.76334273815155029</v>
      </c>
      <c r="C2771" s="2">
        <v>3.1603460311889648</v>
      </c>
      <c r="D2771">
        <v>32.016735076904297</v>
      </c>
      <c r="E2771">
        <v>0.62183786157762122</v>
      </c>
      <c r="F2771">
        <f t="shared" si="43"/>
        <v>3.1826504493246275</v>
      </c>
    </row>
    <row r="2772" spans="1:6">
      <c r="A2772" s="2">
        <v>2771</v>
      </c>
      <c r="B2772" s="3">
        <v>-0.97127169370651245</v>
      </c>
      <c r="C2772" s="2">
        <v>3.1286451816558838</v>
      </c>
      <c r="D2772">
        <v>31.911924362182617</v>
      </c>
      <c r="E2772">
        <v>0.62159110884829816</v>
      </c>
      <c r="F2772">
        <f t="shared" si="43"/>
        <v>3.1867834353933531</v>
      </c>
    </row>
    <row r="2773" spans="1:6">
      <c r="A2773" s="2">
        <v>2772</v>
      </c>
      <c r="B2773" s="3">
        <v>-0.98103892803192139</v>
      </c>
      <c r="C2773" s="2">
        <v>3.1264908313751221</v>
      </c>
      <c r="D2773">
        <v>31.911924362182617</v>
      </c>
      <c r="E2773">
        <v>0.62134233403753436</v>
      </c>
      <c r="F2773">
        <f t="shared" si="43"/>
        <v>3.1896853203676185</v>
      </c>
    </row>
    <row r="2774" spans="1:6">
      <c r="A2774" s="2">
        <v>2773</v>
      </c>
      <c r="B2774" s="3">
        <v>-0.27667242288589478</v>
      </c>
      <c r="C2774" s="2">
        <v>3.2345201969146729</v>
      </c>
      <c r="D2774">
        <v>31.911924362182617</v>
      </c>
      <c r="E2774">
        <v>0.62127233020263772</v>
      </c>
      <c r="F2774">
        <f t="shared" si="43"/>
        <v>3.1862997862757467</v>
      </c>
    </row>
    <row r="2775" spans="1:6">
      <c r="A2775" s="2">
        <v>2774</v>
      </c>
      <c r="B2775" s="3">
        <v>-1.3961455821990967</v>
      </c>
      <c r="C2775" s="2">
        <v>3.0627813339233398</v>
      </c>
      <c r="D2775">
        <v>31.986295700073242</v>
      </c>
      <c r="E2775">
        <v>0.62091905265979719</v>
      </c>
      <c r="F2775">
        <f t="shared" si="43"/>
        <v>3.1838375840868269</v>
      </c>
    </row>
    <row r="2776" spans="1:6">
      <c r="A2776" s="2">
        <v>2775</v>
      </c>
      <c r="B2776" s="3">
        <v>-0.59035032987594604</v>
      </c>
      <c r="C2776" s="2">
        <v>3.1861991882324219</v>
      </c>
      <c r="D2776">
        <v>31.837551116943359</v>
      </c>
      <c r="E2776">
        <v>0.62076888389977369</v>
      </c>
      <c r="F2776">
        <f t="shared" si="43"/>
        <v>3.1804080836626949</v>
      </c>
    </row>
    <row r="2777" spans="1:6">
      <c r="A2777" s="2">
        <v>2776</v>
      </c>
      <c r="B2777" s="3">
        <v>-0.59035032987594604</v>
      </c>
      <c r="C2777" s="2">
        <v>3.1861991882324219</v>
      </c>
      <c r="D2777">
        <v>31.986295700073242</v>
      </c>
      <c r="E2777">
        <v>0.62061924432512339</v>
      </c>
      <c r="F2777">
        <f t="shared" si="43"/>
        <v>3.1837182385580882</v>
      </c>
    </row>
    <row r="2778" spans="1:6">
      <c r="A2778" s="2">
        <v>2777</v>
      </c>
      <c r="B2778" s="3">
        <v>-1.2116954326629639</v>
      </c>
      <c r="C2778" s="2">
        <v>3.0907888412475586</v>
      </c>
      <c r="D2778">
        <v>31.911924362182617</v>
      </c>
      <c r="E2778">
        <v>0.62031170649068068</v>
      </c>
      <c r="F2778">
        <f t="shared" si="43"/>
        <v>3.1885923998696462</v>
      </c>
    </row>
    <row r="2779" spans="1:6">
      <c r="A2779" s="2">
        <v>2778</v>
      </c>
      <c r="B2779" s="3">
        <v>-1.018980860710144</v>
      </c>
      <c r="C2779" s="2">
        <v>3.1194119453430176</v>
      </c>
      <c r="D2779">
        <v>31.911924362182617</v>
      </c>
      <c r="E2779">
        <v>0.62005284002566752</v>
      </c>
      <c r="F2779">
        <f t="shared" si="43"/>
        <v>3.1887619933303522</v>
      </c>
    </row>
    <row r="2780" spans="1:6">
      <c r="A2780" s="2">
        <v>2779</v>
      </c>
      <c r="B2780" s="3">
        <v>-0.81894069910049438</v>
      </c>
      <c r="C2780" s="2">
        <v>3.1501896381378174</v>
      </c>
      <c r="D2780">
        <v>31.986295700073242</v>
      </c>
      <c r="E2780">
        <v>0.61984458097456008</v>
      </c>
      <c r="F2780">
        <f t="shared" si="43"/>
        <v>3.1921412458225173</v>
      </c>
    </row>
    <row r="2781" spans="1:6">
      <c r="A2781" s="2">
        <v>2780</v>
      </c>
      <c r="B2781" s="3">
        <v>-0.92844623327255249</v>
      </c>
      <c r="C2781" s="2">
        <v>3.1332619190216064</v>
      </c>
      <c r="D2781">
        <v>31.837551116943359</v>
      </c>
      <c r="E2781">
        <v>0.61960910875141928</v>
      </c>
      <c r="F2781">
        <f t="shared" si="43"/>
        <v>3.1936926890392692</v>
      </c>
    </row>
    <row r="2782" spans="1:6">
      <c r="A2782" s="2">
        <v>2781</v>
      </c>
      <c r="B2782" s="3">
        <v>1.6932367580011487E-3</v>
      </c>
      <c r="C2782" s="2">
        <v>3.2769930362701416</v>
      </c>
      <c r="D2782">
        <v>31.911924362182617</v>
      </c>
      <c r="E2782">
        <v>0.61960953752374048</v>
      </c>
      <c r="F2782">
        <f t="shared" si="43"/>
        <v>3.1949363533331425</v>
      </c>
    </row>
    <row r="2783" spans="1:6">
      <c r="A2783" s="2">
        <v>2782</v>
      </c>
      <c r="B2783" s="3">
        <v>-0.92149651050567627</v>
      </c>
      <c r="C2783" s="2">
        <v>3.135108470916748</v>
      </c>
      <c r="D2783">
        <v>31.837551116943359</v>
      </c>
      <c r="E2783">
        <v>0.61937566225253682</v>
      </c>
      <c r="F2783">
        <f t="shared" si="43"/>
        <v>3.1976498049132678</v>
      </c>
    </row>
    <row r="2784" spans="1:6">
      <c r="A2784" s="2">
        <v>2783</v>
      </c>
      <c r="B2784" s="3">
        <v>-0.30184176564216614</v>
      </c>
      <c r="C2784" s="2">
        <v>3.2299034595489502</v>
      </c>
      <c r="D2784">
        <v>31.837551116943359</v>
      </c>
      <c r="E2784">
        <v>0.61929866367675412</v>
      </c>
      <c r="F2784">
        <f t="shared" si="43"/>
        <v>3.1989562803385208</v>
      </c>
    </row>
    <row r="2785" spans="1:6">
      <c r="A2785" s="2">
        <v>2784</v>
      </c>
      <c r="B2785" s="3">
        <v>3.5715475678443909E-3</v>
      </c>
      <c r="C2785" s="2">
        <v>3.2785320281982422</v>
      </c>
      <c r="D2785">
        <v>31.911924362182617</v>
      </c>
      <c r="E2785">
        <v>0.61929957091774046</v>
      </c>
      <c r="F2785">
        <f t="shared" si="43"/>
        <v>3.2007401232816735</v>
      </c>
    </row>
    <row r="2786" spans="1:6">
      <c r="A2786" s="2">
        <v>2785</v>
      </c>
      <c r="B2786" s="3">
        <v>-0.80278724431991577</v>
      </c>
      <c r="C2786" s="2">
        <v>3.1544983386993408</v>
      </c>
      <c r="D2786">
        <v>31.837551116943359</v>
      </c>
      <c r="E2786">
        <v>0.61909642872474113</v>
      </c>
      <c r="F2786">
        <f t="shared" si="43"/>
        <v>3.2007840896139341</v>
      </c>
    </row>
    <row r="2787" spans="1:6">
      <c r="A2787" s="2">
        <v>2786</v>
      </c>
      <c r="B2787" s="3">
        <v>-0.80785870552062988</v>
      </c>
      <c r="C2787" s="2">
        <v>3.1535751819610596</v>
      </c>
      <c r="D2787">
        <v>31.911924362182617</v>
      </c>
      <c r="E2787">
        <v>0.61889034710200452</v>
      </c>
      <c r="F2787">
        <f t="shared" si="43"/>
        <v>3.2009285566758137</v>
      </c>
    </row>
    <row r="2788" spans="1:6">
      <c r="A2788" s="2">
        <v>2787</v>
      </c>
      <c r="B2788" s="3">
        <v>-8.9404836297035217E-2</v>
      </c>
      <c r="C2788" s="2">
        <v>3.2640664577484131</v>
      </c>
      <c r="D2788">
        <v>31.86799430847168</v>
      </c>
      <c r="E2788">
        <v>0.61886770433925686</v>
      </c>
      <c r="F2788">
        <f t="shared" si="43"/>
        <v>3.1995781149183</v>
      </c>
    </row>
    <row r="2789" spans="1:6">
      <c r="A2789" s="2">
        <v>2788</v>
      </c>
      <c r="B2789" s="3">
        <v>-0.28662747144699097</v>
      </c>
      <c r="C2789" s="2">
        <v>3.2345201969146729</v>
      </c>
      <c r="D2789">
        <v>31.837551116943359</v>
      </c>
      <c r="E2789">
        <v>0.61879501911509127</v>
      </c>
      <c r="F2789">
        <f t="shared" si="43"/>
        <v>3.2004449075582078</v>
      </c>
    </row>
    <row r="2790" spans="1:6">
      <c r="A2790" s="2">
        <v>2789</v>
      </c>
      <c r="B2790" s="3">
        <v>-1.2088780403137207</v>
      </c>
      <c r="C2790" s="2">
        <v>3.0920200347900391</v>
      </c>
      <c r="D2790">
        <v>31.763172149658203</v>
      </c>
      <c r="E2790">
        <v>0.61848856136630082</v>
      </c>
      <c r="F2790">
        <f t="shared" si="43"/>
        <v>3.1991761217311936</v>
      </c>
    </row>
    <row r="2791" spans="1:6">
      <c r="A2791" s="2">
        <v>2790</v>
      </c>
      <c r="B2791" s="3">
        <v>-0.39369118213653564</v>
      </c>
      <c r="C2791" s="2">
        <v>3.2172846794128418</v>
      </c>
      <c r="D2791">
        <v>31.837551116943359</v>
      </c>
      <c r="E2791">
        <v>0.61838894045219606</v>
      </c>
      <c r="F2791">
        <f t="shared" si="43"/>
        <v>3.1949614797319685</v>
      </c>
    </row>
    <row r="2792" spans="1:6">
      <c r="A2792" s="2">
        <v>2791</v>
      </c>
      <c r="B2792" s="3">
        <v>-0.39012238383293152</v>
      </c>
      <c r="C2792" s="2">
        <v>3.2182080745697021</v>
      </c>
      <c r="D2792">
        <v>31.763172149658203</v>
      </c>
      <c r="E2792">
        <v>0.61828952751673028</v>
      </c>
      <c r="F2792">
        <f t="shared" si="43"/>
        <v>3.1920847211565291</v>
      </c>
    </row>
    <row r="2793" spans="1:6">
      <c r="A2793" s="2">
        <v>2792</v>
      </c>
      <c r="B2793" s="3">
        <v>-1.0063961744308472</v>
      </c>
      <c r="C2793" s="2">
        <v>3.1231052875518799</v>
      </c>
      <c r="D2793">
        <v>31.911924362182617</v>
      </c>
      <c r="E2793">
        <v>0.61803487618047459</v>
      </c>
      <c r="F2793">
        <f t="shared" si="43"/>
        <v>3.1897418596306624</v>
      </c>
    </row>
    <row r="2794" spans="1:6">
      <c r="A2794" s="2">
        <v>2793</v>
      </c>
      <c r="B2794" s="3">
        <v>-0.91154146194458008</v>
      </c>
      <c r="C2794" s="2">
        <v>3.1372630596160889</v>
      </c>
      <c r="D2794">
        <v>31.942363739013672</v>
      </c>
      <c r="E2794">
        <v>0.61780307743035068</v>
      </c>
      <c r="F2794">
        <f t="shared" si="43"/>
        <v>3.1853387842372971</v>
      </c>
    </row>
    <row r="2795" spans="1:6">
      <c r="A2795" s="2">
        <v>2794</v>
      </c>
      <c r="B2795" s="3">
        <v>-0.60575246810913086</v>
      </c>
      <c r="C2795" s="2">
        <v>3.1843526363372803</v>
      </c>
      <c r="D2795">
        <v>31.837551116943359</v>
      </c>
      <c r="E2795">
        <v>0.61764977922364095</v>
      </c>
      <c r="F2795">
        <f t="shared" si="43"/>
        <v>3.1798427932116451</v>
      </c>
    </row>
    <row r="2796" spans="1:6">
      <c r="A2796" s="2">
        <v>2795</v>
      </c>
      <c r="B2796" s="3">
        <v>-0.60575246810913086</v>
      </c>
      <c r="C2796" s="2">
        <v>3.1843526363372803</v>
      </c>
      <c r="D2796">
        <v>31.837551116943359</v>
      </c>
      <c r="E2796">
        <v>0.61749619565331404</v>
      </c>
      <c r="F2796">
        <f t="shared" si="43"/>
        <v>3.1772486822945729</v>
      </c>
    </row>
    <row r="2797" spans="1:6">
      <c r="A2797" s="2">
        <v>2796</v>
      </c>
      <c r="B2797" s="3">
        <v>-1.4459208250045776</v>
      </c>
      <c r="C2797" s="2">
        <v>3.0544712543487549</v>
      </c>
      <c r="D2797">
        <v>31.986295700073242</v>
      </c>
      <c r="E2797">
        <v>0.61712917977249748</v>
      </c>
      <c r="F2797">
        <f t="shared" si="43"/>
        <v>3.1778830752080802</v>
      </c>
    </row>
    <row r="2798" spans="1:6">
      <c r="A2798" s="2">
        <v>2797</v>
      </c>
      <c r="B2798" s="3">
        <v>-0.4119107723236084</v>
      </c>
      <c r="C2798" s="2">
        <v>3.2135913372039795</v>
      </c>
      <c r="D2798">
        <v>31.942363739013672</v>
      </c>
      <c r="E2798">
        <v>0.61702506475715424</v>
      </c>
      <c r="F2798">
        <f t="shared" si="43"/>
        <v>3.1732224688238029</v>
      </c>
    </row>
    <row r="2799" spans="1:6">
      <c r="A2799" s="2">
        <v>2798</v>
      </c>
      <c r="B2799" s="3">
        <v>-0.72277122735977173</v>
      </c>
      <c r="C2799" s="2">
        <v>3.1658861637115479</v>
      </c>
      <c r="D2799">
        <v>31.807107925415039</v>
      </c>
      <c r="E2799">
        <v>0.6168425200708656</v>
      </c>
      <c r="F2799">
        <f t="shared" si="43"/>
        <v>3.1729021315671959</v>
      </c>
    </row>
    <row r="2800" spans="1:6">
      <c r="A2800" s="2">
        <v>2799</v>
      </c>
      <c r="B2800" s="3">
        <v>-0.41059595346450806</v>
      </c>
      <c r="C2800" s="2">
        <v>3.2142069339752197</v>
      </c>
      <c r="D2800">
        <v>31.911924362182617</v>
      </c>
      <c r="E2800">
        <v>0.61673872122504825</v>
      </c>
      <c r="F2800">
        <f t="shared" si="43"/>
        <v>3.173134536159282</v>
      </c>
    </row>
    <row r="2801" spans="1:6">
      <c r="A2801" s="2">
        <v>2800</v>
      </c>
      <c r="B2801" s="3">
        <v>-0.82589048147201538</v>
      </c>
      <c r="C2801" s="2">
        <v>3.1501896381378174</v>
      </c>
      <c r="D2801">
        <v>31.911924362182617</v>
      </c>
      <c r="E2801">
        <v>0.61652891561149414</v>
      </c>
      <c r="F2801">
        <f t="shared" si="43"/>
        <v>3.1731470993586948</v>
      </c>
    </row>
    <row r="2802" spans="1:6">
      <c r="A2802" s="2">
        <v>2801</v>
      </c>
      <c r="B2802" s="3">
        <v>-0.93614733219146729</v>
      </c>
      <c r="C2802" s="2">
        <v>3.1329541206359863</v>
      </c>
      <c r="D2802">
        <v>31.911924362182617</v>
      </c>
      <c r="E2802">
        <v>0.61629108399288368</v>
      </c>
      <c r="F2802">
        <f t="shared" si="43"/>
        <v>3.1752764059572804</v>
      </c>
    </row>
    <row r="2803" spans="1:6">
      <c r="A2803" s="2">
        <v>2802</v>
      </c>
      <c r="B2803" s="3">
        <v>-0.73103576898574829</v>
      </c>
      <c r="C2803" s="2">
        <v>3.1646549701690674</v>
      </c>
      <c r="D2803">
        <v>31.955856323242188</v>
      </c>
      <c r="E2803">
        <v>0.61610544677477808</v>
      </c>
      <c r="F2803">
        <f t="shared" si="43"/>
        <v>3.1749623503003801</v>
      </c>
    </row>
    <row r="2804" spans="1:6">
      <c r="A2804" s="2">
        <v>2803</v>
      </c>
      <c r="B2804" s="3">
        <v>-0.10424348711967468</v>
      </c>
      <c r="C2804" s="2">
        <v>3.260988712310791</v>
      </c>
      <c r="D2804">
        <v>31.807107925415039</v>
      </c>
      <c r="E2804">
        <v>0.61607903321151647</v>
      </c>
      <c r="F2804">
        <f t="shared" ref="F2804:F2867" si="44">AVERAGE(C2755:C2803)</f>
        <v>3.1772298423611387</v>
      </c>
    </row>
    <row r="2805" spans="1:6">
      <c r="A2805" s="2">
        <v>2804</v>
      </c>
      <c r="B2805" s="3">
        <v>-1.0394543409347534</v>
      </c>
      <c r="C2805" s="2">
        <v>3.1172575950622559</v>
      </c>
      <c r="D2805">
        <v>31.86799430847168</v>
      </c>
      <c r="E2805">
        <v>0.61581413789204742</v>
      </c>
      <c r="F2805">
        <f t="shared" si="44"/>
        <v>3.1786807848482717</v>
      </c>
    </row>
    <row r="2806" spans="1:6">
      <c r="A2806" s="2">
        <v>2805</v>
      </c>
      <c r="B2806" s="3">
        <v>-1.1564731597900391</v>
      </c>
      <c r="C2806" s="2">
        <v>3.0984833240509033</v>
      </c>
      <c r="D2806">
        <v>31.837551116943359</v>
      </c>
      <c r="E2806">
        <v>0.6155194424326309</v>
      </c>
      <c r="F2806">
        <f t="shared" si="44"/>
        <v>3.178473506655012</v>
      </c>
    </row>
    <row r="2807" spans="1:6">
      <c r="A2807" s="2">
        <v>2806</v>
      </c>
      <c r="B2807" s="3">
        <v>-0.84843021631240845</v>
      </c>
      <c r="C2807" s="2">
        <v>3.1455729007720947</v>
      </c>
      <c r="D2807">
        <v>31.911924362182617</v>
      </c>
      <c r="E2807">
        <v>0.61530371635849779</v>
      </c>
      <c r="F2807">
        <f t="shared" si="44"/>
        <v>3.17504400623088</v>
      </c>
    </row>
    <row r="2808" spans="1:6">
      <c r="A2808" s="2">
        <v>2807</v>
      </c>
      <c r="B2808" s="3">
        <v>-1.3920133113861084</v>
      </c>
      <c r="C2808" s="2">
        <v>3.0615501403808594</v>
      </c>
      <c r="D2808">
        <v>31.911924362182617</v>
      </c>
      <c r="E2808">
        <v>0.61495138281053741</v>
      </c>
      <c r="F2808">
        <f t="shared" si="44"/>
        <v>3.1738003419370067</v>
      </c>
    </row>
    <row r="2809" spans="1:6">
      <c r="A2809" s="2">
        <v>2808</v>
      </c>
      <c r="B2809" s="3">
        <v>-0.3328339159488678</v>
      </c>
      <c r="C2809" s="2">
        <v>3.2246713638305664</v>
      </c>
      <c r="D2809">
        <v>31.911924362182617</v>
      </c>
      <c r="E2809">
        <v>0.61486675461442464</v>
      </c>
      <c r="F2809">
        <f t="shared" si="44"/>
        <v>3.1708356458313611</v>
      </c>
    </row>
    <row r="2810" spans="1:6">
      <c r="A2810" s="2">
        <v>2809</v>
      </c>
      <c r="B2810" s="3">
        <v>-0.64782661199569702</v>
      </c>
      <c r="C2810" s="2">
        <v>3.1766581535339355</v>
      </c>
      <c r="D2810">
        <v>31.837551116943359</v>
      </c>
      <c r="E2810">
        <v>0.61470249687744194</v>
      </c>
      <c r="F2810">
        <f t="shared" si="44"/>
        <v>3.1693972665436414</v>
      </c>
    </row>
    <row r="2811" spans="1:6">
      <c r="A2811" s="2">
        <v>2810</v>
      </c>
      <c r="B2811" s="3">
        <v>-0.43445050716400146</v>
      </c>
      <c r="C2811" s="2">
        <v>3.2098979949951172</v>
      </c>
      <c r="D2811">
        <v>31.911924362182617</v>
      </c>
      <c r="E2811">
        <v>0.61459256445450638</v>
      </c>
      <c r="F2811">
        <f t="shared" si="44"/>
        <v>3.1671549008817088</v>
      </c>
    </row>
    <row r="2812" spans="1:6">
      <c r="A2812" s="2">
        <v>2811</v>
      </c>
      <c r="B2812" s="3">
        <v>-0.53756976127624512</v>
      </c>
      <c r="C2812" s="2">
        <v>3.1942014694213867</v>
      </c>
      <c r="D2812">
        <v>31.763172149658203</v>
      </c>
      <c r="E2812">
        <v>0.6144560059229468</v>
      </c>
      <c r="F2812">
        <f t="shared" si="44"/>
        <v>3.1664702551705495</v>
      </c>
    </row>
    <row r="2813" spans="1:6">
      <c r="A2813" s="2">
        <v>2812</v>
      </c>
      <c r="B2813" s="3">
        <v>-0.53531581163406372</v>
      </c>
      <c r="C2813" s="2">
        <v>3.1945092678070068</v>
      </c>
      <c r="D2813">
        <v>31.911924362182617</v>
      </c>
      <c r="E2813">
        <v>0.61431960359577387</v>
      </c>
      <c r="F2813">
        <f t="shared" si="44"/>
        <v>3.1651512165458833</v>
      </c>
    </row>
    <row r="2814" spans="1:6">
      <c r="A2814" s="2">
        <v>2813</v>
      </c>
      <c r="B2814" s="3">
        <v>-1.3920133113861084</v>
      </c>
      <c r="C2814" s="2">
        <v>3.0621657371520996</v>
      </c>
      <c r="D2814">
        <v>31.911924362182617</v>
      </c>
      <c r="E2814">
        <v>0.61396625406198146</v>
      </c>
      <c r="F2814">
        <f t="shared" si="44"/>
        <v>3.1659489213203895</v>
      </c>
    </row>
    <row r="2815" spans="1:6">
      <c r="A2815" s="2">
        <v>2814</v>
      </c>
      <c r="B2815" s="3">
        <v>-0.87003076076507568</v>
      </c>
      <c r="C2815" s="2">
        <v>3.1418795585632324</v>
      </c>
      <c r="D2815">
        <v>31.837551116943359</v>
      </c>
      <c r="E2815">
        <v>0.61374502929841235</v>
      </c>
      <c r="F2815">
        <f t="shared" si="44"/>
        <v>3.1643974829693229</v>
      </c>
    </row>
    <row r="2816" spans="1:6">
      <c r="A2816" s="2">
        <v>2815</v>
      </c>
      <c r="B2816" s="3">
        <v>-1.0914835929870605</v>
      </c>
      <c r="C2816" s="2">
        <v>3.1074087619781494</v>
      </c>
      <c r="D2816">
        <v>31.911924362182617</v>
      </c>
      <c r="E2816">
        <v>0.61346769680355973</v>
      </c>
      <c r="F2816">
        <f t="shared" si="44"/>
        <v>3.1620357766443368</v>
      </c>
    </row>
    <row r="2817" spans="1:6">
      <c r="A2817" s="2">
        <v>2816</v>
      </c>
      <c r="B2817" s="3">
        <v>-8.2618100568652153E-3</v>
      </c>
      <c r="C2817" s="2">
        <v>3.2754542827606201</v>
      </c>
      <c r="D2817">
        <v>31.986295700073242</v>
      </c>
      <c r="E2817">
        <v>0.61346559612761498</v>
      </c>
      <c r="F2817">
        <f t="shared" si="44"/>
        <v>3.161093604807951</v>
      </c>
    </row>
    <row r="2818" spans="1:6">
      <c r="A2818" s="2">
        <v>2817</v>
      </c>
      <c r="B2818" s="3">
        <v>-2.4390467442572117E-3</v>
      </c>
      <c r="C2818" s="2">
        <v>3.2769930362701416</v>
      </c>
      <c r="D2818">
        <v>31.837551116943359</v>
      </c>
      <c r="E2818">
        <v>0.61346497892682894</v>
      </c>
      <c r="F2818">
        <f t="shared" si="44"/>
        <v>3.1648622872878094</v>
      </c>
    </row>
    <row r="2819" spans="1:6">
      <c r="A2819" s="2">
        <v>2818</v>
      </c>
      <c r="B2819" s="3">
        <v>-9.9172048270702362E-2</v>
      </c>
      <c r="C2819" s="2">
        <v>3.2631433010101318</v>
      </c>
      <c r="D2819">
        <v>31.837551116943359</v>
      </c>
      <c r="E2819">
        <v>0.61343972199628427</v>
      </c>
      <c r="F2819">
        <f t="shared" si="44"/>
        <v>3.1681096310518226</v>
      </c>
    </row>
    <row r="2820" spans="1:6">
      <c r="A2820" s="2">
        <v>2819</v>
      </c>
      <c r="B2820" s="3">
        <v>-0.71431881189346313</v>
      </c>
      <c r="C2820" s="2">
        <v>3.1698870658874512</v>
      </c>
      <c r="D2820">
        <v>31.911924362182617</v>
      </c>
      <c r="E2820">
        <v>0.61325833657212869</v>
      </c>
      <c r="F2820">
        <f t="shared" si="44"/>
        <v>3.1708042426985137</v>
      </c>
    </row>
    <row r="2821" spans="1:6">
      <c r="A2821" s="2">
        <v>2820</v>
      </c>
      <c r="B2821" s="3">
        <v>-0.71431881189346313</v>
      </c>
      <c r="C2821" s="2">
        <v>3.1686561107635498</v>
      </c>
      <c r="D2821">
        <v>31.911924362182617</v>
      </c>
      <c r="E2821">
        <v>0.61307684601523971</v>
      </c>
      <c r="F2821">
        <f t="shared" si="44"/>
        <v>3.1709989576923605</v>
      </c>
    </row>
    <row r="2822" spans="1:6">
      <c r="A2822" s="2">
        <v>2821</v>
      </c>
      <c r="B2822" s="3">
        <v>-0.9799119234085083</v>
      </c>
      <c r="C2822" s="2">
        <v>3.1360318660736084</v>
      </c>
      <c r="D2822">
        <v>31.942363739013672</v>
      </c>
      <c r="E2822">
        <v>0.6128286224811641</v>
      </c>
      <c r="F2822">
        <f t="shared" si="44"/>
        <v>3.1718155072659862</v>
      </c>
    </row>
    <row r="2823" spans="1:6">
      <c r="A2823" s="2">
        <v>2822</v>
      </c>
      <c r="B2823" s="3">
        <v>-1.4457329511642456</v>
      </c>
      <c r="C2823" s="2">
        <v>3.0587801933288574</v>
      </c>
      <c r="D2823">
        <v>31.942363739013672</v>
      </c>
      <c r="E2823">
        <v>0.61246065390563231</v>
      </c>
      <c r="F2823">
        <f t="shared" si="44"/>
        <v>3.172010222259833</v>
      </c>
    </row>
    <row r="2824" spans="1:6">
      <c r="A2824" s="2">
        <v>2823</v>
      </c>
      <c r="B2824" s="3">
        <v>6.6307127475738525E-2</v>
      </c>
      <c r="C2824" s="2">
        <v>3.2840719223022461</v>
      </c>
      <c r="D2824">
        <v>31.837551116943359</v>
      </c>
      <c r="E2824">
        <v>0.6124774807848804</v>
      </c>
      <c r="F2824">
        <f t="shared" si="44"/>
        <v>3.1684236915744082</v>
      </c>
    </row>
    <row r="2825" spans="1:6">
      <c r="A2825" s="2">
        <v>2824</v>
      </c>
      <c r="B2825" s="3">
        <v>-0.70999866724014282</v>
      </c>
      <c r="C2825" s="2">
        <v>3.1698870658874512</v>
      </c>
      <c r="D2825">
        <v>31.911924362182617</v>
      </c>
      <c r="E2825">
        <v>0.61229726083391856</v>
      </c>
      <c r="F2825">
        <f t="shared" si="44"/>
        <v>3.1729398260311203</v>
      </c>
    </row>
    <row r="2826" spans="1:6">
      <c r="A2826" s="2">
        <v>2825</v>
      </c>
      <c r="B2826" s="3">
        <v>0.19816453754901886</v>
      </c>
      <c r="C2826" s="2">
        <v>3.3074629306793213</v>
      </c>
      <c r="D2826">
        <v>31.837551116943359</v>
      </c>
      <c r="E2826">
        <v>0.61234760423105072</v>
      </c>
      <c r="F2826">
        <f t="shared" si="44"/>
        <v>3.1726069255751006</v>
      </c>
    </row>
    <row r="2827" spans="1:6">
      <c r="A2827" s="2">
        <v>2826</v>
      </c>
      <c r="B2827" s="3">
        <v>-0.27967771887779236</v>
      </c>
      <c r="C2827" s="2">
        <v>3.2363667488098145</v>
      </c>
      <c r="D2827">
        <v>31.911924362182617</v>
      </c>
      <c r="E2827">
        <v>0.6122763150747742</v>
      </c>
      <c r="F2827">
        <f t="shared" si="44"/>
        <v>3.1750816958291188</v>
      </c>
    </row>
    <row r="2828" spans="1:6">
      <c r="A2828" s="2">
        <v>2827</v>
      </c>
      <c r="B2828" s="3">
        <v>8.6429864168167114E-3</v>
      </c>
      <c r="C2828" s="2">
        <v>3.2806863784790039</v>
      </c>
      <c r="D2828">
        <v>31.911924362182617</v>
      </c>
      <c r="E2828">
        <v>0.6122785122254506</v>
      </c>
      <c r="F2828">
        <f t="shared" si="44"/>
        <v>3.178052673534471</v>
      </c>
    </row>
    <row r="2829" spans="1:6">
      <c r="A2829" s="2">
        <v>2828</v>
      </c>
      <c r="B2829" s="3">
        <v>-0.66867583990097046</v>
      </c>
      <c r="C2829" s="2">
        <v>3.177889347076416</v>
      </c>
      <c r="D2829">
        <v>31.986295700073242</v>
      </c>
      <c r="E2829">
        <v>0.61210930399713537</v>
      </c>
      <c r="F2829">
        <f t="shared" si="44"/>
        <v>3.1813439884964301</v>
      </c>
    </row>
    <row r="2830" spans="1:6">
      <c r="A2830" s="2">
        <v>2829</v>
      </c>
      <c r="B2830" s="3">
        <v>-0.46901142597198486</v>
      </c>
      <c r="C2830" s="2">
        <v>3.2074358463287354</v>
      </c>
      <c r="D2830">
        <v>31.763172149658203</v>
      </c>
      <c r="E2830">
        <v>0.61199068653704625</v>
      </c>
      <c r="F2830">
        <f t="shared" si="44"/>
        <v>3.1819092886788503</v>
      </c>
    </row>
    <row r="2831" spans="1:6">
      <c r="A2831" s="2">
        <v>2830</v>
      </c>
      <c r="B2831" s="3">
        <v>-6.7052938044071198E-2</v>
      </c>
      <c r="C2831" s="2">
        <v>3.2689909934997559</v>
      </c>
      <c r="D2831">
        <v>31.837551116943359</v>
      </c>
      <c r="E2831">
        <v>0.61197364323013304</v>
      </c>
      <c r="F2831">
        <f t="shared" si="44"/>
        <v>3.1834230422973633</v>
      </c>
    </row>
    <row r="2832" spans="1:6">
      <c r="A2832" s="2">
        <v>2831</v>
      </c>
      <c r="B2832" s="3">
        <v>-0.16021715104579926</v>
      </c>
      <c r="C2832" s="2">
        <v>3.2557566165924072</v>
      </c>
      <c r="D2832">
        <v>31.837551116943359</v>
      </c>
      <c r="E2832">
        <v>0.61193301997469729</v>
      </c>
      <c r="F2832">
        <f t="shared" si="44"/>
        <v>3.1832597353020491</v>
      </c>
    </row>
    <row r="2833" spans="1:6">
      <c r="A2833" s="2">
        <v>2832</v>
      </c>
      <c r="B2833" s="3">
        <v>-0.75075805187225342</v>
      </c>
      <c r="C2833" s="2">
        <v>3.1655783653259277</v>
      </c>
      <c r="D2833">
        <v>31.86799430847168</v>
      </c>
      <c r="E2833">
        <v>0.6117416882047455</v>
      </c>
      <c r="F2833">
        <f t="shared" si="44"/>
        <v>3.1857219423566545</v>
      </c>
    </row>
    <row r="2834" spans="1:6">
      <c r="A2834" s="2">
        <v>2833</v>
      </c>
      <c r="B2834" s="3">
        <v>-0.65496420860290527</v>
      </c>
      <c r="C2834" s="2">
        <v>3.1797358989715576</v>
      </c>
      <c r="D2834">
        <v>31.942363739013672</v>
      </c>
      <c r="E2834">
        <v>0.61157498999685811</v>
      </c>
      <c r="F2834">
        <f t="shared" si="44"/>
        <v>3.1844091853316949</v>
      </c>
    </row>
    <row r="2835" spans="1:6">
      <c r="A2835" s="2">
        <v>2834</v>
      </c>
      <c r="B2835" s="3">
        <v>-0.55635285377502441</v>
      </c>
      <c r="C2835" s="2">
        <v>3.1942014694213867</v>
      </c>
      <c r="D2835">
        <v>31.837551116943359</v>
      </c>
      <c r="E2835">
        <v>0.61143418424535434</v>
      </c>
      <c r="F2835">
        <f t="shared" si="44"/>
        <v>3.1823929377964566</v>
      </c>
    </row>
    <row r="2836" spans="1:6">
      <c r="A2836" s="2">
        <v>2835</v>
      </c>
      <c r="B2836" s="3">
        <v>-0.15946581959724426</v>
      </c>
      <c r="C2836" s="2">
        <v>3.2545254230499268</v>
      </c>
      <c r="D2836">
        <v>31.986295700073242</v>
      </c>
      <c r="E2836">
        <v>0.61139371720051594</v>
      </c>
      <c r="F2836">
        <f t="shared" si="44"/>
        <v>3.1832032057703756</v>
      </c>
    </row>
    <row r="2837" spans="1:6">
      <c r="A2837" s="2">
        <v>2836</v>
      </c>
      <c r="B2837" s="3">
        <v>-0.35105350613594055</v>
      </c>
      <c r="C2837" s="2">
        <v>3.226517915725708</v>
      </c>
      <c r="D2837">
        <v>31.837551116943359</v>
      </c>
      <c r="E2837">
        <v>0.61130434629793962</v>
      </c>
      <c r="F2837">
        <f t="shared" si="44"/>
        <v>3.1852634147721894</v>
      </c>
    </row>
    <row r="2838" spans="1:6">
      <c r="A2838" s="2">
        <v>2837</v>
      </c>
      <c r="B2838" s="3">
        <v>4.5270044356584549E-2</v>
      </c>
      <c r="C2838" s="2">
        <v>3.2871496677398682</v>
      </c>
      <c r="D2838">
        <v>31.837551116943359</v>
      </c>
      <c r="E2838">
        <v>0.61131583529802158</v>
      </c>
      <c r="F2838">
        <f t="shared" si="44"/>
        <v>3.1844971179962158</v>
      </c>
    </row>
    <row r="2839" spans="1:6">
      <c r="A2839" s="2">
        <v>2838</v>
      </c>
      <c r="B2839" s="3">
        <v>-0.82870793342590332</v>
      </c>
      <c r="C2839" s="2">
        <v>3.1544983386993408</v>
      </c>
      <c r="D2839">
        <v>31.837551116943359</v>
      </c>
      <c r="E2839">
        <v>0.61110611528534942</v>
      </c>
      <c r="F2839">
        <f t="shared" si="44"/>
        <v>3.1855711888293832</v>
      </c>
    </row>
    <row r="2840" spans="1:6">
      <c r="A2840" s="2">
        <v>2839</v>
      </c>
      <c r="B2840" s="3">
        <v>-0.14669330418109894</v>
      </c>
      <c r="C2840" s="2">
        <v>3.2572953701019287</v>
      </c>
      <c r="D2840">
        <v>31.763172149658203</v>
      </c>
      <c r="E2840">
        <v>0.61106885406553713</v>
      </c>
      <c r="F2840">
        <f t="shared" si="44"/>
        <v>3.1868462562561035</v>
      </c>
    </row>
    <row r="2841" spans="1:6">
      <c r="A2841" s="2">
        <v>2840</v>
      </c>
      <c r="B2841" s="3">
        <v>-0.72746700048446655</v>
      </c>
      <c r="C2841" s="2">
        <v>3.1695795059204102</v>
      </c>
      <c r="D2841">
        <v>31.911924362182617</v>
      </c>
      <c r="E2841">
        <v>0.6108843603514259</v>
      </c>
      <c r="F2841">
        <f t="shared" si="44"/>
        <v>3.187662800964044</v>
      </c>
    </row>
    <row r="2842" spans="1:6">
      <c r="A2842" s="2">
        <v>2841</v>
      </c>
      <c r="B2842" s="3">
        <v>-4.789416491985321E-2</v>
      </c>
      <c r="C2842" s="2">
        <v>3.272376537322998</v>
      </c>
      <c r="D2842">
        <v>31.837551116943359</v>
      </c>
      <c r="E2842">
        <v>0.61087221906434019</v>
      </c>
      <c r="F2842">
        <f t="shared" si="44"/>
        <v>3.1866703811956913</v>
      </c>
    </row>
    <row r="2843" spans="1:6">
      <c r="A2843" s="2">
        <v>2842</v>
      </c>
      <c r="B2843" s="3">
        <v>-0.72126853466033936</v>
      </c>
      <c r="C2843" s="2">
        <v>3.1705026626586914</v>
      </c>
      <c r="D2843">
        <v>31.911924362182617</v>
      </c>
      <c r="E2843">
        <v>0.61068822724000027</v>
      </c>
      <c r="F2843">
        <f t="shared" si="44"/>
        <v>3.1897167332318364</v>
      </c>
    </row>
    <row r="2844" spans="1:6">
      <c r="A2844" s="2">
        <v>2843</v>
      </c>
      <c r="B2844" s="3">
        <v>1.6344061121344566E-2</v>
      </c>
      <c r="C2844" s="2">
        <v>3.2828409671783447</v>
      </c>
      <c r="D2844">
        <v>31.911924362182617</v>
      </c>
      <c r="E2844">
        <v>0.61069239117474083</v>
      </c>
      <c r="F2844">
        <f t="shared" si="44"/>
        <v>3.1903950924776039</v>
      </c>
    </row>
    <row r="2845" spans="1:6">
      <c r="A2845" s="2">
        <v>2844</v>
      </c>
      <c r="B2845" s="3">
        <v>0.80485892295837402</v>
      </c>
      <c r="C2845" s="2">
        <v>3.404104471206665</v>
      </c>
      <c r="D2845">
        <v>31.837551116943359</v>
      </c>
      <c r="E2845">
        <v>0.61089687107970492</v>
      </c>
      <c r="F2845">
        <f t="shared" si="44"/>
        <v>3.1924050584131356</v>
      </c>
    </row>
    <row r="2846" spans="1:6">
      <c r="A2846" s="2">
        <v>2845</v>
      </c>
      <c r="B2846" s="3">
        <v>-0.46393999457359314</v>
      </c>
      <c r="C2846" s="2">
        <v>3.212360143661499</v>
      </c>
      <c r="D2846">
        <v>31.837551116943359</v>
      </c>
      <c r="E2846">
        <v>0.61077863841635915</v>
      </c>
      <c r="F2846">
        <f t="shared" si="44"/>
        <v>3.1968897897370008</v>
      </c>
    </row>
    <row r="2847" spans="1:6">
      <c r="A2847" s="2">
        <v>2846</v>
      </c>
      <c r="B2847" s="3">
        <v>8.3775416016578674E-2</v>
      </c>
      <c r="C2847" s="2">
        <v>3.2954597473144531</v>
      </c>
      <c r="D2847">
        <v>31.837551116943359</v>
      </c>
      <c r="E2847">
        <v>0.61079991852503546</v>
      </c>
      <c r="F2847">
        <f t="shared" si="44"/>
        <v>3.2001120119678732</v>
      </c>
    </row>
    <row r="2848" spans="1:6">
      <c r="A2848" s="2">
        <v>2847</v>
      </c>
      <c r="B2848" s="3">
        <v>-0.18031507730484009</v>
      </c>
      <c r="C2848" s="2">
        <v>3.2557566165924072</v>
      </c>
      <c r="D2848">
        <v>31.763172149658203</v>
      </c>
      <c r="E2848">
        <v>0.61075401618722558</v>
      </c>
      <c r="F2848">
        <f t="shared" si="44"/>
        <v>3.2017827958476786</v>
      </c>
    </row>
    <row r="2849" spans="1:6">
      <c r="A2849" s="2">
        <v>2848</v>
      </c>
      <c r="B2849" s="3">
        <v>-0.71845108270645142</v>
      </c>
      <c r="C2849" s="2">
        <v>3.1729650497436523</v>
      </c>
      <c r="D2849">
        <v>31.911924362182617</v>
      </c>
      <c r="E2849">
        <v>0.6105714903904389</v>
      </c>
      <c r="F2849">
        <f t="shared" si="44"/>
        <v>3.2036168867227981</v>
      </c>
    </row>
    <row r="2850" spans="1:6">
      <c r="A2850" s="2">
        <v>2849</v>
      </c>
      <c r="B2850" s="3">
        <v>-0.18050290644168854</v>
      </c>
      <c r="C2850" s="2">
        <v>3.2545254230499268</v>
      </c>
      <c r="D2850">
        <v>31.763172149658203</v>
      </c>
      <c r="E2850">
        <v>0.61052586287512822</v>
      </c>
      <c r="F2850">
        <f t="shared" si="44"/>
        <v>3.2027752156160316</v>
      </c>
    </row>
    <row r="2851" spans="1:6">
      <c r="A2851" s="2">
        <v>2850</v>
      </c>
      <c r="B2851" s="3">
        <v>-0.71845108270645142</v>
      </c>
      <c r="C2851" s="2">
        <v>3.1726572513580322</v>
      </c>
      <c r="D2851">
        <v>31.86799430847168</v>
      </c>
      <c r="E2851">
        <v>0.6103436661742514</v>
      </c>
      <c r="F2851">
        <f t="shared" si="44"/>
        <v>3.2049045173489317</v>
      </c>
    </row>
    <row r="2852" spans="1:6">
      <c r="A2852" s="2">
        <v>2851</v>
      </c>
      <c r="B2852" s="3">
        <v>-0.45116746425628662</v>
      </c>
      <c r="C2852" s="2">
        <v>3.2126679420471191</v>
      </c>
      <c r="D2852">
        <v>31.763172149658203</v>
      </c>
      <c r="E2852">
        <v>0.61022883720464893</v>
      </c>
      <c r="F2852">
        <f t="shared" si="44"/>
        <v>3.2057147853228511</v>
      </c>
    </row>
    <row r="2853" spans="1:6">
      <c r="A2853" s="2">
        <v>2852</v>
      </c>
      <c r="B2853" s="3">
        <v>-0.81687456369400024</v>
      </c>
      <c r="C2853" s="2">
        <v>3.1569604873657227</v>
      </c>
      <c r="D2853">
        <v>31.837551116943359</v>
      </c>
      <c r="E2853">
        <v>0.61002191626018143</v>
      </c>
      <c r="F2853">
        <f t="shared" si="44"/>
        <v>3.206694641891791</v>
      </c>
    </row>
    <row r="2854" spans="1:6">
      <c r="A2854" s="2">
        <v>2853</v>
      </c>
      <c r="B2854" s="3">
        <v>-0.45774155855178833</v>
      </c>
      <c r="C2854" s="2">
        <v>3.2114369869232178</v>
      </c>
      <c r="D2854">
        <v>31.763172149658203</v>
      </c>
      <c r="E2854">
        <v>0.60990549311218833</v>
      </c>
      <c r="F2854">
        <f t="shared" si="44"/>
        <v>3.2045716168929119</v>
      </c>
    </row>
    <row r="2855" spans="1:6">
      <c r="A2855" s="2">
        <v>2854</v>
      </c>
      <c r="B2855" s="3">
        <v>-0.45774155855178833</v>
      </c>
      <c r="C2855" s="2">
        <v>3.2114369869232178</v>
      </c>
      <c r="D2855">
        <v>31.688787460327148</v>
      </c>
      <c r="E2855">
        <v>0.60978922544015512</v>
      </c>
      <c r="F2855">
        <f t="shared" si="44"/>
        <v>3.2064936452982375</v>
      </c>
    </row>
    <row r="2856" spans="1:6">
      <c r="A2856" s="2">
        <v>2855</v>
      </c>
      <c r="B2856" s="3">
        <v>-0.45755374431610107</v>
      </c>
      <c r="C2856" s="2">
        <v>3.2114369869232178</v>
      </c>
      <c r="D2856">
        <v>31.86799430847168</v>
      </c>
      <c r="E2856">
        <v>0.6096728668301683</v>
      </c>
      <c r="F2856">
        <f t="shared" si="44"/>
        <v>3.2087988220915502</v>
      </c>
    </row>
    <row r="2857" spans="1:6">
      <c r="A2857" s="2">
        <v>2856</v>
      </c>
      <c r="B2857" s="3">
        <v>-0.82532697916030884</v>
      </c>
      <c r="C2857" s="2">
        <v>3.1548061370849609</v>
      </c>
      <c r="D2857">
        <v>31.86799430847168</v>
      </c>
      <c r="E2857">
        <v>0.60946275675357964</v>
      </c>
      <c r="F2857">
        <f t="shared" si="44"/>
        <v>3.2101429871150424</v>
      </c>
    </row>
    <row r="2858" spans="1:6">
      <c r="A2858" s="2">
        <v>2857</v>
      </c>
      <c r="B2858" s="3">
        <v>-9.8608553409576416E-2</v>
      </c>
      <c r="C2858" s="2">
        <v>3.2659132480621338</v>
      </c>
      <c r="D2858">
        <v>31.86799430847168</v>
      </c>
      <c r="E2858">
        <v>0.60943760722250562</v>
      </c>
      <c r="F2858">
        <f t="shared" si="44"/>
        <v>3.2120461707212487</v>
      </c>
    </row>
    <row r="2859" spans="1:6">
      <c r="A2859" s="2">
        <v>2858</v>
      </c>
      <c r="B2859" s="3">
        <v>-0.82532697916030884</v>
      </c>
      <c r="C2859" s="2">
        <v>3.1554217338562012</v>
      </c>
      <c r="D2859">
        <v>31.911924362182617</v>
      </c>
      <c r="E2859">
        <v>0.60922744002094076</v>
      </c>
      <c r="F2859">
        <f t="shared" si="44"/>
        <v>3.2128878418280156</v>
      </c>
    </row>
    <row r="2860" spans="1:6">
      <c r="A2860" s="2">
        <v>2859</v>
      </c>
      <c r="B2860" s="3">
        <v>-0.83377939462661743</v>
      </c>
      <c r="C2860" s="2">
        <v>3.1529595851898193</v>
      </c>
      <c r="D2860">
        <v>31.763172149658203</v>
      </c>
      <c r="E2860">
        <v>0.60901569024076885</v>
      </c>
      <c r="F2860">
        <f t="shared" si="44"/>
        <v>3.2124544455080617</v>
      </c>
    </row>
    <row r="2861" spans="1:6">
      <c r="A2861" s="2">
        <v>2860</v>
      </c>
      <c r="B2861" s="3">
        <v>-0.10255300998687744</v>
      </c>
      <c r="C2861" s="2">
        <v>3.2646820545196533</v>
      </c>
      <c r="D2861">
        <v>31.942363739013672</v>
      </c>
      <c r="E2861">
        <v>0.60898961043668987</v>
      </c>
      <c r="F2861">
        <f t="shared" si="44"/>
        <v>3.2112924371446883</v>
      </c>
    </row>
    <row r="2862" spans="1:6">
      <c r="A2862" s="2">
        <v>2861</v>
      </c>
      <c r="B2862" s="3">
        <v>-0.8335915207862854</v>
      </c>
      <c r="C2862" s="2">
        <v>3.1535751819610596</v>
      </c>
      <c r="D2862">
        <v>31.837551116943359</v>
      </c>
      <c r="E2862">
        <v>0.6087788615047709</v>
      </c>
      <c r="F2862">
        <f t="shared" si="44"/>
        <v>3.212730816432408</v>
      </c>
    </row>
    <row r="2863" spans="1:6">
      <c r="A2863" s="2">
        <v>2862</v>
      </c>
      <c r="B2863" s="3">
        <v>-0.10274083912372589</v>
      </c>
      <c r="C2863" s="2">
        <v>3.2643742561340332</v>
      </c>
      <c r="D2863">
        <v>31.763172149658203</v>
      </c>
      <c r="E2863">
        <v>0.60875278906649333</v>
      </c>
      <c r="F2863">
        <f t="shared" si="44"/>
        <v>3.2118954269253477</v>
      </c>
    </row>
    <row r="2864" spans="1:6">
      <c r="A2864" s="2">
        <v>2863</v>
      </c>
      <c r="B2864" s="3">
        <v>-0.8335915207862854</v>
      </c>
      <c r="C2864" s="2">
        <v>3.1535751819610596</v>
      </c>
      <c r="D2864">
        <v>31.763172149658203</v>
      </c>
      <c r="E2864">
        <v>0.60854185229516367</v>
      </c>
      <c r="F2864">
        <f t="shared" si="44"/>
        <v>3.2160221313943667</v>
      </c>
    </row>
    <row r="2865" spans="1:6">
      <c r="A2865" s="2">
        <v>2864</v>
      </c>
      <c r="B2865" s="3">
        <v>-0.47032624483108521</v>
      </c>
      <c r="C2865" s="2">
        <v>3.2083592414855957</v>
      </c>
      <c r="D2865">
        <v>31.88148307800293</v>
      </c>
      <c r="E2865">
        <v>0.60842235492863783</v>
      </c>
      <c r="F2865">
        <f t="shared" si="44"/>
        <v>3.2162608175861593</v>
      </c>
    </row>
    <row r="2866" spans="1:6">
      <c r="A2866" s="2">
        <v>2865</v>
      </c>
      <c r="B2866" s="3">
        <v>-0.84279525279998779</v>
      </c>
      <c r="C2866" s="2">
        <v>3.1508049964904785</v>
      </c>
      <c r="D2866">
        <v>31.837551116943359</v>
      </c>
      <c r="E2866">
        <v>0.60820804548809315</v>
      </c>
      <c r="F2866">
        <f t="shared" si="44"/>
        <v>3.2183210314536583</v>
      </c>
    </row>
    <row r="2867" spans="1:6">
      <c r="A2867" s="2">
        <v>2866</v>
      </c>
      <c r="B2867" s="3">
        <v>-0.10687312483787537</v>
      </c>
      <c r="C2867" s="2">
        <v>3.263758659362793</v>
      </c>
      <c r="D2867">
        <v>31.793617248535156</v>
      </c>
      <c r="E2867">
        <v>0.60818094045542237</v>
      </c>
      <c r="F2867">
        <f t="shared" si="44"/>
        <v>3.215777168468553</v>
      </c>
    </row>
    <row r="2868" spans="1:6">
      <c r="A2868" s="2">
        <v>2867</v>
      </c>
      <c r="B2868" s="3">
        <v>-0.10274083912372589</v>
      </c>
      <c r="C2868" s="2">
        <v>3.2649898529052734</v>
      </c>
      <c r="D2868">
        <v>31.942363739013672</v>
      </c>
      <c r="E2868">
        <v>0.60815481993662068</v>
      </c>
      <c r="F2868">
        <f t="shared" ref="F2868:F2931" si="45">AVERAGE(C2819:C2867)</f>
        <v>3.2155070791439133</v>
      </c>
    </row>
    <row r="2869" spans="1:6">
      <c r="A2869" s="2">
        <v>2868</v>
      </c>
      <c r="B2869" s="3">
        <v>0.16923855245113373</v>
      </c>
      <c r="C2869" s="2">
        <v>3.3074629306793213</v>
      </c>
      <c r="D2869">
        <v>31.837551116943359</v>
      </c>
      <c r="E2869">
        <v>0.60819785803328363</v>
      </c>
      <c r="F2869">
        <f t="shared" si="45"/>
        <v>3.2155447638764674</v>
      </c>
    </row>
    <row r="2870" spans="1:6">
      <c r="A2870" s="2">
        <v>2869</v>
      </c>
      <c r="B2870" s="3">
        <v>0.30748221278190613</v>
      </c>
      <c r="C2870" s="2">
        <v>3.3293149471282959</v>
      </c>
      <c r="D2870">
        <v>31.837551116943359</v>
      </c>
      <c r="E2870">
        <v>0.60827559619427851</v>
      </c>
      <c r="F2870">
        <f t="shared" si="45"/>
        <v>3.2183524345865053</v>
      </c>
    </row>
    <row r="2871" spans="1:6">
      <c r="A2871" s="2">
        <v>2870</v>
      </c>
      <c r="B2871" s="3">
        <v>5.9169545769691467E-2</v>
      </c>
      <c r="C2871" s="2">
        <v>3.2923820018768311</v>
      </c>
      <c r="D2871">
        <v>31.837551116943359</v>
      </c>
      <c r="E2871">
        <v>0.60829067147948035</v>
      </c>
      <c r="F2871">
        <f t="shared" si="45"/>
        <v>3.2216311863490512</v>
      </c>
    </row>
    <row r="2872" spans="1:6">
      <c r="A2872" s="2">
        <v>2871</v>
      </c>
      <c r="B2872" s="3">
        <v>0.40477871894836426</v>
      </c>
      <c r="C2872" s="2">
        <v>3.3456270694732666</v>
      </c>
      <c r="D2872">
        <v>31.86799430847168</v>
      </c>
      <c r="E2872">
        <v>0.6083938203566357</v>
      </c>
      <c r="F2872">
        <f t="shared" si="45"/>
        <v>3.2248220054470762</v>
      </c>
    </row>
    <row r="2873" spans="1:6">
      <c r="A2873" s="2">
        <v>2872</v>
      </c>
      <c r="B2873" s="3">
        <v>0.16623325645923615</v>
      </c>
      <c r="C2873" s="2">
        <v>3.3099250793457031</v>
      </c>
      <c r="D2873">
        <v>31.86799430847168</v>
      </c>
      <c r="E2873">
        <v>0.60843580304110478</v>
      </c>
      <c r="F2873">
        <f t="shared" si="45"/>
        <v>3.2306760233275744</v>
      </c>
    </row>
    <row r="2874" spans="1:6">
      <c r="A2874" s="2">
        <v>2873</v>
      </c>
      <c r="B2874" s="3">
        <v>0.29132875800132751</v>
      </c>
      <c r="C2874" s="2">
        <v>3.329622745513916</v>
      </c>
      <c r="D2874">
        <v>31.793617248535156</v>
      </c>
      <c r="E2874">
        <v>0.60850943851070016</v>
      </c>
      <c r="F2874">
        <f t="shared" si="45"/>
        <v>3.231203638777441</v>
      </c>
    </row>
    <row r="2875" spans="1:6">
      <c r="A2875" s="2">
        <v>2874</v>
      </c>
      <c r="B2875" s="3">
        <v>0.52123397588729858</v>
      </c>
      <c r="C2875" s="2">
        <v>3.3653247356414795</v>
      </c>
      <c r="D2875">
        <v>31.837551116943359</v>
      </c>
      <c r="E2875">
        <v>0.60864134102618461</v>
      </c>
      <c r="F2875">
        <f t="shared" si="45"/>
        <v>3.2344635506065522</v>
      </c>
    </row>
    <row r="2876" spans="1:6">
      <c r="A2876" s="2">
        <v>2875</v>
      </c>
      <c r="B2876" s="3">
        <v>0.43370470404624939</v>
      </c>
      <c r="C2876" s="2">
        <v>3.3530137538909912</v>
      </c>
      <c r="D2876">
        <v>31.942363739013672</v>
      </c>
      <c r="E2876">
        <v>0.60875153864140175</v>
      </c>
      <c r="F2876">
        <f t="shared" si="45"/>
        <v>3.2356444037690455</v>
      </c>
    </row>
    <row r="2877" spans="1:6">
      <c r="A2877" s="2">
        <v>2876</v>
      </c>
      <c r="B2877" s="3">
        <v>-3.7290502223186195E-4</v>
      </c>
      <c r="C2877" s="2">
        <v>3.2871496677398682</v>
      </c>
      <c r="D2877">
        <v>31.86799430847168</v>
      </c>
      <c r="E2877">
        <v>0.60875144372108037</v>
      </c>
      <c r="F2877">
        <f t="shared" si="45"/>
        <v>3.238024954893151</v>
      </c>
    </row>
    <row r="2878" spans="1:6">
      <c r="A2878" s="2">
        <v>2877</v>
      </c>
      <c r="B2878" s="3">
        <v>0.17844226956367493</v>
      </c>
      <c r="C2878" s="2">
        <v>3.3145418167114258</v>
      </c>
      <c r="D2878">
        <v>31.86799430847168</v>
      </c>
      <c r="E2878">
        <v>0.60879660707253058</v>
      </c>
      <c r="F2878">
        <f t="shared" si="45"/>
        <v>3.2381568587556178</v>
      </c>
    </row>
    <row r="2879" spans="1:6">
      <c r="A2879" s="2">
        <v>2878</v>
      </c>
      <c r="B2879" s="3">
        <v>0.48554608225822449</v>
      </c>
      <c r="C2879" s="2">
        <v>3.3622469902038574</v>
      </c>
      <c r="D2879">
        <v>31.911924362182617</v>
      </c>
      <c r="E2879">
        <v>0.60891967365080313</v>
      </c>
      <c r="F2879">
        <f t="shared" si="45"/>
        <v>3.2409456846665363</v>
      </c>
    </row>
    <row r="2880" spans="1:6">
      <c r="A2880" s="2">
        <v>2879</v>
      </c>
      <c r="B2880" s="3">
        <v>0.58810186386108398</v>
      </c>
      <c r="C2880" s="2">
        <v>3.3785591125488281</v>
      </c>
      <c r="D2880">
        <v>31.793617248535156</v>
      </c>
      <c r="E2880">
        <v>0.6090684840821472</v>
      </c>
      <c r="F2880">
        <f t="shared" si="45"/>
        <v>3.2441050957660287</v>
      </c>
    </row>
    <row r="2881" spans="1:6">
      <c r="A2881" s="2">
        <v>2880</v>
      </c>
      <c r="B2881" s="3">
        <v>0.68671315908432007</v>
      </c>
      <c r="C2881" s="2">
        <v>3.3945634365081787</v>
      </c>
      <c r="D2881">
        <v>31.837551116943359</v>
      </c>
      <c r="E2881">
        <v>0.60924259777601275</v>
      </c>
      <c r="F2881">
        <f t="shared" si="45"/>
        <v>3.2463411798282547</v>
      </c>
    </row>
    <row r="2882" spans="1:6">
      <c r="A2882" s="2">
        <v>2881</v>
      </c>
      <c r="B2882" s="3">
        <v>0.36758816242218018</v>
      </c>
      <c r="C2882" s="2">
        <v>3.346550464630127</v>
      </c>
      <c r="D2882">
        <v>31.837551116943359</v>
      </c>
      <c r="E2882">
        <v>0.6093356218577427</v>
      </c>
      <c r="F2882">
        <f t="shared" si="45"/>
        <v>3.2491739720714334</v>
      </c>
    </row>
    <row r="2883" spans="1:6">
      <c r="A2883" s="2">
        <v>2882</v>
      </c>
      <c r="B2883" s="3">
        <v>0.19872802495956421</v>
      </c>
      <c r="C2883" s="2">
        <v>3.3206973075866699</v>
      </c>
      <c r="D2883">
        <v>31.86799430847168</v>
      </c>
      <c r="E2883">
        <v>0.60938585714827165</v>
      </c>
      <c r="F2883">
        <f t="shared" si="45"/>
        <v>3.252867280220499</v>
      </c>
    </row>
    <row r="2884" spans="1:6">
      <c r="A2884" s="2">
        <v>2883</v>
      </c>
      <c r="B2884" s="3">
        <v>0.47728151082992554</v>
      </c>
      <c r="C2884" s="2">
        <v>3.363785982131958</v>
      </c>
      <c r="D2884">
        <v>31.763172149658203</v>
      </c>
      <c r="E2884">
        <v>0.60950722846960947</v>
      </c>
      <c r="F2884">
        <f t="shared" si="45"/>
        <v>3.2557440436616236</v>
      </c>
    </row>
    <row r="2885" spans="1:6">
      <c r="A2885" s="2">
        <v>2884</v>
      </c>
      <c r="B2885" s="3">
        <v>0.68821579217910767</v>
      </c>
      <c r="C2885" s="2">
        <v>3.3970255851745605</v>
      </c>
      <c r="D2885">
        <v>31.88148307800293</v>
      </c>
      <c r="E2885">
        <v>0.60968242021160246</v>
      </c>
      <c r="F2885">
        <f t="shared" si="45"/>
        <v>3.2592049520842883</v>
      </c>
    </row>
    <row r="2886" spans="1:6">
      <c r="A2886" s="2">
        <v>2885</v>
      </c>
      <c r="B2886" s="3">
        <v>0.35857227444648743</v>
      </c>
      <c r="C2886" s="2">
        <v>3.3468582630157471</v>
      </c>
      <c r="D2886">
        <v>31.911924362182617</v>
      </c>
      <c r="E2886">
        <v>0.60977342602693441</v>
      </c>
      <c r="F2886">
        <f t="shared" si="45"/>
        <v>3.2621131186582604</v>
      </c>
    </row>
    <row r="2887" spans="1:6">
      <c r="A2887" s="2">
        <v>2886</v>
      </c>
      <c r="B2887" s="3">
        <v>1.2963101267814636E-2</v>
      </c>
      <c r="C2887" s="2">
        <v>3.2942285537719727</v>
      </c>
      <c r="D2887">
        <v>31.942363739013672</v>
      </c>
      <c r="E2887">
        <v>0.60977669980955218</v>
      </c>
      <c r="F2887">
        <f t="shared" si="45"/>
        <v>3.2645690441131592</v>
      </c>
    </row>
    <row r="2888" spans="1:6">
      <c r="A2888" s="2">
        <v>2887</v>
      </c>
      <c r="B2888" s="3">
        <v>0.19966718554496765</v>
      </c>
      <c r="C2888" s="2">
        <v>3.3225438594818115</v>
      </c>
      <c r="D2888">
        <v>31.911924362182617</v>
      </c>
      <c r="E2888">
        <v>0.6098274250685658</v>
      </c>
      <c r="F2888">
        <f t="shared" si="45"/>
        <v>3.2647135111750387</v>
      </c>
    </row>
    <row r="2889" spans="1:6">
      <c r="A2889" s="2">
        <v>2888</v>
      </c>
      <c r="B2889" s="3">
        <v>0.17524914443492889</v>
      </c>
      <c r="C2889" s="2">
        <v>3.3188505172729492</v>
      </c>
      <c r="D2889">
        <v>31.837551116943359</v>
      </c>
      <c r="E2889">
        <v>0.60987182440512411</v>
      </c>
      <c r="F2889">
        <f t="shared" si="45"/>
        <v>3.2681430115991708</v>
      </c>
    </row>
    <row r="2890" spans="1:6">
      <c r="A2890" s="2">
        <v>2889</v>
      </c>
      <c r="B2890" s="3">
        <v>0.1053759902715683</v>
      </c>
      <c r="C2890" s="2">
        <v>3.3083863258361816</v>
      </c>
      <c r="D2890">
        <v>31.837551116943359</v>
      </c>
      <c r="E2890">
        <v>0.60989866853384367</v>
      </c>
      <c r="F2890">
        <f t="shared" si="45"/>
        <v>3.2693992390924569</v>
      </c>
    </row>
    <row r="2891" spans="1:6">
      <c r="A2891" s="2">
        <v>2890</v>
      </c>
      <c r="B2891" s="3">
        <v>3.5314999520778656E-2</v>
      </c>
      <c r="C2891" s="2">
        <v>3.297921895980835</v>
      </c>
      <c r="D2891">
        <v>31.911924362182617</v>
      </c>
      <c r="E2891">
        <v>0.60990762288416556</v>
      </c>
      <c r="F2891">
        <f t="shared" si="45"/>
        <v>3.2722320313356361</v>
      </c>
    </row>
    <row r="2892" spans="1:6">
      <c r="A2892" s="2">
        <v>2891</v>
      </c>
      <c r="B2892" s="3">
        <v>1.9058819452766329E-4</v>
      </c>
      <c r="C2892" s="2">
        <v>3.2926898002624512</v>
      </c>
      <c r="D2892">
        <v>31.911924362182617</v>
      </c>
      <c r="E2892">
        <v>0.60990767116016131</v>
      </c>
      <c r="F2892">
        <f t="shared" si="45"/>
        <v>3.2727533651857961</v>
      </c>
    </row>
    <row r="2893" spans="1:6">
      <c r="A2893" s="2">
        <v>2892</v>
      </c>
      <c r="B2893" s="3">
        <v>1.9058819452766329E-4</v>
      </c>
      <c r="C2893" s="2">
        <v>3.2923820018768311</v>
      </c>
      <c r="D2893">
        <v>31.911924362182617</v>
      </c>
      <c r="E2893">
        <v>0.6099077193355531</v>
      </c>
      <c r="F2893">
        <f t="shared" si="45"/>
        <v>3.2752469802389341</v>
      </c>
    </row>
    <row r="2894" spans="1:6">
      <c r="A2894" s="2">
        <v>2893</v>
      </c>
      <c r="B2894" s="3">
        <v>1.9058819452766329E-4</v>
      </c>
      <c r="C2894" s="2">
        <v>3.2923820018768311</v>
      </c>
      <c r="D2894">
        <v>31.837551116943359</v>
      </c>
      <c r="E2894">
        <v>0.609907767809589</v>
      </c>
      <c r="F2894">
        <f t="shared" si="45"/>
        <v>3.2754416952327805</v>
      </c>
    </row>
    <row r="2895" spans="1:6">
      <c r="A2895" s="2">
        <v>2894</v>
      </c>
      <c r="B2895" s="3">
        <v>3.7841926678083837E-4</v>
      </c>
      <c r="C2895" s="2">
        <v>3.2923820018768311</v>
      </c>
      <c r="D2895">
        <v>31.763172149658203</v>
      </c>
      <c r="E2895">
        <v>0.6099078635542754</v>
      </c>
      <c r="F2895">
        <f t="shared" si="45"/>
        <v>3.2731616448382943</v>
      </c>
    </row>
    <row r="2896" spans="1:6">
      <c r="A2896" s="2">
        <v>2895</v>
      </c>
      <c r="B2896" s="3">
        <v>2.7571220471145352E-6</v>
      </c>
      <c r="C2896" s="2">
        <v>3.2923820018768311</v>
      </c>
      <c r="D2896">
        <v>31.837551116943359</v>
      </c>
      <c r="E2896">
        <v>0.60990786425196486</v>
      </c>
      <c r="F2896">
        <f t="shared" si="45"/>
        <v>3.274794743985546</v>
      </c>
    </row>
    <row r="2897" spans="1:6">
      <c r="A2897" s="2">
        <v>2896</v>
      </c>
      <c r="B2897" s="3">
        <v>1.9058819452766329E-4</v>
      </c>
      <c r="C2897" s="2">
        <v>3.2923820018768311</v>
      </c>
      <c r="D2897">
        <v>31.986295700073242</v>
      </c>
      <c r="E2897">
        <v>0.60990791252744203</v>
      </c>
      <c r="F2897">
        <f t="shared" si="45"/>
        <v>3.274731932854166</v>
      </c>
    </row>
    <row r="2898" spans="1:6">
      <c r="A2898" s="2">
        <v>2897</v>
      </c>
      <c r="B2898" s="3">
        <v>1.9058819452766329E-4</v>
      </c>
      <c r="C2898" s="2">
        <v>3.2923820018768311</v>
      </c>
      <c r="D2898">
        <v>31.942363739013672</v>
      </c>
      <c r="E2898">
        <v>0.6099079609954009</v>
      </c>
      <c r="F2898">
        <f t="shared" si="45"/>
        <v>3.2754793896967049</v>
      </c>
    </row>
    <row r="2899" spans="1:6">
      <c r="A2899" s="2">
        <v>2898</v>
      </c>
      <c r="B2899" s="3">
        <v>1.9058819452766329E-4</v>
      </c>
      <c r="C2899" s="2">
        <v>3.2920742034912109</v>
      </c>
      <c r="D2899">
        <v>31.911924362182617</v>
      </c>
      <c r="E2899">
        <v>0.60990800951106805</v>
      </c>
      <c r="F2899">
        <f t="shared" si="45"/>
        <v>3.2779164703524843</v>
      </c>
    </row>
    <row r="2900" spans="1:6">
      <c r="A2900" s="2">
        <v>2899</v>
      </c>
      <c r="B2900" s="3">
        <v>-1.1242292821407318E-3</v>
      </c>
      <c r="C2900" s="2">
        <v>3.2920742034912109</v>
      </c>
      <c r="D2900">
        <v>31.986295700073242</v>
      </c>
      <c r="E2900">
        <v>0.609907722973279</v>
      </c>
      <c r="F2900">
        <f t="shared" si="45"/>
        <v>3.2786827719941432</v>
      </c>
    </row>
    <row r="2901" spans="1:6">
      <c r="A2901" s="2">
        <v>2900</v>
      </c>
      <c r="B2901" s="3">
        <v>-0.28230735659599304</v>
      </c>
      <c r="C2901" s="2">
        <v>3.2489855289459229</v>
      </c>
      <c r="D2901">
        <v>31.837551116943359</v>
      </c>
      <c r="E2901">
        <v>0.60983587818853113</v>
      </c>
      <c r="F2901">
        <f t="shared" si="45"/>
        <v>3.2811198526499221</v>
      </c>
    </row>
    <row r="2902" spans="1:6">
      <c r="A2902" s="2">
        <v>2901</v>
      </c>
      <c r="B2902" s="3">
        <v>-0.86871594190597534</v>
      </c>
      <c r="C2902" s="2">
        <v>3.1581916809082031</v>
      </c>
      <c r="D2902">
        <v>31.911924362182617</v>
      </c>
      <c r="E2902">
        <v>0.6096153963143881</v>
      </c>
      <c r="F2902">
        <f t="shared" si="45"/>
        <v>3.2818610278927549</v>
      </c>
    </row>
    <row r="2903" spans="1:6">
      <c r="A2903" s="2">
        <v>2902</v>
      </c>
      <c r="B2903" s="3">
        <v>-1.2992247343063354</v>
      </c>
      <c r="C2903" s="2">
        <v>3.0907888412475586</v>
      </c>
      <c r="D2903">
        <v>31.837551116943359</v>
      </c>
      <c r="E2903">
        <v>0.60928532432522475</v>
      </c>
      <c r="F2903">
        <f t="shared" si="45"/>
        <v>3.2818861542915809</v>
      </c>
    </row>
    <row r="2904" spans="1:6">
      <c r="A2904" s="2">
        <v>2903</v>
      </c>
      <c r="B2904" s="3">
        <v>-1.6461488008499146</v>
      </c>
      <c r="C2904" s="2">
        <v>3.0356969833374023</v>
      </c>
      <c r="D2904">
        <v>31.986295700073242</v>
      </c>
      <c r="E2904">
        <v>0.608867531129613</v>
      </c>
      <c r="F2904">
        <f t="shared" si="45"/>
        <v>3.2794239472369759</v>
      </c>
    </row>
    <row r="2905" spans="1:6">
      <c r="A2905" s="2">
        <v>2904</v>
      </c>
      <c r="B2905" s="3">
        <v>-1.6641805171966553</v>
      </c>
      <c r="C2905" s="2">
        <v>3.0313880443572998</v>
      </c>
      <c r="D2905">
        <v>31.911924362182617</v>
      </c>
      <c r="E2905">
        <v>0.60844684186933584</v>
      </c>
      <c r="F2905">
        <f t="shared" si="45"/>
        <v>3.2758374165515511</v>
      </c>
    </row>
    <row r="2906" spans="1:6">
      <c r="A2906" s="2">
        <v>2905</v>
      </c>
      <c r="B2906" s="3">
        <v>-1.1568487882614136</v>
      </c>
      <c r="C2906" s="2">
        <v>3.1074087619781494</v>
      </c>
      <c r="D2906">
        <v>31.88148307800293</v>
      </c>
      <c r="E2906">
        <v>0.60815435476391366</v>
      </c>
      <c r="F2906">
        <f t="shared" si="45"/>
        <v>3.2721629483359203</v>
      </c>
    </row>
    <row r="2907" spans="1:6">
      <c r="A2907" s="2">
        <v>2906</v>
      </c>
      <c r="B2907" s="3">
        <v>-0.31874656677246094</v>
      </c>
      <c r="C2907" s="2">
        <v>3.235135555267334</v>
      </c>
      <c r="D2907">
        <v>31.911924362182617</v>
      </c>
      <c r="E2907">
        <v>0.60807363084263466</v>
      </c>
      <c r="F2907">
        <f t="shared" si="45"/>
        <v>3.2711956549663932</v>
      </c>
    </row>
    <row r="2908" spans="1:6">
      <c r="A2908" s="2">
        <v>2907</v>
      </c>
      <c r="B2908" s="3">
        <v>0.1403125673532486</v>
      </c>
      <c r="C2908" s="2">
        <v>3.3068473339080811</v>
      </c>
      <c r="D2908">
        <v>31.837551116943359</v>
      </c>
      <c r="E2908">
        <v>0.60810939030251454</v>
      </c>
      <c r="F2908">
        <f t="shared" si="45"/>
        <v>3.2705675387869078</v>
      </c>
    </row>
    <row r="2909" spans="1:6">
      <c r="A2909" s="2">
        <v>2908</v>
      </c>
      <c r="B2909" s="3">
        <v>0.20004284381866455</v>
      </c>
      <c r="C2909" s="2">
        <v>3.3166961669921875</v>
      </c>
      <c r="D2909">
        <v>31.911924362182617</v>
      </c>
      <c r="E2909">
        <v>0.6081599503742201</v>
      </c>
      <c r="F2909">
        <f t="shared" si="45"/>
        <v>3.2736578571553134</v>
      </c>
    </row>
    <row r="2910" spans="1:6">
      <c r="A2910" s="2">
        <v>2909</v>
      </c>
      <c r="B2910" s="3">
        <v>0.22333389520645142</v>
      </c>
      <c r="C2910" s="2">
        <v>3.32100510597229</v>
      </c>
      <c r="D2910">
        <v>31.763172149658203</v>
      </c>
      <c r="E2910">
        <v>0.60821668937587692</v>
      </c>
      <c r="F2910">
        <f t="shared" si="45"/>
        <v>3.2769994200492394</v>
      </c>
    </row>
    <row r="2911" spans="1:6">
      <c r="A2911" s="2">
        <v>2910</v>
      </c>
      <c r="B2911" s="3">
        <v>0.40196123719215393</v>
      </c>
      <c r="C2911" s="2">
        <v>3.3490126132965088</v>
      </c>
      <c r="D2911">
        <v>31.837551116943359</v>
      </c>
      <c r="E2911">
        <v>0.60831892060467363</v>
      </c>
      <c r="F2911">
        <f t="shared" si="45"/>
        <v>3.2781488700788848</v>
      </c>
    </row>
    <row r="2912" spans="1:6">
      <c r="A2912" s="2">
        <v>2911</v>
      </c>
      <c r="B2912" s="3">
        <v>0.29283139109611511</v>
      </c>
      <c r="C2912" s="2">
        <v>3.3333160877227783</v>
      </c>
      <c r="D2912">
        <v>31.911924362182617</v>
      </c>
      <c r="E2912">
        <v>0.608393456361498</v>
      </c>
      <c r="F2912">
        <f t="shared" si="45"/>
        <v>3.2821373890857308</v>
      </c>
    </row>
    <row r="2913" spans="1:6">
      <c r="A2913" s="2">
        <v>2912</v>
      </c>
      <c r="B2913" s="3">
        <v>0.13411414623260498</v>
      </c>
      <c r="C2913" s="2">
        <v>3.3093094825744629</v>
      </c>
      <c r="D2913">
        <v>31.86799430847168</v>
      </c>
      <c r="E2913">
        <v>0.60842742508018</v>
      </c>
      <c r="F2913">
        <f t="shared" si="45"/>
        <v>3.2835443652406031</v>
      </c>
    </row>
    <row r="2914" spans="1:6">
      <c r="A2914" s="2">
        <v>2913</v>
      </c>
      <c r="B2914" s="3">
        <v>-8.9404836297035217E-2</v>
      </c>
      <c r="C2914" s="2">
        <v>3.2754542827606201</v>
      </c>
      <c r="D2914">
        <v>31.911924362182617</v>
      </c>
      <c r="E2914">
        <v>0.60840473381170357</v>
      </c>
      <c r="F2914">
        <f t="shared" si="45"/>
        <v>3.2867226162735297</v>
      </c>
    </row>
    <row r="2915" spans="1:6">
      <c r="A2915" s="2">
        <v>2914</v>
      </c>
      <c r="B2915" s="3">
        <v>-0.61702233552932739</v>
      </c>
      <c r="C2915" s="2">
        <v>3.1945092678070068</v>
      </c>
      <c r="D2915">
        <v>31.986295700073242</v>
      </c>
      <c r="E2915">
        <v>0.60824812071060297</v>
      </c>
      <c r="F2915">
        <f t="shared" si="45"/>
        <v>3.2880919028301627</v>
      </c>
    </row>
    <row r="2916" spans="1:6">
      <c r="A2916" s="2">
        <v>2915</v>
      </c>
      <c r="B2916" s="3">
        <v>-1.0140972137451172</v>
      </c>
      <c r="C2916" s="2">
        <v>3.1323385238647461</v>
      </c>
      <c r="D2916">
        <v>31.911924362182617</v>
      </c>
      <c r="E2916">
        <v>0.60799101256557564</v>
      </c>
      <c r="F2916">
        <f t="shared" si="45"/>
        <v>3.2889838267345817</v>
      </c>
    </row>
    <row r="2917" spans="1:6">
      <c r="A2917" s="2">
        <v>2916</v>
      </c>
      <c r="B2917" s="3">
        <v>-1.3717275857925415</v>
      </c>
      <c r="C2917" s="2">
        <v>3.0760154724121094</v>
      </c>
      <c r="D2917">
        <v>31.955856323242188</v>
      </c>
      <c r="E2917">
        <v>0.60764181599372769</v>
      </c>
      <c r="F2917">
        <f t="shared" si="45"/>
        <v>3.286301783152989</v>
      </c>
    </row>
    <row r="2918" spans="1:6">
      <c r="A2918" s="2">
        <v>2917</v>
      </c>
      <c r="B2918" s="3">
        <v>-1.6031354665756226</v>
      </c>
      <c r="C2918" s="2">
        <v>3.0387747287750244</v>
      </c>
      <c r="D2918">
        <v>31.837551116943359</v>
      </c>
      <c r="E2918">
        <v>0.60723576385798705</v>
      </c>
      <c r="F2918">
        <f t="shared" si="45"/>
        <v>3.2824451631429246</v>
      </c>
    </row>
    <row r="2919" spans="1:6">
      <c r="A2919" s="2">
        <v>2918</v>
      </c>
      <c r="B2919" s="3">
        <v>-1.2488859891891479</v>
      </c>
      <c r="C2919" s="2">
        <v>3.0917122364044189</v>
      </c>
      <c r="D2919">
        <v>31.911924362182617</v>
      </c>
      <c r="E2919">
        <v>0.60691879344505362</v>
      </c>
      <c r="F2919">
        <f t="shared" si="45"/>
        <v>3.2769617304510001</v>
      </c>
    </row>
    <row r="2920" spans="1:6">
      <c r="A2920" s="2">
        <v>2919</v>
      </c>
      <c r="B2920" s="3">
        <v>-0.69553571939468384</v>
      </c>
      <c r="C2920" s="2">
        <v>3.1760427951812744</v>
      </c>
      <c r="D2920">
        <v>31.986295700073242</v>
      </c>
      <c r="E2920">
        <v>0.60674174233664147</v>
      </c>
      <c r="F2920">
        <f t="shared" si="45"/>
        <v>3.2721126955382678</v>
      </c>
    </row>
    <row r="2921" spans="1:6">
      <c r="A2921" s="2">
        <v>2920</v>
      </c>
      <c r="B2921" s="3">
        <v>2.256730105727911E-3</v>
      </c>
      <c r="C2921" s="2">
        <v>3.2834563255310059</v>
      </c>
      <c r="D2921">
        <v>31.73272705078125</v>
      </c>
      <c r="E2921">
        <v>0.6067423133938652</v>
      </c>
      <c r="F2921">
        <f t="shared" si="45"/>
        <v>3.2697384260138689</v>
      </c>
    </row>
    <row r="2922" spans="1:6">
      <c r="A2922" s="2">
        <v>2921</v>
      </c>
      <c r="B2922" s="3">
        <v>0.2774292528629303</v>
      </c>
      <c r="C2922" s="2">
        <v>3.3268527984619141</v>
      </c>
      <c r="D2922">
        <v>31.911924362182617</v>
      </c>
      <c r="E2922">
        <v>0.60681272186201363</v>
      </c>
      <c r="F2922">
        <f t="shared" si="45"/>
        <v>3.2684696353211695</v>
      </c>
    </row>
    <row r="2923" spans="1:6">
      <c r="A2923" s="2">
        <v>2922</v>
      </c>
      <c r="B2923" s="3">
        <v>0.36777600646018982</v>
      </c>
      <c r="C2923" s="2">
        <v>3.3416259288787842</v>
      </c>
      <c r="D2923">
        <v>31.88148307800293</v>
      </c>
      <c r="E2923">
        <v>0.60690597974991856</v>
      </c>
      <c r="F2923">
        <f t="shared" si="45"/>
        <v>3.2688150989766025</v>
      </c>
    </row>
    <row r="2924" spans="1:6">
      <c r="A2924" s="2">
        <v>2923</v>
      </c>
      <c r="B2924" s="3">
        <v>0.33396640419960022</v>
      </c>
      <c r="C2924" s="2">
        <v>3.3373172283172607</v>
      </c>
      <c r="D2924">
        <v>31.986295700073242</v>
      </c>
      <c r="E2924">
        <v>0.60699056841875632</v>
      </c>
      <c r="F2924">
        <f t="shared" si="45"/>
        <v>3.2690600619024162</v>
      </c>
    </row>
    <row r="2925" spans="1:6">
      <c r="A2925" s="2">
        <v>2924</v>
      </c>
      <c r="B2925" s="3">
        <v>0.27949538826942444</v>
      </c>
      <c r="C2925" s="2">
        <v>3.3299305438995361</v>
      </c>
      <c r="D2925">
        <v>31.986295700073242</v>
      </c>
      <c r="E2925">
        <v>0.60706158341218819</v>
      </c>
      <c r="F2925">
        <f t="shared" si="45"/>
        <v>3.2684884801202889</v>
      </c>
    </row>
    <row r="2926" spans="1:6">
      <c r="A2926" s="2">
        <v>2925</v>
      </c>
      <c r="B2926" s="3">
        <v>0.15233375132083893</v>
      </c>
      <c r="C2926" s="2">
        <v>3.3108484745025635</v>
      </c>
      <c r="D2926">
        <v>31.911924362182617</v>
      </c>
      <c r="E2926">
        <v>0.6071001642103997</v>
      </c>
      <c r="F2926">
        <f t="shared" si="45"/>
        <v>3.2680173942020962</v>
      </c>
    </row>
    <row r="2927" spans="1:6">
      <c r="A2927" s="2">
        <v>2926</v>
      </c>
      <c r="B2927" s="3">
        <v>3.9447281509637833E-2</v>
      </c>
      <c r="C2927" s="2">
        <v>3.2936129570007324</v>
      </c>
      <c r="D2927">
        <v>31.986295700073242</v>
      </c>
      <c r="E2927">
        <v>0.60711019587473936</v>
      </c>
      <c r="F2927">
        <f t="shared" si="45"/>
        <v>3.2685010433197021</v>
      </c>
    </row>
    <row r="2928" spans="1:6">
      <c r="A2928" s="2">
        <v>2927</v>
      </c>
      <c r="B2928" s="3">
        <v>3.5314999520778656E-2</v>
      </c>
      <c r="C2928" s="2">
        <v>3.2936129570007324</v>
      </c>
      <c r="D2928">
        <v>31.986295700073242</v>
      </c>
      <c r="E2928">
        <v>0.60711917693756634</v>
      </c>
      <c r="F2928">
        <f t="shared" si="45"/>
        <v>3.2680739237337697</v>
      </c>
    </row>
    <row r="2929" spans="1:6">
      <c r="A2929" s="2">
        <v>2928</v>
      </c>
      <c r="B2929" s="3">
        <v>5.8255204930901527E-3</v>
      </c>
      <c r="C2929" s="2">
        <v>3.2886886596679688</v>
      </c>
      <c r="D2929">
        <v>31.88148307800293</v>
      </c>
      <c r="E2929">
        <v>0.60712064952082856</v>
      </c>
      <c r="F2929">
        <f t="shared" si="45"/>
        <v>3.266673229178604</v>
      </c>
    </row>
    <row r="2930" spans="1:6">
      <c r="A2930" s="2">
        <v>2929</v>
      </c>
      <c r="B2930" s="3">
        <v>-2.4978775531053543E-2</v>
      </c>
      <c r="C2930" s="2">
        <v>3.2846875190734863</v>
      </c>
      <c r="D2930">
        <v>31.911924362182617</v>
      </c>
      <c r="E2930">
        <v>0.60711429019532159</v>
      </c>
      <c r="F2930">
        <f t="shared" si="45"/>
        <v>3.264839138303484</v>
      </c>
    </row>
    <row r="2931" spans="1:6">
      <c r="A2931" s="2">
        <v>2930</v>
      </c>
      <c r="B2931" s="3">
        <v>-0.4883580207824707</v>
      </c>
      <c r="C2931" s="2">
        <v>3.2132835388183594</v>
      </c>
      <c r="D2931">
        <v>31.911924362182617</v>
      </c>
      <c r="E2931">
        <v>0.6069906114057515</v>
      </c>
      <c r="F2931">
        <f t="shared" si="45"/>
        <v>3.2625967726415519</v>
      </c>
    </row>
    <row r="2932" spans="1:6">
      <c r="A2932" s="2">
        <v>2931</v>
      </c>
      <c r="B2932" s="3">
        <v>-0.91285628080368042</v>
      </c>
      <c r="C2932" s="2">
        <v>3.1471118927001953</v>
      </c>
      <c r="D2932">
        <v>31.88148307800293</v>
      </c>
      <c r="E2932">
        <v>0.60676003898729813</v>
      </c>
      <c r="F2932">
        <f t="shared" ref="F2932:F2995" si="46">AVERAGE(C2883:C2931)</f>
        <v>3.2598770394617196</v>
      </c>
    </row>
    <row r="2933" spans="1:6">
      <c r="A2933" s="2">
        <v>2932</v>
      </c>
      <c r="B2933" s="3">
        <v>-1.277624249458313</v>
      </c>
      <c r="C2933" s="2">
        <v>3.0898654460906982</v>
      </c>
      <c r="D2933">
        <v>31.955856323242188</v>
      </c>
      <c r="E2933">
        <v>0.60643414435223053</v>
      </c>
      <c r="F2933">
        <f t="shared" si="46"/>
        <v>3.2563344799742406</v>
      </c>
    </row>
    <row r="2934" spans="1:6">
      <c r="A2934" s="2">
        <v>2933</v>
      </c>
      <c r="B2934" s="3">
        <v>-1.623796820640564</v>
      </c>
      <c r="C2934" s="2">
        <v>3.0350813865661621</v>
      </c>
      <c r="D2934">
        <v>31.837551116943359</v>
      </c>
      <c r="E2934">
        <v>0.60602206750720833</v>
      </c>
      <c r="F2934">
        <f t="shared" si="46"/>
        <v>3.2507442649529903</v>
      </c>
    </row>
    <row r="2935" spans="1:6">
      <c r="A2935" s="2">
        <v>2934</v>
      </c>
      <c r="B2935" s="3">
        <v>-1.6805218458175659</v>
      </c>
      <c r="C2935" s="2">
        <v>3.0246169567108154</v>
      </c>
      <c r="D2935">
        <v>31.986295700073242</v>
      </c>
      <c r="E2935">
        <v>0.60559638065039512</v>
      </c>
      <c r="F2935">
        <f t="shared" si="46"/>
        <v>3.2433576486548601</v>
      </c>
    </row>
    <row r="2936" spans="1:6">
      <c r="A2936" s="2">
        <v>2935</v>
      </c>
      <c r="B2936" s="3">
        <v>-0.83509421348571777</v>
      </c>
      <c r="C2936" s="2">
        <v>3.1535751819610596</v>
      </c>
      <c r="D2936">
        <v>31.911924362182617</v>
      </c>
      <c r="E2936">
        <v>0.60538403327729284</v>
      </c>
      <c r="F2936">
        <f t="shared" si="46"/>
        <v>3.2367812954649633</v>
      </c>
    </row>
    <row r="2937" spans="1:6">
      <c r="A2937" s="2">
        <v>2936</v>
      </c>
      <c r="B2937" s="3">
        <v>-0.23553740978240967</v>
      </c>
      <c r="C2937" s="2">
        <v>3.2459077835083008</v>
      </c>
      <c r="D2937">
        <v>31.837551116943359</v>
      </c>
      <c r="E2937">
        <v>0.6053241355749861</v>
      </c>
      <c r="F2937">
        <f t="shared" si="46"/>
        <v>3.2339108184892305</v>
      </c>
    </row>
    <row r="2938" spans="1:6">
      <c r="A2938" s="2">
        <v>2937</v>
      </c>
      <c r="B2938" s="3">
        <v>7.8891806304454803E-2</v>
      </c>
      <c r="C2938" s="2">
        <v>3.2948441505432129</v>
      </c>
      <c r="D2938">
        <v>31.851043701171875</v>
      </c>
      <c r="E2938">
        <v>0.60534420854074322</v>
      </c>
      <c r="F2938">
        <f t="shared" si="46"/>
        <v>3.2323468169387506</v>
      </c>
    </row>
    <row r="2939" spans="1:6">
      <c r="A2939" s="2">
        <v>2938</v>
      </c>
      <c r="B2939" s="3">
        <v>0.27611443400382996</v>
      </c>
      <c r="C2939" s="2">
        <v>3.3259294033050537</v>
      </c>
      <c r="D2939">
        <v>31.88148307800293</v>
      </c>
      <c r="E2939">
        <v>0.60541445784681214</v>
      </c>
      <c r="F2939">
        <f t="shared" si="46"/>
        <v>3.2318568910871233</v>
      </c>
    </row>
    <row r="2940" spans="1:6">
      <c r="A2940" s="2">
        <v>2939</v>
      </c>
      <c r="B2940" s="3">
        <v>0.3704056441783905</v>
      </c>
      <c r="C2940" s="2">
        <v>3.3416259288787842</v>
      </c>
      <c r="D2940">
        <v>31.955856323242188</v>
      </c>
      <c r="E2940">
        <v>0.6055080891103316</v>
      </c>
      <c r="F2940">
        <f t="shared" si="46"/>
        <v>3.2322149130762838</v>
      </c>
    </row>
    <row r="2941" spans="1:6">
      <c r="A2941" s="2">
        <v>2940</v>
      </c>
      <c r="B2941" s="3">
        <v>0.33640819787979126</v>
      </c>
      <c r="C2941" s="2">
        <v>3.3373172283172607</v>
      </c>
      <c r="D2941">
        <v>31.911924362182617</v>
      </c>
      <c r="E2941">
        <v>0.60559364244193625</v>
      </c>
      <c r="F2941">
        <f t="shared" si="46"/>
        <v>3.2331068321150176</v>
      </c>
    </row>
    <row r="2942" spans="1:6">
      <c r="A2942" s="2">
        <v>2941</v>
      </c>
      <c r="B2942" s="3">
        <v>0.24512231349945068</v>
      </c>
      <c r="C2942" s="2">
        <v>3.323775053024292</v>
      </c>
      <c r="D2942">
        <v>31.88148307800293</v>
      </c>
      <c r="E2942">
        <v>0.60565604068212386</v>
      </c>
      <c r="F2942">
        <f t="shared" si="46"/>
        <v>3.2340175959528707</v>
      </c>
    </row>
    <row r="2943" spans="1:6">
      <c r="A2943" s="2">
        <v>2942</v>
      </c>
      <c r="B2943" s="3">
        <v>9.4669617712497711E-2</v>
      </c>
      <c r="C2943" s="2">
        <v>3.3016152381896973</v>
      </c>
      <c r="D2943">
        <v>32.030220031738281</v>
      </c>
      <c r="E2943">
        <v>0.60567999622177482</v>
      </c>
      <c r="F2943">
        <f t="shared" si="46"/>
        <v>3.2346582704660842</v>
      </c>
    </row>
    <row r="2944" spans="1:6">
      <c r="A2944" s="2">
        <v>2943</v>
      </c>
      <c r="B2944" s="3">
        <v>2.5359950959682465E-2</v>
      </c>
      <c r="C2944" s="2">
        <v>3.2911508083343506</v>
      </c>
      <c r="D2944">
        <v>31.88148307800293</v>
      </c>
      <c r="E2944">
        <v>0.6056864453917612</v>
      </c>
      <c r="F2944">
        <f t="shared" si="46"/>
        <v>3.2348467038602244</v>
      </c>
    </row>
    <row r="2945" spans="1:6">
      <c r="A2945" s="2">
        <v>2944</v>
      </c>
      <c r="B2945" s="3">
        <v>3.0080543365329504E-3</v>
      </c>
      <c r="C2945" s="2">
        <v>3.2880730628967285</v>
      </c>
      <c r="D2945">
        <v>31.925418853759766</v>
      </c>
      <c r="E2945">
        <v>0.60568721035826689</v>
      </c>
      <c r="F2945">
        <f t="shared" si="46"/>
        <v>3.2348215774613984</v>
      </c>
    </row>
    <row r="2946" spans="1:6">
      <c r="A2946" s="2">
        <v>2945</v>
      </c>
      <c r="B2946" s="3">
        <v>-0.75845909118652344</v>
      </c>
      <c r="C2946" s="2">
        <v>3.1705026626586914</v>
      </c>
      <c r="D2946">
        <v>31.925418853759766</v>
      </c>
      <c r="E2946">
        <v>0.60549544537666788</v>
      </c>
      <c r="F2946">
        <f t="shared" si="46"/>
        <v>3.2347336399311923</v>
      </c>
    </row>
    <row r="2947" spans="1:6">
      <c r="A2947" s="2">
        <v>2946</v>
      </c>
      <c r="B2947" s="3">
        <v>-1.0449014902114868</v>
      </c>
      <c r="C2947" s="2">
        <v>3.1252596378326416</v>
      </c>
      <c r="D2947">
        <v>31.955856323242188</v>
      </c>
      <c r="E2947">
        <v>0.60523081242615917</v>
      </c>
      <c r="F2947">
        <f t="shared" si="46"/>
        <v>3.2322463064777609</v>
      </c>
    </row>
    <row r="2948" spans="1:6">
      <c r="A2948" s="2">
        <v>2947</v>
      </c>
      <c r="B2948" s="3">
        <v>-1.1737536191940308</v>
      </c>
      <c r="C2948" s="2">
        <v>3.1043310165405273</v>
      </c>
      <c r="D2948">
        <v>31.82060432434082</v>
      </c>
      <c r="E2948">
        <v>0.60493382202447155</v>
      </c>
      <c r="F2948">
        <f t="shared" si="46"/>
        <v>3.2288356459870631</v>
      </c>
    </row>
    <row r="2949" spans="1:6">
      <c r="A2949" s="2">
        <v>2948</v>
      </c>
      <c r="B2949" s="3">
        <v>-1.5005797147750854</v>
      </c>
      <c r="C2949" s="2">
        <v>3.0529325008392334</v>
      </c>
      <c r="D2949">
        <v>31.955856323242188</v>
      </c>
      <c r="E2949">
        <v>0.6045543910507456</v>
      </c>
      <c r="F2949">
        <f t="shared" si="46"/>
        <v>3.2250041523758246</v>
      </c>
    </row>
    <row r="2950" spans="1:6">
      <c r="A2950" s="2">
        <v>2949</v>
      </c>
      <c r="B2950" s="3">
        <v>-1.6245481967926025</v>
      </c>
      <c r="C2950" s="2">
        <v>3.0323114395141602</v>
      </c>
      <c r="D2950">
        <v>31.925418853759766</v>
      </c>
      <c r="E2950">
        <v>0.60414134984862744</v>
      </c>
      <c r="F2950">
        <f t="shared" si="46"/>
        <v>3.2201237094645596</v>
      </c>
    </row>
    <row r="2951" spans="1:6">
      <c r="A2951" s="2">
        <v>2950</v>
      </c>
      <c r="B2951" s="3">
        <v>-1.7800723314285278</v>
      </c>
      <c r="C2951" s="2">
        <v>3.0070738792419434</v>
      </c>
      <c r="D2951">
        <v>31.851043701171875</v>
      </c>
      <c r="E2951">
        <v>0.60369047217821259</v>
      </c>
      <c r="F2951">
        <f t="shared" si="46"/>
        <v>3.215701789272075</v>
      </c>
    </row>
    <row r="2952" spans="1:6">
      <c r="A2952" s="2">
        <v>2951</v>
      </c>
      <c r="B2952" s="3">
        <v>-3.756345808506012E-2</v>
      </c>
      <c r="C2952" s="2">
        <v>3.2742230892181396</v>
      </c>
      <c r="D2952">
        <v>31.955856323242188</v>
      </c>
      <c r="E2952">
        <v>0.60368092837380782</v>
      </c>
      <c r="F2952">
        <f t="shared" si="46"/>
        <v>3.2126177525033754</v>
      </c>
    </row>
    <row r="2953" spans="1:6">
      <c r="A2953" s="2">
        <v>2952</v>
      </c>
      <c r="B2953" s="3">
        <v>0.42581579089164734</v>
      </c>
      <c r="C2953" s="2">
        <v>3.3468582630157471</v>
      </c>
      <c r="D2953">
        <v>31.851043701171875</v>
      </c>
      <c r="E2953">
        <v>0.60378888600474478</v>
      </c>
      <c r="F2953">
        <f t="shared" si="46"/>
        <v>3.2163613085844078</v>
      </c>
    </row>
    <row r="2954" spans="1:6">
      <c r="A2954" s="2">
        <v>2953</v>
      </c>
      <c r="B2954" s="3">
        <v>0.4399031400680542</v>
      </c>
      <c r="C2954" s="2">
        <v>3.3502438068389893</v>
      </c>
      <c r="D2954">
        <v>31.88148307800293</v>
      </c>
      <c r="E2954">
        <v>0.603900442417455</v>
      </c>
      <c r="F2954">
        <f t="shared" si="46"/>
        <v>3.2227115387819252</v>
      </c>
    </row>
    <row r="2955" spans="1:6">
      <c r="A2955" s="2">
        <v>2954</v>
      </c>
      <c r="B2955" s="3">
        <v>0.36552202701568604</v>
      </c>
      <c r="C2955" s="2">
        <v>3.3403949737548828</v>
      </c>
      <c r="D2955">
        <v>31.851043701171875</v>
      </c>
      <c r="E2955">
        <v>0.60399302166124191</v>
      </c>
      <c r="F2955">
        <f t="shared" si="46"/>
        <v>3.2292187992407353</v>
      </c>
    </row>
    <row r="2956" spans="1:6">
      <c r="A2956" s="2">
        <v>2955</v>
      </c>
      <c r="B2956" s="3">
        <v>0.24230484664440155</v>
      </c>
      <c r="C2956" s="2">
        <v>3.3222360610961914</v>
      </c>
      <c r="D2956">
        <v>31.851043701171875</v>
      </c>
      <c r="E2956">
        <v>0.60405426682746155</v>
      </c>
      <c r="F2956">
        <f t="shared" si="46"/>
        <v>3.2339736198892397</v>
      </c>
    </row>
    <row r="2957" spans="1:6">
      <c r="A2957" s="2">
        <v>2956</v>
      </c>
      <c r="B2957" s="3">
        <v>0.14050039649009705</v>
      </c>
      <c r="C2957" s="2">
        <v>3.3074629306793213</v>
      </c>
      <c r="D2957">
        <v>31.925418853759766</v>
      </c>
      <c r="E2957">
        <v>0.60408992819011553</v>
      </c>
      <c r="F2957">
        <f t="shared" si="46"/>
        <v>3.2357511812326858</v>
      </c>
    </row>
    <row r="2958" spans="1:6">
      <c r="A2958" s="2">
        <v>2957</v>
      </c>
      <c r="B2958" s="3">
        <v>4.5833539217710495E-2</v>
      </c>
      <c r="C2958" s="2">
        <v>3.2933051586151123</v>
      </c>
      <c r="D2958">
        <v>31.851043701171875</v>
      </c>
      <c r="E2958">
        <v>0.60410157132852382</v>
      </c>
      <c r="F2958">
        <f t="shared" si="46"/>
        <v>3.235763744432099</v>
      </c>
    </row>
    <row r="2959" spans="1:6">
      <c r="A2959" s="2">
        <v>2958</v>
      </c>
      <c r="B2959" s="3">
        <v>1.9058819452766329E-4</v>
      </c>
      <c r="C2959" s="2">
        <v>3.2862265110015869</v>
      </c>
      <c r="D2959">
        <v>31.925418853759766</v>
      </c>
      <c r="E2959">
        <v>0.60410161984498756</v>
      </c>
      <c r="F2959">
        <f t="shared" si="46"/>
        <v>3.2352863769141997</v>
      </c>
    </row>
    <row r="2960" spans="1:6">
      <c r="A2960" s="2">
        <v>2959</v>
      </c>
      <c r="B2960" s="3">
        <v>1.9058819452766329E-4</v>
      </c>
      <c r="C2960" s="2">
        <v>3.286841869354248</v>
      </c>
      <c r="D2960">
        <v>31.851043701171875</v>
      </c>
      <c r="E2960">
        <v>0.60410166811646282</v>
      </c>
      <c r="F2960">
        <f t="shared" si="46"/>
        <v>3.2345766096698996</v>
      </c>
    </row>
    <row r="2961" spans="1:6">
      <c r="A2961" s="2">
        <v>2960</v>
      </c>
      <c r="B2961" s="3">
        <v>1.9058819452766329E-4</v>
      </c>
      <c r="C2961" s="2">
        <v>3.2865340709686279</v>
      </c>
      <c r="D2961">
        <v>31.925418853759766</v>
      </c>
      <c r="E2961">
        <v>0.60410171625096432</v>
      </c>
      <c r="F2961">
        <f t="shared" si="46"/>
        <v>3.2333078189772002</v>
      </c>
    </row>
    <row r="2962" spans="1:6">
      <c r="A2962" s="2">
        <v>2961</v>
      </c>
      <c r="B2962" s="3">
        <v>1.9058819452766329E-4</v>
      </c>
      <c r="C2962" s="2">
        <v>3.286841869354248</v>
      </c>
      <c r="D2962">
        <v>31.925418853759766</v>
      </c>
      <c r="E2962">
        <v>0.60410176457637288</v>
      </c>
      <c r="F2962">
        <f t="shared" si="46"/>
        <v>3.2323530839414012</v>
      </c>
    </row>
    <row r="2963" spans="1:6">
      <c r="A2963" s="2">
        <v>2962</v>
      </c>
      <c r="B2963" s="3">
        <v>1.9058819452766329E-4</v>
      </c>
      <c r="C2963" s="2">
        <v>3.2871496677398682</v>
      </c>
      <c r="D2963">
        <v>31.925418853759766</v>
      </c>
      <c r="E2963">
        <v>0.60410181299069476</v>
      </c>
      <c r="F2963">
        <f t="shared" si="46"/>
        <v>3.2318945612226213</v>
      </c>
    </row>
    <row r="2964" spans="1:6">
      <c r="A2964" s="2">
        <v>2963</v>
      </c>
      <c r="B2964" s="3">
        <v>1.9058819452766329E-4</v>
      </c>
      <c r="C2964" s="2">
        <v>3.2874574661254883</v>
      </c>
      <c r="D2964">
        <v>31.925418853759766</v>
      </c>
      <c r="E2964">
        <v>0.6041018613166963</v>
      </c>
      <c r="F2964">
        <f t="shared" si="46"/>
        <v>3.2321332425487284</v>
      </c>
    </row>
    <row r="2965" spans="1:6">
      <c r="A2965" s="2">
        <v>2964</v>
      </c>
      <c r="B2965" s="3">
        <v>1.9058819452766329E-4</v>
      </c>
      <c r="C2965" s="2">
        <v>3.2877652645111084</v>
      </c>
      <c r="D2965">
        <v>31.955856323242188</v>
      </c>
      <c r="E2965">
        <v>0.60410190954874499</v>
      </c>
      <c r="F2965">
        <f t="shared" si="46"/>
        <v>3.234030144555228</v>
      </c>
    </row>
    <row r="2966" spans="1:6">
      <c r="A2966" s="2">
        <v>2965</v>
      </c>
      <c r="B2966" s="3">
        <v>1.9058819452766329E-4</v>
      </c>
      <c r="C2966" s="2">
        <v>3.2880730628967285</v>
      </c>
      <c r="D2966">
        <v>31.925418853759766</v>
      </c>
      <c r="E2966">
        <v>0.60410195811449197</v>
      </c>
      <c r="F2966">
        <f t="shared" si="46"/>
        <v>3.2372021188541336</v>
      </c>
    </row>
    <row r="2967" spans="1:6">
      <c r="A2967" s="2">
        <v>2966</v>
      </c>
      <c r="B2967" s="3">
        <v>-2.4390467442572117E-3</v>
      </c>
      <c r="C2967" s="2">
        <v>3.2874574661254883</v>
      </c>
      <c r="D2967">
        <v>31.925418853759766</v>
      </c>
      <c r="E2967">
        <v>0.6041013410393713</v>
      </c>
      <c r="F2967">
        <f t="shared" si="46"/>
        <v>3.2415298247823912</v>
      </c>
    </row>
    <row r="2968" spans="1:6">
      <c r="A2968" s="2">
        <v>2967</v>
      </c>
      <c r="B2968" s="3">
        <v>-0.58734500408172607</v>
      </c>
      <c r="C2968" s="2">
        <v>3.1975870132446289</v>
      </c>
      <c r="D2968">
        <v>31.999786376953125</v>
      </c>
      <c r="E2968">
        <v>0.60395170088322414</v>
      </c>
      <c r="F2968">
        <f t="shared" si="46"/>
        <v>3.2466049826875025</v>
      </c>
    </row>
    <row r="2969" spans="1:6">
      <c r="A2969" s="2">
        <v>2968</v>
      </c>
      <c r="B2969" s="3">
        <v>-1.2039943933486938</v>
      </c>
      <c r="C2969" s="2">
        <v>3.1015610694885254</v>
      </c>
      <c r="D2969">
        <v>31.894981384277344</v>
      </c>
      <c r="E2969">
        <v>0.60364728817755098</v>
      </c>
      <c r="F2969">
        <f t="shared" si="46"/>
        <v>3.2487656924189352</v>
      </c>
    </row>
    <row r="2970" spans="1:6">
      <c r="A2970" s="2">
        <v>2969</v>
      </c>
      <c r="B2970" s="3">
        <v>-1.8801863193511963</v>
      </c>
      <c r="C2970" s="2">
        <v>2.9956860542297363</v>
      </c>
      <c r="D2970">
        <v>31.925418853759766</v>
      </c>
      <c r="E2970">
        <v>0.60316821174216084</v>
      </c>
      <c r="F2970">
        <f t="shared" si="46"/>
        <v>3.247245657200716</v>
      </c>
    </row>
    <row r="2971" spans="1:6">
      <c r="A2971" s="2">
        <v>2970</v>
      </c>
      <c r="B2971" s="3">
        <v>-1.6797704696655273</v>
      </c>
      <c r="C2971" s="2">
        <v>3.0243091583251953</v>
      </c>
      <c r="D2971">
        <v>31.894981384277344</v>
      </c>
      <c r="E2971">
        <v>0.60274229832439152</v>
      </c>
      <c r="F2971">
        <f t="shared" si="46"/>
        <v>3.2413727945210984</v>
      </c>
    </row>
    <row r="2972" spans="1:6">
      <c r="A2972" s="2">
        <v>2971</v>
      </c>
      <c r="B2972" s="3">
        <v>-1.9158741235733032</v>
      </c>
      <c r="C2972" s="2">
        <v>2.9870684146881104</v>
      </c>
      <c r="D2972">
        <v>31.925418853759766</v>
      </c>
      <c r="E2972">
        <v>0.60225797638482759</v>
      </c>
      <c r="F2972">
        <f t="shared" si="46"/>
        <v>3.235198434518308</v>
      </c>
    </row>
    <row r="2973" spans="1:6">
      <c r="A2973" s="2">
        <v>2972</v>
      </c>
      <c r="B2973" s="3">
        <v>-3.5522584915161133</v>
      </c>
      <c r="C2973" s="2">
        <v>2.7325379848480225</v>
      </c>
      <c r="D2973">
        <v>31.925418853759766</v>
      </c>
      <c r="E2973">
        <v>0.60135910188060437</v>
      </c>
      <c r="F2973">
        <f t="shared" si="46"/>
        <v>3.2279625668817635</v>
      </c>
    </row>
    <row r="2974" spans="1:6">
      <c r="A2974" s="2">
        <v>2973</v>
      </c>
      <c r="B2974" s="3">
        <v>-1.5928047895431519</v>
      </c>
      <c r="C2974" s="2">
        <v>3.0310802459716797</v>
      </c>
      <c r="D2974">
        <v>31.894981384277344</v>
      </c>
      <c r="E2974">
        <v>0.60095484509287855</v>
      </c>
      <c r="F2974">
        <f t="shared" si="46"/>
        <v>3.215620133341575</v>
      </c>
    </row>
    <row r="2975" spans="1:6">
      <c r="A2975" s="2">
        <v>2974</v>
      </c>
      <c r="B2975" s="3">
        <v>-1.8386756181716919</v>
      </c>
      <c r="C2975" s="2">
        <v>2.9929161071777344</v>
      </c>
      <c r="D2975">
        <v>31.894981384277344</v>
      </c>
      <c r="E2975">
        <v>0.60048633085815006</v>
      </c>
      <c r="F2975">
        <f t="shared" si="46"/>
        <v>3.209521147669578</v>
      </c>
    </row>
    <row r="2976" spans="1:6">
      <c r="A2976" s="2">
        <v>2975</v>
      </c>
      <c r="B2976" s="3">
        <v>-3.3137130737304688</v>
      </c>
      <c r="C2976" s="2">
        <v>2.7639310359954834</v>
      </c>
      <c r="D2976">
        <v>31.894981384277344</v>
      </c>
      <c r="E2976">
        <v>0.59964276565161811</v>
      </c>
      <c r="F2976">
        <f t="shared" si="46"/>
        <v>3.2030327320098877</v>
      </c>
    </row>
    <row r="2977" spans="1:6">
      <c r="A2977" s="2">
        <v>2976</v>
      </c>
      <c r="B2977" s="3">
        <v>-3.8456506729125977</v>
      </c>
      <c r="C2977" s="2">
        <v>2.6783692836761475</v>
      </c>
      <c r="D2977">
        <v>31.82060432434082</v>
      </c>
      <c r="E2977">
        <v>0.59866580380425582</v>
      </c>
      <c r="F2977">
        <f t="shared" si="46"/>
        <v>3.1922228968873316</v>
      </c>
    </row>
    <row r="2978" spans="1:6">
      <c r="A2978" s="2">
        <v>2977</v>
      </c>
      <c r="B2978" s="3">
        <v>-1.5899872779846191</v>
      </c>
      <c r="C2978" s="2">
        <v>3.0240015983581543</v>
      </c>
      <c r="D2978">
        <v>31.894981384277344</v>
      </c>
      <c r="E2978">
        <v>0.59826346895659133</v>
      </c>
      <c r="F2978">
        <f t="shared" si="46"/>
        <v>3.1796669035541769</v>
      </c>
    </row>
    <row r="2979" spans="1:6">
      <c r="A2979" s="2">
        <v>2978</v>
      </c>
      <c r="B2979" s="3">
        <v>-1.3708910904824734E-2</v>
      </c>
      <c r="C2979" s="2">
        <v>3.2677597999572754</v>
      </c>
      <c r="D2979">
        <v>31.82060432434082</v>
      </c>
      <c r="E2979">
        <v>0.59825998568638394</v>
      </c>
      <c r="F2979">
        <f t="shared" si="46"/>
        <v>3.174265126792752</v>
      </c>
    </row>
    <row r="2980" spans="1:6">
      <c r="A2980" s="2">
        <v>2979</v>
      </c>
      <c r="B2980" s="3">
        <v>4.3767396360635757E-2</v>
      </c>
      <c r="C2980" s="2">
        <v>3.2788398265838623</v>
      </c>
      <c r="D2980">
        <v>31.894981384277344</v>
      </c>
      <c r="E2980">
        <v>0.5982711143547933</v>
      </c>
      <c r="F2980">
        <f t="shared" si="46"/>
        <v>3.173919663137319</v>
      </c>
    </row>
    <row r="2981" spans="1:6">
      <c r="A2981" s="2">
        <v>2980</v>
      </c>
      <c r="B2981" s="3">
        <v>6.7621946334838867E-2</v>
      </c>
      <c r="C2981" s="2">
        <v>3.283764123916626</v>
      </c>
      <c r="D2981">
        <v>31.82060432434082</v>
      </c>
      <c r="E2981">
        <v>0.59828831055356002</v>
      </c>
      <c r="F2981">
        <f t="shared" si="46"/>
        <v>3.175257546561105</v>
      </c>
    </row>
    <row r="2982" spans="1:6">
      <c r="A2982" s="2">
        <v>2981</v>
      </c>
      <c r="B2982" s="3">
        <v>0.37904587388038635</v>
      </c>
      <c r="C2982" s="2">
        <v>3.3330082893371582</v>
      </c>
      <c r="D2982">
        <v>31.894981384277344</v>
      </c>
      <c r="E2982">
        <v>0.59838452915977158</v>
      </c>
      <c r="F2982">
        <f t="shared" si="46"/>
        <v>3.1780463676063384</v>
      </c>
    </row>
    <row r="2983" spans="1:6">
      <c r="A2983" s="2">
        <v>2982</v>
      </c>
      <c r="B2983" s="3">
        <v>0.5862235426902771</v>
      </c>
      <c r="C2983" s="2">
        <v>3.36655592918396</v>
      </c>
      <c r="D2983">
        <v>31.894981384277344</v>
      </c>
      <c r="E2983">
        <v>0.59853387772710409</v>
      </c>
      <c r="F2983">
        <f t="shared" si="46"/>
        <v>3.1830084664481029</v>
      </c>
    </row>
    <row r="2984" spans="1:6">
      <c r="A2984" s="2">
        <v>2983</v>
      </c>
      <c r="B2984" s="3">
        <v>0.58378171920776367</v>
      </c>
      <c r="C2984" s="2">
        <v>3.3674790859222412</v>
      </c>
      <c r="D2984">
        <v>31.70228385925293</v>
      </c>
      <c r="E2984">
        <v>0.5986817859191198</v>
      </c>
      <c r="F2984">
        <f t="shared" si="46"/>
        <v>3.1897732530321394</v>
      </c>
    </row>
    <row r="2985" spans="1:6">
      <c r="A2985" s="2">
        <v>2984</v>
      </c>
      <c r="B2985" s="3">
        <v>0.53945362567901611</v>
      </c>
      <c r="C2985" s="2">
        <v>3.3622469902038574</v>
      </c>
      <c r="D2985">
        <v>31.894981384277344</v>
      </c>
      <c r="E2985">
        <v>0.59881839975326745</v>
      </c>
      <c r="F2985">
        <f t="shared" si="46"/>
        <v>3.1967704393425764</v>
      </c>
    </row>
    <row r="2986" spans="1:6">
      <c r="A2986" s="2">
        <v>2985</v>
      </c>
      <c r="B2986" s="3">
        <v>0.63581091165542603</v>
      </c>
      <c r="C2986" s="2">
        <v>3.3779435157775879</v>
      </c>
      <c r="D2986">
        <v>31.894981384277344</v>
      </c>
      <c r="E2986">
        <v>0.59897944338438003</v>
      </c>
      <c r="F2986">
        <f t="shared" si="46"/>
        <v>3.2010290476740622</v>
      </c>
    </row>
    <row r="2987" spans="1:6">
      <c r="A2987" s="2">
        <v>2986</v>
      </c>
      <c r="B2987" s="3">
        <v>0.66586393117904663</v>
      </c>
      <c r="C2987" s="2">
        <v>3.384099006652832</v>
      </c>
      <c r="D2987">
        <v>31.894981384277344</v>
      </c>
      <c r="E2987">
        <v>0.59914798064570296</v>
      </c>
      <c r="F2987">
        <f t="shared" si="46"/>
        <v>3.203723654455068</v>
      </c>
    </row>
    <row r="2988" spans="1:6">
      <c r="A2988" s="2">
        <v>2987</v>
      </c>
      <c r="B2988" s="3">
        <v>0.44478672742843628</v>
      </c>
      <c r="C2988" s="2">
        <v>3.3511669635772705</v>
      </c>
      <c r="D2988">
        <v>31.894981384277344</v>
      </c>
      <c r="E2988">
        <v>0.59926083914984896</v>
      </c>
      <c r="F2988">
        <f t="shared" si="46"/>
        <v>3.2055451821307748</v>
      </c>
    </row>
    <row r="2989" spans="1:6">
      <c r="A2989" s="2">
        <v>2988</v>
      </c>
      <c r="B2989" s="3">
        <v>0.4060935378074646</v>
      </c>
      <c r="C2989" s="2">
        <v>3.3459348678588867</v>
      </c>
      <c r="D2989">
        <v>31.864543914794922</v>
      </c>
      <c r="E2989">
        <v>0.5993641097447644</v>
      </c>
      <c r="F2989">
        <f t="shared" si="46"/>
        <v>3.2060602343812281</v>
      </c>
    </row>
    <row r="2990" spans="1:6">
      <c r="A2990" s="2">
        <v>2989</v>
      </c>
      <c r="B2990" s="3">
        <v>0.33978915214538574</v>
      </c>
      <c r="C2990" s="2">
        <v>3.3363938331604004</v>
      </c>
      <c r="D2990">
        <v>31.894981384277344</v>
      </c>
      <c r="E2990">
        <v>0.59945060316731358</v>
      </c>
      <c r="F2990">
        <f t="shared" si="46"/>
        <v>3.2061481719114342</v>
      </c>
    </row>
    <row r="2991" spans="1:6">
      <c r="A2991" s="2">
        <v>2990</v>
      </c>
      <c r="B2991" s="3">
        <v>0.18670684099197388</v>
      </c>
      <c r="C2991" s="2">
        <v>3.3133106231689453</v>
      </c>
      <c r="D2991">
        <v>31.82060432434082</v>
      </c>
      <c r="E2991">
        <v>0.59949813222224124</v>
      </c>
      <c r="F2991">
        <f t="shared" si="46"/>
        <v>3.2061293271123148</v>
      </c>
    </row>
    <row r="2992" spans="1:6">
      <c r="A2992" s="2">
        <v>2991</v>
      </c>
      <c r="B2992" s="3">
        <v>3.8695957511663437E-2</v>
      </c>
      <c r="C2992" s="2">
        <v>3.2911508083343506</v>
      </c>
      <c r="D2992">
        <v>31.894981384277344</v>
      </c>
      <c r="E2992">
        <v>0.59950793378539535</v>
      </c>
      <c r="F2992">
        <f t="shared" si="46"/>
        <v>3.2059157673193486</v>
      </c>
    </row>
    <row r="2993" spans="1:6">
      <c r="A2993" s="2">
        <v>2992</v>
      </c>
      <c r="B2993" s="3">
        <v>1.9058819452766329E-4</v>
      </c>
      <c r="C2993" s="2">
        <v>3.2853031158447266</v>
      </c>
      <c r="D2993">
        <v>31.894981384277344</v>
      </c>
      <c r="E2993">
        <v>0.59950798235175362</v>
      </c>
      <c r="F2993">
        <f t="shared" si="46"/>
        <v>3.2057022075263824</v>
      </c>
    </row>
    <row r="2994" spans="1:6">
      <c r="A2994" s="2">
        <v>2993</v>
      </c>
      <c r="B2994" s="3">
        <v>1.9058819452766329E-4</v>
      </c>
      <c r="C2994" s="2">
        <v>3.2856109142303467</v>
      </c>
      <c r="D2994">
        <v>31.790164947509766</v>
      </c>
      <c r="E2994">
        <v>0.59950803058446933</v>
      </c>
      <c r="F2994">
        <f t="shared" si="46"/>
        <v>3.2055828668633284</v>
      </c>
    </row>
    <row r="2995" spans="1:6">
      <c r="A2995" s="2">
        <v>2994</v>
      </c>
      <c r="B2995" s="3">
        <v>2.7571220471145352E-6</v>
      </c>
      <c r="C2995" s="2">
        <v>3.2856109142303467</v>
      </c>
      <c r="D2995">
        <v>31.82060432434082</v>
      </c>
      <c r="E2995">
        <v>0.59950803128282626</v>
      </c>
      <c r="F2995">
        <f t="shared" si="46"/>
        <v>3.2055326189313615</v>
      </c>
    </row>
    <row r="2996" spans="1:6">
      <c r="A2996" s="2">
        <v>2995</v>
      </c>
      <c r="B2996" s="3">
        <v>1.9058819452766329E-4</v>
      </c>
      <c r="C2996" s="2">
        <v>3.2859187126159668</v>
      </c>
      <c r="D2996">
        <v>31.82060432434082</v>
      </c>
      <c r="E2996">
        <v>0.59950807955196694</v>
      </c>
      <c r="F2996">
        <f t="shared" ref="F2996:F3059" si="47">AVERAGE(C2947:C2995)</f>
        <v>3.2078817669226201</v>
      </c>
    </row>
    <row r="2997" spans="1:6">
      <c r="A2997" s="2">
        <v>2996</v>
      </c>
      <c r="B2997" s="3">
        <v>2.7571220471145352E-6</v>
      </c>
      <c r="C2997" s="2">
        <v>3.2862265110015869</v>
      </c>
      <c r="D2997">
        <v>31.894981384277344</v>
      </c>
      <c r="E2997">
        <v>0.59950808025240576</v>
      </c>
      <c r="F2997">
        <f t="shared" si="47"/>
        <v>3.2111605235508511</v>
      </c>
    </row>
    <row r="2998" spans="1:6">
      <c r="A2998" s="2">
        <v>2997</v>
      </c>
      <c r="B2998" s="3">
        <v>1.9058819452766329E-4</v>
      </c>
      <c r="C2998" s="2">
        <v>3.2862265110015869</v>
      </c>
      <c r="D2998">
        <v>31.82060432434082</v>
      </c>
      <c r="E2998">
        <v>0.59950812883078841</v>
      </c>
      <c r="F2998">
        <f t="shared" si="47"/>
        <v>3.2148726764990361</v>
      </c>
    </row>
    <row r="2999" spans="1:6">
      <c r="A2999" s="2">
        <v>2998</v>
      </c>
      <c r="B2999" s="3">
        <v>1.9058819452766329E-4</v>
      </c>
      <c r="C2999" s="2">
        <v>3.286841869354248</v>
      </c>
      <c r="D2999">
        <v>31.746223449707031</v>
      </c>
      <c r="E2999">
        <v>0.59950817728388817</v>
      </c>
      <c r="F2999">
        <f t="shared" si="47"/>
        <v>3.2196337787472471</v>
      </c>
    </row>
    <row r="3000" spans="1:6">
      <c r="A3000" s="2">
        <v>2999</v>
      </c>
      <c r="B3000" s="3">
        <v>1.9058819452766329E-4</v>
      </c>
      <c r="C3000" s="2">
        <v>3.2865340709686279</v>
      </c>
      <c r="D3000">
        <v>31.746223449707031</v>
      </c>
      <c r="E3000">
        <v>0.5995081801696891</v>
      </c>
      <c r="F3000">
        <f t="shared" si="47"/>
        <v>3.2248282773154124</v>
      </c>
    </row>
    <row r="3001" spans="1:6">
      <c r="A3001" s="2">
        <v>3000</v>
      </c>
      <c r="B3001" s="3">
        <v>0</v>
      </c>
      <c r="C3001" s="2">
        <v>3.286841869354248</v>
      </c>
      <c r="D3001">
        <v>31.894981384277344</v>
      </c>
      <c r="E3001">
        <v>0.5995081801696891</v>
      </c>
      <c r="F3001">
        <f t="shared" si="47"/>
        <v>3.2305315465343241</v>
      </c>
    </row>
    <row r="3002" spans="1:6">
      <c r="A3002" s="2">
        <v>3001</v>
      </c>
      <c r="B3002" s="3">
        <v>2.7571220471145352E-6</v>
      </c>
      <c r="C3002" s="2">
        <v>3.286841869354248</v>
      </c>
      <c r="D3002">
        <v>31.925418853759766</v>
      </c>
      <c r="E3002">
        <v>0.59950818086828539</v>
      </c>
      <c r="F3002">
        <f t="shared" si="47"/>
        <v>3.230789072659551</v>
      </c>
    </row>
    <row r="3003" spans="1:6">
      <c r="A3003" s="2">
        <v>3002</v>
      </c>
      <c r="B3003" s="3">
        <v>1.9058819452766329E-4</v>
      </c>
      <c r="C3003" s="2">
        <v>3.2871496677398682</v>
      </c>
      <c r="D3003">
        <v>31.864543914794922</v>
      </c>
      <c r="E3003">
        <v>0.59950822928938841</v>
      </c>
      <c r="F3003">
        <f t="shared" si="47"/>
        <v>3.2295642482991123</v>
      </c>
    </row>
    <row r="3004" spans="1:6">
      <c r="A3004" s="2">
        <v>3003</v>
      </c>
      <c r="B3004" s="3">
        <v>1.9058819452766329E-4</v>
      </c>
      <c r="C3004" s="2">
        <v>3.2871496677398682</v>
      </c>
      <c r="D3004">
        <v>31.864543914794922</v>
      </c>
      <c r="E3004">
        <v>0.59950827770761961</v>
      </c>
      <c r="F3004">
        <f t="shared" si="47"/>
        <v>3.2282766128072935</v>
      </c>
    </row>
    <row r="3005" spans="1:6">
      <c r="A3005" s="2">
        <v>3004</v>
      </c>
      <c r="B3005" s="3">
        <v>3.7841926678083837E-4</v>
      </c>
      <c r="C3005" s="2">
        <v>3.2877652645111084</v>
      </c>
      <c r="D3005">
        <v>31.894981384277344</v>
      </c>
      <c r="E3005">
        <v>0.59950837394937073</v>
      </c>
      <c r="F3005">
        <f t="shared" si="47"/>
        <v>3.2271899739090277</v>
      </c>
    </row>
    <row r="3006" spans="1:6">
      <c r="A3006" s="2">
        <v>3005</v>
      </c>
      <c r="B3006" s="3">
        <v>2.7571220471145352E-6</v>
      </c>
      <c r="C3006" s="2">
        <v>3.2874574661254883</v>
      </c>
      <c r="D3006">
        <v>31.938915252685547</v>
      </c>
      <c r="E3006">
        <v>0.59950837464839957</v>
      </c>
      <c r="F3006">
        <f t="shared" si="47"/>
        <v>3.2264864882644342</v>
      </c>
    </row>
    <row r="3007" spans="1:6">
      <c r="A3007" s="2">
        <v>3006</v>
      </c>
      <c r="B3007" s="3">
        <v>1.9058819452766329E-4</v>
      </c>
      <c r="C3007" s="2">
        <v>3.2877652645111084</v>
      </c>
      <c r="D3007">
        <v>31.864543914794922</v>
      </c>
      <c r="E3007">
        <v>0.59950842292459927</v>
      </c>
      <c r="F3007">
        <f t="shared" si="47"/>
        <v>3.2260782134776211</v>
      </c>
    </row>
    <row r="3008" spans="1:6">
      <c r="A3008" s="2">
        <v>3007</v>
      </c>
      <c r="B3008" s="3">
        <v>-7.1348235942423344E-3</v>
      </c>
      <c r="C3008" s="2">
        <v>3.286841869354248</v>
      </c>
      <c r="D3008">
        <v>31.715784072875977</v>
      </c>
      <c r="E3008">
        <v>0.59950661735412192</v>
      </c>
      <c r="F3008">
        <f t="shared" si="47"/>
        <v>3.2259651544142742</v>
      </c>
    </row>
    <row r="3009" spans="1:6">
      <c r="A3009" s="2">
        <v>3008</v>
      </c>
      <c r="B3009" s="3">
        <v>-7.3226545937359333E-3</v>
      </c>
      <c r="C3009" s="2">
        <v>3.286841869354248</v>
      </c>
      <c r="D3009">
        <v>31.894981384277344</v>
      </c>
      <c r="E3009">
        <v>0.59950476093449123</v>
      </c>
      <c r="F3009">
        <f t="shared" si="47"/>
        <v>3.2259777127480018</v>
      </c>
    </row>
    <row r="3010" spans="1:6">
      <c r="A3010" s="2">
        <v>3009</v>
      </c>
      <c r="B3010" s="3">
        <v>-1.9907336682081223E-2</v>
      </c>
      <c r="C3010" s="2">
        <v>3.2853031158447266</v>
      </c>
      <c r="D3010">
        <v>31.894981384277344</v>
      </c>
      <c r="E3010">
        <v>0.59949971869187946</v>
      </c>
      <c r="F3010">
        <f t="shared" si="47"/>
        <v>3.2259777127480018</v>
      </c>
    </row>
    <row r="3011" spans="1:6">
      <c r="A3011" s="2">
        <v>3010</v>
      </c>
      <c r="B3011" s="3">
        <v>-1.9907336682081223E-2</v>
      </c>
      <c r="C3011" s="2">
        <v>3.2853031158447266</v>
      </c>
      <c r="D3011">
        <v>31.969348907470703</v>
      </c>
      <c r="E3011">
        <v>0.59949467530941569</v>
      </c>
      <c r="F3011">
        <f t="shared" si="47"/>
        <v>3.225952591214861</v>
      </c>
    </row>
    <row r="3012" spans="1:6">
      <c r="A3012" s="2">
        <v>3011</v>
      </c>
      <c r="B3012" s="3">
        <v>-1.6410772800445557</v>
      </c>
      <c r="C3012" s="2">
        <v>3.0375435352325439</v>
      </c>
      <c r="D3012">
        <v>31.894981384277344</v>
      </c>
      <c r="E3012">
        <v>0.59907824010013067</v>
      </c>
      <c r="F3012">
        <f t="shared" si="47"/>
        <v>3.225921188082014</v>
      </c>
    </row>
    <row r="3013" spans="1:6">
      <c r="A3013" s="2">
        <v>3012</v>
      </c>
      <c r="B3013" s="3">
        <v>-2.0387156009674072</v>
      </c>
      <c r="C3013" s="2">
        <v>2.9735262393951416</v>
      </c>
      <c r="D3013">
        <v>31.938915252685547</v>
      </c>
      <c r="E3013">
        <v>0.59856029642696074</v>
      </c>
      <c r="F3013">
        <f t="shared" si="47"/>
        <v>3.2208271853777828</v>
      </c>
    </row>
    <row r="3014" spans="1:6">
      <c r="A3014" s="2">
        <v>3013</v>
      </c>
      <c r="B3014" s="3">
        <v>-2.0400304794311523</v>
      </c>
      <c r="C3014" s="2">
        <v>2.9704484939575195</v>
      </c>
      <c r="D3014">
        <v>31.864543914794922</v>
      </c>
      <c r="E3014">
        <v>0.59804306977591426</v>
      </c>
      <c r="F3014">
        <f t="shared" si="47"/>
        <v>3.214420425648592</v>
      </c>
    </row>
    <row r="3015" spans="1:6">
      <c r="A3015" s="2">
        <v>3014</v>
      </c>
      <c r="B3015" s="3">
        <v>4.9590159207582474E-2</v>
      </c>
      <c r="C3015" s="2">
        <v>3.2846875190734863</v>
      </c>
      <c r="D3015">
        <v>31.894981384277344</v>
      </c>
      <c r="E3015">
        <v>0.59805563125891381</v>
      </c>
      <c r="F3015">
        <f t="shared" si="47"/>
        <v>3.2079445731883145</v>
      </c>
    </row>
    <row r="3016" spans="1:6">
      <c r="A3016" s="2">
        <v>3015</v>
      </c>
      <c r="B3016" s="3">
        <v>-1.5172966718673706</v>
      </c>
      <c r="C3016" s="2">
        <v>3.0517013072967529</v>
      </c>
      <c r="D3016">
        <v>31.969348907470703</v>
      </c>
      <c r="E3016">
        <v>0.59767087663927443</v>
      </c>
      <c r="F3016">
        <f t="shared" si="47"/>
        <v>3.2078754804572283</v>
      </c>
    </row>
    <row r="3017" spans="1:6">
      <c r="A3017" s="2">
        <v>3016</v>
      </c>
      <c r="B3017" s="3">
        <v>-1.9686547517776489</v>
      </c>
      <c r="C3017" s="2">
        <v>2.9799895286560059</v>
      </c>
      <c r="D3017">
        <v>31.864543914794922</v>
      </c>
      <c r="E3017">
        <v>0.59717029643365094</v>
      </c>
      <c r="F3017">
        <f t="shared" si="47"/>
        <v>3.2030641302770499</v>
      </c>
    </row>
    <row r="3018" spans="1:6">
      <c r="A3018" s="2">
        <v>3017</v>
      </c>
      <c r="B3018" s="3">
        <v>-1.3112459182739258</v>
      </c>
      <c r="C3018" s="2">
        <v>3.0769388675689697</v>
      </c>
      <c r="D3018">
        <v>31.790164947509766</v>
      </c>
      <c r="E3018">
        <v>0.59683881885367174</v>
      </c>
      <c r="F3018">
        <f t="shared" si="47"/>
        <v>3.1986233652854454</v>
      </c>
    </row>
    <row r="3019" spans="1:6">
      <c r="A3019" s="2">
        <v>3018</v>
      </c>
      <c r="B3019" s="3">
        <v>-1.1765711307525635</v>
      </c>
      <c r="C3019" s="2">
        <v>3.0972521305084229</v>
      </c>
      <c r="D3019">
        <v>31.864543914794922</v>
      </c>
      <c r="E3019">
        <v>0.59654077127341854</v>
      </c>
      <c r="F3019">
        <f t="shared" si="47"/>
        <v>3.1981208713687197</v>
      </c>
    </row>
    <row r="3020" spans="1:6">
      <c r="A3020" s="2">
        <v>3019</v>
      </c>
      <c r="B3020" s="3">
        <v>-1.2438145875930786</v>
      </c>
      <c r="C3020" s="2">
        <v>3.0870954990386963</v>
      </c>
      <c r="D3020">
        <v>31.938915252685547</v>
      </c>
      <c r="E3020">
        <v>0.59622476551805748</v>
      </c>
      <c r="F3020">
        <f t="shared" si="47"/>
        <v>3.2001936484356315</v>
      </c>
    </row>
    <row r="3021" spans="1:6">
      <c r="A3021" s="2">
        <v>3020</v>
      </c>
      <c r="B3021" s="3">
        <v>-1.0657507181167603</v>
      </c>
      <c r="C3021" s="2">
        <v>3.1132564544677734</v>
      </c>
      <c r="D3021">
        <v>31.908477783203125</v>
      </c>
      <c r="E3021">
        <v>0.59595406083882962</v>
      </c>
      <c r="F3021">
        <f t="shared" si="47"/>
        <v>3.2014750023277436</v>
      </c>
    </row>
    <row r="3022" spans="1:6">
      <c r="A3022" s="2">
        <v>3021</v>
      </c>
      <c r="B3022" s="3">
        <v>-1.6264264583587646</v>
      </c>
      <c r="C3022" s="2">
        <v>3.0276947021484375</v>
      </c>
      <c r="D3022">
        <v>31.938915252685547</v>
      </c>
      <c r="E3022">
        <v>0.59554036026446799</v>
      </c>
      <c r="F3022">
        <f t="shared" si="47"/>
        <v>3.204050268445696</v>
      </c>
    </row>
    <row r="3023" spans="1:6">
      <c r="A3023" s="2">
        <v>3022</v>
      </c>
      <c r="B3023" s="3">
        <v>-1.2496373653411865</v>
      </c>
      <c r="C3023" s="2">
        <v>3.0840177536010742</v>
      </c>
      <c r="D3023">
        <v>31.938915252685547</v>
      </c>
      <c r="E3023">
        <v>0.59522230991837066</v>
      </c>
      <c r="F3023">
        <f t="shared" si="47"/>
        <v>3.210073874921215</v>
      </c>
    </row>
    <row r="3024" spans="1:6">
      <c r="A3024" s="2">
        <v>3023</v>
      </c>
      <c r="B3024" s="3">
        <v>-0.49249032139778137</v>
      </c>
      <c r="C3024" s="2">
        <v>3.1991257667541504</v>
      </c>
      <c r="D3024">
        <v>31.864543914794922</v>
      </c>
      <c r="E3024">
        <v>0.59509793802622757</v>
      </c>
      <c r="F3024">
        <f t="shared" si="47"/>
        <v>3.2111542322197737</v>
      </c>
    </row>
    <row r="3025" spans="1:6">
      <c r="A3025" s="2">
        <v>3024</v>
      </c>
      <c r="B3025" s="3">
        <v>8.7719865143299103E-2</v>
      </c>
      <c r="C3025" s="2">
        <v>3.2886886596679688</v>
      </c>
      <c r="D3025">
        <v>31.894981384277344</v>
      </c>
      <c r="E3025">
        <v>0.5951201806740346</v>
      </c>
      <c r="F3025">
        <f t="shared" si="47"/>
        <v>3.2153625926192926</v>
      </c>
    </row>
    <row r="3026" spans="1:6">
      <c r="A3026" s="2">
        <v>3025</v>
      </c>
      <c r="B3026" s="3">
        <v>8.7907701730728149E-2</v>
      </c>
      <c r="C3026" s="2">
        <v>3.2908430099487305</v>
      </c>
      <c r="D3026">
        <v>31.759723663330078</v>
      </c>
      <c r="E3026">
        <v>0.59514249012706011</v>
      </c>
      <c r="F3026">
        <f t="shared" si="47"/>
        <v>3.2260719318779145</v>
      </c>
    </row>
    <row r="3027" spans="1:6">
      <c r="A3027" s="2">
        <v>3026</v>
      </c>
      <c r="B3027" s="3">
        <v>0.36627334356307983</v>
      </c>
      <c r="C3027" s="2">
        <v>3.3342394828796387</v>
      </c>
      <c r="D3027">
        <v>31.834104537963867</v>
      </c>
      <c r="E3027">
        <v>0.59523546532520422</v>
      </c>
      <c r="F3027">
        <f t="shared" si="47"/>
        <v>3.2385713956793962</v>
      </c>
    </row>
    <row r="3028" spans="1:6">
      <c r="A3028" s="2">
        <v>3027</v>
      </c>
      <c r="B3028" s="3">
        <v>0.13899774849414825</v>
      </c>
      <c r="C3028" s="2">
        <v>3.300999641418457</v>
      </c>
      <c r="D3028">
        <v>31.834104537963867</v>
      </c>
      <c r="E3028">
        <v>0.59527080774416796</v>
      </c>
      <c r="F3028">
        <f t="shared" si="47"/>
        <v>3.2449027810777937</v>
      </c>
    </row>
    <row r="3029" spans="1:6">
      <c r="A3029" s="2">
        <v>3028</v>
      </c>
      <c r="B3029" s="3">
        <v>8.3775416016578674E-2</v>
      </c>
      <c r="C3029" s="2">
        <v>3.2936129570007324</v>
      </c>
      <c r="D3029">
        <v>31.864543914794922</v>
      </c>
      <c r="E3029">
        <v>0.59529200647821612</v>
      </c>
      <c r="F3029">
        <f t="shared" si="47"/>
        <v>3.2455811451892465</v>
      </c>
    </row>
    <row r="3030" spans="1:6">
      <c r="A3030" s="2">
        <v>3029</v>
      </c>
      <c r="B3030" s="3">
        <v>-0.18482302129268646</v>
      </c>
      <c r="C3030" s="2">
        <v>3.2526788711547852</v>
      </c>
      <c r="D3030">
        <v>31.834104537963867</v>
      </c>
      <c r="E3030">
        <v>0.59524500430326466</v>
      </c>
      <c r="F3030">
        <f t="shared" si="47"/>
        <v>3.2458826376467336</v>
      </c>
    </row>
    <row r="3031" spans="1:6">
      <c r="A3031" s="2">
        <v>3030</v>
      </c>
      <c r="B3031" s="3">
        <v>-0.64632397890090942</v>
      </c>
      <c r="C3031" s="2">
        <v>3.1821982860565186</v>
      </c>
      <c r="D3031">
        <v>31.908477783203125</v>
      </c>
      <c r="E3031">
        <v>0.59508129519359609</v>
      </c>
      <c r="F3031">
        <f t="shared" si="47"/>
        <v>3.2452482447332267</v>
      </c>
    </row>
    <row r="3032" spans="1:6">
      <c r="A3032" s="2">
        <v>3031</v>
      </c>
      <c r="B3032" s="3">
        <v>1.221177726984024E-2</v>
      </c>
      <c r="C3032" s="2">
        <v>3.2825331687927246</v>
      </c>
      <c r="D3032">
        <v>31.938915252685547</v>
      </c>
      <c r="E3032">
        <v>0.59508439764219268</v>
      </c>
      <c r="F3032">
        <f t="shared" si="47"/>
        <v>3.2421704895642338</v>
      </c>
    </row>
    <row r="3033" spans="1:6">
      <c r="A3033" s="2">
        <v>3032</v>
      </c>
      <c r="B3033" s="3">
        <v>-0.18857963383197784</v>
      </c>
      <c r="C3033" s="2">
        <v>3.252371072769165</v>
      </c>
      <c r="D3033">
        <v>31.834104537963867</v>
      </c>
      <c r="E3033">
        <v>0.59503653754386843</v>
      </c>
      <c r="F3033">
        <f t="shared" si="47"/>
        <v>3.2404557393521678</v>
      </c>
    </row>
    <row r="3034" spans="1:6">
      <c r="A3034" s="2">
        <v>3033</v>
      </c>
      <c r="B3034" s="3">
        <v>0.33546903729438782</v>
      </c>
      <c r="C3034" s="2">
        <v>3.3330082893371582</v>
      </c>
      <c r="D3034">
        <v>31.938915252685547</v>
      </c>
      <c r="E3034">
        <v>0.59512193444331651</v>
      </c>
      <c r="F3034">
        <f t="shared" si="47"/>
        <v>3.2381065962265949</v>
      </c>
    </row>
    <row r="3035" spans="1:6">
      <c r="A3035" s="2">
        <v>3034</v>
      </c>
      <c r="B3035" s="3">
        <v>0.58509653806686401</v>
      </c>
      <c r="C3035" s="2">
        <v>3.3720958232879639</v>
      </c>
      <c r="D3035">
        <v>31.834104537963867</v>
      </c>
      <c r="E3035">
        <v>0.59527059910674995</v>
      </c>
      <c r="F3035">
        <f t="shared" si="47"/>
        <v>3.2375098880456417</v>
      </c>
    </row>
    <row r="3036" spans="1:6">
      <c r="A3036" s="2">
        <v>3035</v>
      </c>
      <c r="B3036" s="3">
        <v>0.56706476211547852</v>
      </c>
      <c r="C3036" s="2">
        <v>3.3711724281311035</v>
      </c>
      <c r="D3036">
        <v>31.834104537963867</v>
      </c>
      <c r="E3036">
        <v>0.5954150794984816</v>
      </c>
      <c r="F3036">
        <f t="shared" si="47"/>
        <v>3.2373905473825881</v>
      </c>
    </row>
    <row r="3037" spans="1:6">
      <c r="A3037" s="2">
        <v>3036</v>
      </c>
      <c r="B3037" s="3">
        <v>0.52273660898208618</v>
      </c>
      <c r="C3037" s="2">
        <v>3.3647091388702393</v>
      </c>
      <c r="D3037">
        <v>31.834104537963867</v>
      </c>
      <c r="E3037">
        <v>0.59554708938409229</v>
      </c>
      <c r="F3037">
        <f t="shared" si="47"/>
        <v>3.2371267396576551</v>
      </c>
    </row>
    <row r="3038" spans="1:6">
      <c r="A3038" s="2">
        <v>3037</v>
      </c>
      <c r="B3038" s="3">
        <v>0.38223898410797119</v>
      </c>
      <c r="C3038" s="2">
        <v>3.3447036743164063</v>
      </c>
      <c r="D3038">
        <v>31.938915252685547</v>
      </c>
      <c r="E3038">
        <v>0.59564402698502605</v>
      </c>
      <c r="F3038">
        <f t="shared" si="47"/>
        <v>3.2374031105820014</v>
      </c>
    </row>
    <row r="3039" spans="1:6">
      <c r="A3039" s="2">
        <v>3038</v>
      </c>
      <c r="B3039" s="3">
        <v>0.29771500825881958</v>
      </c>
      <c r="C3039" s="2">
        <v>3.3317770957946777</v>
      </c>
      <c r="D3039">
        <v>31.938915252685547</v>
      </c>
      <c r="E3039">
        <v>0.59571994638969605</v>
      </c>
      <c r="F3039">
        <f t="shared" si="47"/>
        <v>3.2373779841831754</v>
      </c>
    </row>
    <row r="3040" spans="1:6">
      <c r="A3040" s="2">
        <v>3039</v>
      </c>
      <c r="B3040" s="3">
        <v>0.14745014905929565</v>
      </c>
      <c r="C3040" s="2">
        <v>3.309617280960083</v>
      </c>
      <c r="D3040">
        <v>31.834104537963867</v>
      </c>
      <c r="E3040">
        <v>0.59575718308189729</v>
      </c>
      <c r="F3040">
        <f t="shared" si="47"/>
        <v>3.2372837650532627</v>
      </c>
    </row>
    <row r="3041" spans="1:6">
      <c r="A3041" s="2">
        <v>3040</v>
      </c>
      <c r="B3041" s="3">
        <v>2.4608626961708069E-2</v>
      </c>
      <c r="C3041" s="2">
        <v>3.2911508083343506</v>
      </c>
      <c r="D3041">
        <v>31.864543914794922</v>
      </c>
      <c r="E3041">
        <v>0.59576343476539639</v>
      </c>
      <c r="F3041">
        <f t="shared" si="47"/>
        <v>3.2372083907224694</v>
      </c>
    </row>
    <row r="3042" spans="1:6">
      <c r="A3042" s="2">
        <v>3041</v>
      </c>
      <c r="B3042" s="3">
        <v>1.9058819452766329E-4</v>
      </c>
      <c r="C3042" s="2">
        <v>3.2874574661254883</v>
      </c>
      <c r="D3042">
        <v>31.834104537963867</v>
      </c>
      <c r="E3042">
        <v>0.59576348299422133</v>
      </c>
      <c r="F3042">
        <f t="shared" si="47"/>
        <v>3.2372083907224694</v>
      </c>
    </row>
    <row r="3043" spans="1:6">
      <c r="A3043" s="2">
        <v>3042</v>
      </c>
      <c r="B3043" s="3">
        <v>1.9058819452766329E-4</v>
      </c>
      <c r="C3043" s="2">
        <v>3.2871496677398682</v>
      </c>
      <c r="D3043">
        <v>31.938915252685547</v>
      </c>
      <c r="E3043">
        <v>0.59576353132111204</v>
      </c>
      <c r="F3043">
        <f t="shared" si="47"/>
        <v>3.23725235705473</v>
      </c>
    </row>
    <row r="3044" spans="1:6">
      <c r="A3044" s="2">
        <v>3043</v>
      </c>
      <c r="B3044" s="3">
        <v>2.7571220471145352E-6</v>
      </c>
      <c r="C3044" s="2">
        <v>3.2874574661254883</v>
      </c>
      <c r="D3044">
        <v>31.864543914794922</v>
      </c>
      <c r="E3044">
        <v>0.59576353202222099</v>
      </c>
      <c r="F3044">
        <f t="shared" si="47"/>
        <v>3.237283760187577</v>
      </c>
    </row>
    <row r="3045" spans="1:6">
      <c r="A3045" s="2">
        <v>3044</v>
      </c>
      <c r="B3045" s="3">
        <v>1.9058819452766329E-4</v>
      </c>
      <c r="C3045" s="2">
        <v>3.2877652645111084</v>
      </c>
      <c r="D3045">
        <v>31.834104537963867</v>
      </c>
      <c r="E3045">
        <v>0.59576358024802589</v>
      </c>
      <c r="F3045">
        <f t="shared" si="47"/>
        <v>3.2373214449201311</v>
      </c>
    </row>
    <row r="3046" spans="1:6">
      <c r="A3046" s="2">
        <v>3045</v>
      </c>
      <c r="B3046" s="3">
        <v>2.7571220471145352E-6</v>
      </c>
      <c r="C3046" s="2">
        <v>3.2877652645111084</v>
      </c>
      <c r="D3046">
        <v>31.834104537963867</v>
      </c>
      <c r="E3046">
        <v>0.59576358094439263</v>
      </c>
      <c r="F3046">
        <f t="shared" si="47"/>
        <v>3.2373591296526851</v>
      </c>
    </row>
    <row r="3047" spans="1:6">
      <c r="A3047" s="2">
        <v>3046</v>
      </c>
      <c r="B3047" s="3">
        <v>1.9058819452766329E-4</v>
      </c>
      <c r="C3047" s="2">
        <v>3.2880730628967285</v>
      </c>
      <c r="D3047">
        <v>31.864543914794922</v>
      </c>
      <c r="E3047">
        <v>0.59576362930967242</v>
      </c>
      <c r="F3047">
        <f t="shared" si="47"/>
        <v>3.2373905327855326</v>
      </c>
    </row>
    <row r="3048" spans="1:6">
      <c r="A3048" s="2">
        <v>3047</v>
      </c>
      <c r="B3048" s="3">
        <v>2.7571220471145352E-6</v>
      </c>
      <c r="C3048" s="2">
        <v>3.2877652645111084</v>
      </c>
      <c r="D3048">
        <v>31.878042221069336</v>
      </c>
      <c r="E3048">
        <v>0.595763630010824</v>
      </c>
      <c r="F3048">
        <f t="shared" si="47"/>
        <v>3.2374282175180862</v>
      </c>
    </row>
    <row r="3049" spans="1:6">
      <c r="A3049" s="2">
        <v>3048</v>
      </c>
      <c r="B3049" s="3">
        <v>1.9058819452766329E-4</v>
      </c>
      <c r="C3049" s="2">
        <v>3.2883808612823486</v>
      </c>
      <c r="D3049">
        <v>31.834104537963867</v>
      </c>
      <c r="E3049">
        <v>0.59576367824911636</v>
      </c>
      <c r="F3049">
        <f t="shared" si="47"/>
        <v>3.237447062317206</v>
      </c>
    </row>
    <row r="3050" spans="1:6">
      <c r="A3050" s="2">
        <v>3049</v>
      </c>
      <c r="B3050" s="3">
        <v>-1.1642768979072571E-2</v>
      </c>
      <c r="C3050" s="2">
        <v>3.2865340709686279</v>
      </c>
      <c r="D3050">
        <v>31.908477783203125</v>
      </c>
      <c r="E3050">
        <v>0.59576073561387854</v>
      </c>
      <c r="F3050">
        <f t="shared" si="47"/>
        <v>3.2374847519154453</v>
      </c>
    </row>
    <row r="3051" spans="1:6">
      <c r="A3051" s="2">
        <v>3050</v>
      </c>
      <c r="B3051" s="3">
        <v>-1.1519652605056763</v>
      </c>
      <c r="C3051" s="2">
        <v>3.1117174625396729</v>
      </c>
      <c r="D3051">
        <v>31.908477783203125</v>
      </c>
      <c r="E3051">
        <v>0.59546750824980121</v>
      </c>
      <c r="F3051">
        <f t="shared" si="47"/>
        <v>3.2374784703157387</v>
      </c>
    </row>
    <row r="3052" spans="1:6">
      <c r="A3052" s="2">
        <v>3051</v>
      </c>
      <c r="B3052" s="3">
        <v>-1.2838226556777954</v>
      </c>
      <c r="C3052" s="2">
        <v>3.0898654460906982</v>
      </c>
      <c r="D3052">
        <v>31.908477783203125</v>
      </c>
      <c r="E3052">
        <v>0.59514262756264447</v>
      </c>
      <c r="F3052">
        <f t="shared" si="47"/>
        <v>3.2339045028297271</v>
      </c>
    </row>
    <row r="3053" spans="1:6">
      <c r="A3053" s="2">
        <v>3052</v>
      </c>
      <c r="B3053" s="3">
        <v>-0.93614733219146729</v>
      </c>
      <c r="C3053" s="2">
        <v>3.1412639617919922</v>
      </c>
      <c r="D3053">
        <v>31.878042221069336</v>
      </c>
      <c r="E3053">
        <v>0.59490575531642198</v>
      </c>
      <c r="F3053">
        <f t="shared" si="47"/>
        <v>3.2298782942246418</v>
      </c>
    </row>
    <row r="3054" spans="1:6">
      <c r="A3054" s="2">
        <v>3053</v>
      </c>
      <c r="B3054" s="3">
        <v>-1.3717275857925415</v>
      </c>
      <c r="C3054" s="2">
        <v>3.0738611221313477</v>
      </c>
      <c r="D3054">
        <v>31.803667068481445</v>
      </c>
      <c r="E3054">
        <v>0.59455760979681438</v>
      </c>
      <c r="F3054">
        <f t="shared" si="47"/>
        <v>3.226901034919583</v>
      </c>
    </row>
    <row r="3055" spans="1:6">
      <c r="A3055" s="2">
        <v>3054</v>
      </c>
      <c r="B3055" s="3">
        <v>-2.0826680660247803</v>
      </c>
      <c r="C3055" s="2">
        <v>2.9636774063110352</v>
      </c>
      <c r="D3055">
        <v>31.878042221069336</v>
      </c>
      <c r="E3055">
        <v>0.59403045600020632</v>
      </c>
      <c r="F3055">
        <f t="shared" si="47"/>
        <v>3.2225356442587718</v>
      </c>
    </row>
    <row r="3056" spans="1:6">
      <c r="A3056" s="2">
        <v>3055</v>
      </c>
      <c r="B3056" s="3">
        <v>-2.048670768737793</v>
      </c>
      <c r="C3056" s="2">
        <v>2.966139554977417</v>
      </c>
      <c r="D3056">
        <v>31.834104537963867</v>
      </c>
      <c r="E3056">
        <v>0.59351264329691034</v>
      </c>
      <c r="F3056">
        <f t="shared" si="47"/>
        <v>3.2159278879360276</v>
      </c>
    </row>
    <row r="3057" spans="1:6">
      <c r="A3057" s="2">
        <v>3056</v>
      </c>
      <c r="B3057" s="3">
        <v>-1.3275872468948364</v>
      </c>
      <c r="C3057" s="2">
        <v>3.074784517288208</v>
      </c>
      <c r="D3057">
        <v>31.908477783203125</v>
      </c>
      <c r="E3057">
        <v>0.59317709432074706</v>
      </c>
      <c r="F3057">
        <f t="shared" si="47"/>
        <v>3.209364097945544</v>
      </c>
    </row>
    <row r="3058" spans="1:6">
      <c r="A3058" s="2">
        <v>3057</v>
      </c>
      <c r="B3058" s="3">
        <v>-2.0114800930023193</v>
      </c>
      <c r="C3058" s="2">
        <v>2.9701406955718994</v>
      </c>
      <c r="D3058">
        <v>31.878042221069336</v>
      </c>
      <c r="E3058">
        <v>0.59266911077834217</v>
      </c>
      <c r="F3058">
        <f t="shared" si="47"/>
        <v>3.205036396882972</v>
      </c>
    </row>
    <row r="3059" spans="1:6">
      <c r="A3059" s="2">
        <v>3058</v>
      </c>
      <c r="B3059" s="3">
        <v>-2.336991548538208</v>
      </c>
      <c r="C3059" s="2">
        <v>2.9181265830993652</v>
      </c>
      <c r="D3059">
        <v>31.908477783203125</v>
      </c>
      <c r="E3059">
        <v>0.59207711780178629</v>
      </c>
      <c r="F3059">
        <f t="shared" si="47"/>
        <v>3.1985731076221078</v>
      </c>
    </row>
    <row r="3060" spans="1:6">
      <c r="A3060" s="2">
        <v>3059</v>
      </c>
      <c r="B3060" s="3">
        <v>-2.2780125141143799</v>
      </c>
      <c r="C3060" s="2">
        <v>2.9248976707458496</v>
      </c>
      <c r="D3060">
        <v>31.952413558959961</v>
      </c>
      <c r="E3060">
        <v>0.59149727256071205</v>
      </c>
      <c r="F3060">
        <f t="shared" ref="F3060:F3123" si="48">AVERAGE(C3011:C3059)</f>
        <v>3.1910797089946512</v>
      </c>
    </row>
    <row r="3061" spans="1:6">
      <c r="A3061" s="2">
        <v>3060</v>
      </c>
      <c r="B3061" s="3">
        <v>-1.8029876947402954</v>
      </c>
      <c r="C3061" s="2">
        <v>2.9956860542297363</v>
      </c>
      <c r="D3061">
        <v>31.878042221069336</v>
      </c>
      <c r="E3061">
        <v>0.59103785391898778</v>
      </c>
      <c r="F3061">
        <f t="shared" si="48"/>
        <v>3.183724495829368</v>
      </c>
    </row>
    <row r="3062" spans="1:6">
      <c r="A3062" s="2">
        <v>3061</v>
      </c>
      <c r="B3062" s="3">
        <v>-1.1688699722290039</v>
      </c>
      <c r="C3062" s="2">
        <v>3.0926353931427002</v>
      </c>
      <c r="D3062">
        <v>31.908477783203125</v>
      </c>
      <c r="E3062">
        <v>0.59074078930175378</v>
      </c>
      <c r="F3062">
        <f t="shared" si="48"/>
        <v>3.1828702615231883</v>
      </c>
    </row>
    <row r="3063" spans="1:6">
      <c r="A3063" s="2">
        <v>3062</v>
      </c>
      <c r="B3063" s="3">
        <v>-1.6572307348251343</v>
      </c>
      <c r="C3063" s="2">
        <v>3.0178458690643311</v>
      </c>
      <c r="D3063">
        <v>31.878042221069336</v>
      </c>
      <c r="E3063">
        <v>0.59032033768239545</v>
      </c>
      <c r="F3063">
        <f t="shared" si="48"/>
        <v>3.1853010605792611</v>
      </c>
    </row>
    <row r="3064" spans="1:6">
      <c r="A3064" s="2">
        <v>3063</v>
      </c>
      <c r="B3064" s="3">
        <v>-1.5751485824584961</v>
      </c>
      <c r="C3064" s="2">
        <v>3.0298492908477783</v>
      </c>
      <c r="D3064">
        <v>31.878042221069336</v>
      </c>
      <c r="E3064">
        <v>0.58992096448079312</v>
      </c>
      <c r="F3064">
        <f t="shared" si="48"/>
        <v>3.1862683539487877</v>
      </c>
    </row>
    <row r="3065" spans="1:6">
      <c r="A3065" s="2">
        <v>3064</v>
      </c>
      <c r="B3065" s="3">
        <v>-1.7184637784957886</v>
      </c>
      <c r="C3065" s="2">
        <v>3.0067660808563232</v>
      </c>
      <c r="D3065">
        <v>31.908477783203125</v>
      </c>
      <c r="E3065">
        <v>0.58948521079741378</v>
      </c>
      <c r="F3065">
        <f t="shared" si="48"/>
        <v>3.1810675737809162</v>
      </c>
    </row>
    <row r="3066" spans="1:6">
      <c r="A3066" s="2">
        <v>3065</v>
      </c>
      <c r="B3066" s="3">
        <v>-1.4566272497177124</v>
      </c>
      <c r="C3066" s="2">
        <v>3.046161413192749</v>
      </c>
      <c r="D3066">
        <v>31.878042221069336</v>
      </c>
      <c r="E3066">
        <v>0.58911481235959129</v>
      </c>
      <c r="F3066">
        <f t="shared" si="48"/>
        <v>3.1801505283433564</v>
      </c>
    </row>
    <row r="3067" spans="1:6">
      <c r="A3067" s="2">
        <v>3066</v>
      </c>
      <c r="B3067" s="3">
        <v>-1.3356640338897705</v>
      </c>
      <c r="C3067" s="2">
        <v>3.0646278858184814</v>
      </c>
      <c r="D3067">
        <v>31.908477783203125</v>
      </c>
      <c r="E3067">
        <v>0.58877579188112095</v>
      </c>
      <c r="F3067">
        <f t="shared" si="48"/>
        <v>3.1815009749665553</v>
      </c>
    </row>
    <row r="3068" spans="1:6">
      <c r="A3068" s="2">
        <v>3067</v>
      </c>
      <c r="B3068" s="3">
        <v>-1.0330681800842285</v>
      </c>
      <c r="C3068" s="2">
        <v>3.1107943058013916</v>
      </c>
      <c r="D3068">
        <v>31.878042221069336</v>
      </c>
      <c r="E3068">
        <v>0.58851357508098689</v>
      </c>
      <c r="F3068">
        <f t="shared" si="48"/>
        <v>3.181249730441035</v>
      </c>
    </row>
    <row r="3069" spans="1:6">
      <c r="A3069" s="2">
        <v>3068</v>
      </c>
      <c r="B3069" s="3">
        <v>-0.12941284477710724</v>
      </c>
      <c r="C3069" s="2">
        <v>3.2496011257171631</v>
      </c>
      <c r="D3069">
        <v>31.817171096801758</v>
      </c>
      <c r="E3069">
        <v>0.58848070408533704</v>
      </c>
      <c r="F3069">
        <f t="shared" si="48"/>
        <v>3.1815261013653813</v>
      </c>
    </row>
    <row r="3070" spans="1:6">
      <c r="A3070" s="2">
        <v>3069</v>
      </c>
      <c r="B3070" s="3">
        <v>-0.45699024200439453</v>
      </c>
      <c r="C3070" s="2">
        <v>3.2012803554534912</v>
      </c>
      <c r="D3070">
        <v>31.84760856628418</v>
      </c>
      <c r="E3070">
        <v>0.588365026363598</v>
      </c>
      <c r="F3070">
        <f t="shared" si="48"/>
        <v>3.1848425427261664</v>
      </c>
    </row>
    <row r="3071" spans="1:6">
      <c r="A3071" s="2">
        <v>3070</v>
      </c>
      <c r="B3071" s="3">
        <v>-4.6015854924917221E-2</v>
      </c>
      <c r="C3071" s="2">
        <v>3.2646820545196533</v>
      </c>
      <c r="D3071">
        <v>31.908477783203125</v>
      </c>
      <c r="E3071">
        <v>0.588353350885926</v>
      </c>
      <c r="F3071">
        <f t="shared" si="48"/>
        <v>3.1866389488687319</v>
      </c>
    </row>
    <row r="3072" spans="1:6">
      <c r="A3072" s="2">
        <v>3071</v>
      </c>
      <c r="B3072" s="3">
        <v>6.4053155481815338E-2</v>
      </c>
      <c r="C3072" s="2">
        <v>3.2831485271453857</v>
      </c>
      <c r="D3072">
        <v>31.952413558959961</v>
      </c>
      <c r="E3072">
        <v>0.58836957536548151</v>
      </c>
      <c r="F3072">
        <f t="shared" si="48"/>
        <v>3.1914754254477367</v>
      </c>
    </row>
    <row r="3073" spans="1:6">
      <c r="A3073" s="2">
        <v>3072</v>
      </c>
      <c r="B3073" s="3">
        <v>6.4992308616638184E-2</v>
      </c>
      <c r="C3073" s="2">
        <v>3.2843797206878662</v>
      </c>
      <c r="D3073">
        <v>31.84760856628418</v>
      </c>
      <c r="E3073">
        <v>0.5883861236993071</v>
      </c>
      <c r="F3073">
        <f t="shared" si="48"/>
        <v>3.1955393187853756</v>
      </c>
    </row>
    <row r="3074" spans="1:6">
      <c r="A3074" s="2">
        <v>3073</v>
      </c>
      <c r="B3074" s="3">
        <v>-0.19102144241333008</v>
      </c>
      <c r="C3074" s="2">
        <v>3.2455999851226807</v>
      </c>
      <c r="D3074">
        <v>31.878042221069336</v>
      </c>
      <c r="E3074">
        <v>0.58833770592922996</v>
      </c>
      <c r="F3074">
        <f t="shared" si="48"/>
        <v>3.1972791953962676</v>
      </c>
    </row>
    <row r="3075" spans="1:6">
      <c r="A3075" s="2">
        <v>3074</v>
      </c>
      <c r="B3075" s="3">
        <v>-0.50864380598068237</v>
      </c>
      <c r="C3075" s="2">
        <v>3.1975870132446289</v>
      </c>
      <c r="D3075">
        <v>31.952413558959961</v>
      </c>
      <c r="E3075">
        <v>0.58820886480497703</v>
      </c>
      <c r="F3075">
        <f t="shared" si="48"/>
        <v>3.1963998346912619</v>
      </c>
    </row>
    <row r="3076" spans="1:6">
      <c r="A3076" s="2">
        <v>3075</v>
      </c>
      <c r="B3076" s="3">
        <v>-0.19120927155017853</v>
      </c>
      <c r="C3076" s="2">
        <v>3.2462155818939209</v>
      </c>
      <c r="D3076">
        <v>31.84760856628418</v>
      </c>
      <c r="E3076">
        <v>0.58816018272922688</v>
      </c>
      <c r="F3076">
        <f t="shared" si="48"/>
        <v>3.1944966510850556</v>
      </c>
    </row>
    <row r="3077" spans="1:6">
      <c r="A3077" s="2">
        <v>3076</v>
      </c>
      <c r="B3077" s="3">
        <v>6.555580347776413E-2</v>
      </c>
      <c r="C3077" s="2">
        <v>3.2862265110015869</v>
      </c>
      <c r="D3077">
        <v>31.878042221069336</v>
      </c>
      <c r="E3077">
        <v>0.58817681766906738</v>
      </c>
      <c r="F3077">
        <f t="shared" si="48"/>
        <v>3.1927002449424897</v>
      </c>
    </row>
    <row r="3078" spans="1:6">
      <c r="A3078" s="2">
        <v>3077</v>
      </c>
      <c r="B3078" s="3">
        <v>0.18764600157737732</v>
      </c>
      <c r="C3078" s="2">
        <v>3.3059239387512207</v>
      </c>
      <c r="D3078">
        <v>31.773231506347656</v>
      </c>
      <c r="E3078">
        <v>0.58822440203720072</v>
      </c>
      <c r="F3078">
        <f t="shared" si="48"/>
        <v>3.1923987524850026</v>
      </c>
    </row>
    <row r="3079" spans="1:6">
      <c r="A3079" s="2">
        <v>3078</v>
      </c>
      <c r="B3079" s="3">
        <v>-9.4288438558578491E-2</v>
      </c>
      <c r="C3079" s="2">
        <v>3.263451099395752</v>
      </c>
      <c r="D3079">
        <v>31.84760856628418</v>
      </c>
      <c r="E3079">
        <v>0.58820054583060477</v>
      </c>
      <c r="F3079">
        <f t="shared" si="48"/>
        <v>3.1926499970105229</v>
      </c>
    </row>
    <row r="3080" spans="1:6">
      <c r="A3080" s="2">
        <v>3079</v>
      </c>
      <c r="B3080" s="3">
        <v>-0.24455329775810242</v>
      </c>
      <c r="C3080" s="2">
        <v>3.2409834861755371</v>
      </c>
      <c r="D3080">
        <v>31.891546249389648</v>
      </c>
      <c r="E3080">
        <v>0.58813847970287303</v>
      </c>
      <c r="F3080">
        <f t="shared" si="48"/>
        <v>3.1928698384031957</v>
      </c>
    </row>
    <row r="3081" spans="1:6">
      <c r="A3081" s="2">
        <v>3080</v>
      </c>
      <c r="B3081" s="3">
        <v>-0.24323847889900208</v>
      </c>
      <c r="C3081" s="2">
        <v>3.2409834861755371</v>
      </c>
      <c r="D3081">
        <v>31.878042221069336</v>
      </c>
      <c r="E3081">
        <v>0.58807690477215213</v>
      </c>
      <c r="F3081">
        <f t="shared" si="48"/>
        <v>3.1940695363648084</v>
      </c>
    </row>
    <row r="3082" spans="1:6">
      <c r="A3082" s="2">
        <v>3081</v>
      </c>
      <c r="B3082" s="3">
        <v>-0.39538165926933289</v>
      </c>
      <c r="C3082" s="2">
        <v>3.2182080745697021</v>
      </c>
      <c r="D3082">
        <v>31.84760856628418</v>
      </c>
      <c r="E3082">
        <v>0.58797629550723363</v>
      </c>
      <c r="F3082">
        <f t="shared" si="48"/>
        <v>3.1932215836583353</v>
      </c>
    </row>
    <row r="3083" spans="1:6">
      <c r="A3083" s="2">
        <v>3082</v>
      </c>
      <c r="B3083" s="3">
        <v>-0.39669647812843323</v>
      </c>
      <c r="C3083" s="2">
        <v>3.2175924777984619</v>
      </c>
      <c r="D3083">
        <v>31.84760856628418</v>
      </c>
      <c r="E3083">
        <v>0.58787571231944802</v>
      </c>
      <c r="F3083">
        <f t="shared" si="48"/>
        <v>3.1925243796134484</v>
      </c>
    </row>
    <row r="3084" spans="1:6">
      <c r="A3084" s="2">
        <v>3083</v>
      </c>
      <c r="B3084" s="3">
        <v>-0.70793253183364868</v>
      </c>
      <c r="C3084" s="2">
        <v>3.1698870658874512</v>
      </c>
      <c r="D3084">
        <v>31.878042221069336</v>
      </c>
      <c r="E3084">
        <v>0.58769531121160257</v>
      </c>
      <c r="F3084">
        <f t="shared" si="48"/>
        <v>3.1901689548881684</v>
      </c>
    </row>
    <row r="3085" spans="1:6">
      <c r="A3085" s="2">
        <v>3084</v>
      </c>
      <c r="B3085" s="3">
        <v>-1.0358855724334717</v>
      </c>
      <c r="C3085" s="2">
        <v>3.1187963485717773</v>
      </c>
      <c r="D3085">
        <v>31.773231506347656</v>
      </c>
      <c r="E3085">
        <v>0.58743293102981331</v>
      </c>
      <c r="F3085">
        <f t="shared" si="48"/>
        <v>3.1860422455534643</v>
      </c>
    </row>
    <row r="3086" spans="1:6">
      <c r="A3086" s="2">
        <v>3085</v>
      </c>
      <c r="B3086" s="3">
        <v>-1.5533602237701416</v>
      </c>
      <c r="C3086" s="2">
        <v>3.0387747287750244</v>
      </c>
      <c r="D3086">
        <v>31.921981811523438</v>
      </c>
      <c r="E3086">
        <v>0.58703830194304651</v>
      </c>
      <c r="F3086">
        <f t="shared" si="48"/>
        <v>3.1808917133175596</v>
      </c>
    </row>
    <row r="3087" spans="1:6">
      <c r="A3087" s="2">
        <v>3086</v>
      </c>
      <c r="B3087" s="3">
        <v>-1.9502472877502441</v>
      </c>
      <c r="C3087" s="2">
        <v>2.9766039848327637</v>
      </c>
      <c r="D3087">
        <v>31.817171096801758</v>
      </c>
      <c r="E3087">
        <v>0.58654185306522033</v>
      </c>
      <c r="F3087">
        <f t="shared" si="48"/>
        <v>3.1742399906625551</v>
      </c>
    </row>
    <row r="3088" spans="1:6">
      <c r="A3088" s="2">
        <v>3087</v>
      </c>
      <c r="B3088" s="3">
        <v>-2.1192951202392578</v>
      </c>
      <c r="C3088" s="2">
        <v>2.9485964775085449</v>
      </c>
      <c r="D3088">
        <v>31.84760856628418</v>
      </c>
      <c r="E3088">
        <v>0.5860029281540875</v>
      </c>
      <c r="F3088">
        <f t="shared" si="48"/>
        <v>3.1667277521016648</v>
      </c>
    </row>
    <row r="3089" spans="1:6">
      <c r="A3089" s="2">
        <v>3088</v>
      </c>
      <c r="B3089" s="3">
        <v>-2.0223743915557861</v>
      </c>
      <c r="C3089" s="2">
        <v>2.9618308544158936</v>
      </c>
      <c r="D3089">
        <v>31.817171096801758</v>
      </c>
      <c r="E3089">
        <v>0.58548749894826624</v>
      </c>
      <c r="F3089">
        <f t="shared" si="48"/>
        <v>3.1589077394835803</v>
      </c>
    </row>
    <row r="3090" spans="1:6">
      <c r="A3090" s="2">
        <v>3089</v>
      </c>
      <c r="B3090" s="3">
        <v>-2.0028400421142578</v>
      </c>
      <c r="C3090" s="2">
        <v>2.963369607925415</v>
      </c>
      <c r="D3090">
        <v>31.891546249389648</v>
      </c>
      <c r="E3090">
        <v>0.58497930159781064</v>
      </c>
      <c r="F3090">
        <f t="shared" si="48"/>
        <v>3.1518100573092092</v>
      </c>
    </row>
    <row r="3091" spans="1:6">
      <c r="A3091" s="2">
        <v>3090</v>
      </c>
      <c r="B3091" s="3">
        <v>-2.2673060894012451</v>
      </c>
      <c r="C3091" s="2">
        <v>2.9215121269226074</v>
      </c>
      <c r="D3091">
        <v>31.786735534667969</v>
      </c>
      <c r="E3091">
        <v>0.584404946826379</v>
      </c>
      <c r="F3091">
        <f t="shared" si="48"/>
        <v>3.1451206450559654</v>
      </c>
    </row>
    <row r="3092" spans="1:6">
      <c r="A3092" s="2">
        <v>3091</v>
      </c>
      <c r="B3092" s="3">
        <v>-2.4532589912414551</v>
      </c>
      <c r="C3092" s="2">
        <v>2.891350269317627</v>
      </c>
      <c r="D3092">
        <v>31.817171096801758</v>
      </c>
      <c r="E3092">
        <v>0.58378224078698859</v>
      </c>
      <c r="F3092">
        <f t="shared" si="48"/>
        <v>3.1376523728273353</v>
      </c>
    </row>
    <row r="3093" spans="1:6">
      <c r="A3093" s="2">
        <v>3092</v>
      </c>
      <c r="B3093" s="3">
        <v>-2.135448694229126</v>
      </c>
      <c r="C3093" s="2">
        <v>2.9387476444244385</v>
      </c>
      <c r="D3093">
        <v>31.891546249389648</v>
      </c>
      <c r="E3093">
        <v>0.583240330973541</v>
      </c>
      <c r="F3093">
        <f t="shared" si="48"/>
        <v>3.1295748340840244</v>
      </c>
    </row>
    <row r="3094" spans="1:6">
      <c r="A3094" s="2">
        <v>3093</v>
      </c>
      <c r="B3094" s="3">
        <v>-2.2023165225982666</v>
      </c>
      <c r="C3094" s="2">
        <v>2.9276676177978516</v>
      </c>
      <c r="D3094">
        <v>31.952413558959961</v>
      </c>
      <c r="E3094">
        <v>0.58268196024477914</v>
      </c>
      <c r="F3094">
        <f t="shared" si="48"/>
        <v>3.1224583071105334</v>
      </c>
    </row>
    <row r="3095" spans="1:6">
      <c r="A3095" s="2">
        <v>3094</v>
      </c>
      <c r="B3095" s="3">
        <v>-1.6320614814758301</v>
      </c>
      <c r="C3095" s="2">
        <v>3.0138449668884277</v>
      </c>
      <c r="D3095">
        <v>31.681915283203125</v>
      </c>
      <c r="E3095">
        <v>0.5822693318320713</v>
      </c>
      <c r="F3095">
        <f t="shared" si="48"/>
        <v>3.1151093755449568</v>
      </c>
    </row>
    <row r="3096" spans="1:6">
      <c r="A3096" s="2">
        <v>3095</v>
      </c>
      <c r="B3096" s="3">
        <v>-0.81894069910049438</v>
      </c>
      <c r="C3096" s="2">
        <v>3.1388018131256104</v>
      </c>
      <c r="D3096">
        <v>31.861112594604492</v>
      </c>
      <c r="E3096">
        <v>0.58206151493982383</v>
      </c>
      <c r="F3096">
        <f t="shared" si="48"/>
        <v>3.1095191653893917</v>
      </c>
    </row>
    <row r="3097" spans="1:6">
      <c r="A3097" s="2">
        <v>3096</v>
      </c>
      <c r="B3097" s="3">
        <v>-0.71845108270645142</v>
      </c>
      <c r="C3097" s="2">
        <v>3.1554217338562012</v>
      </c>
      <c r="D3097">
        <v>31.891546249389648</v>
      </c>
      <c r="E3097">
        <v>0.58187899312403535</v>
      </c>
      <c r="F3097">
        <f t="shared" si="48"/>
        <v>3.1064728133532467</v>
      </c>
    </row>
    <row r="3098" spans="1:6">
      <c r="A3098" s="2">
        <v>3097</v>
      </c>
      <c r="B3098" s="3">
        <v>-0.19947384297847748</v>
      </c>
      <c r="C3098" s="2">
        <v>3.2357511520385742</v>
      </c>
      <c r="D3098">
        <v>31.830678939819336</v>
      </c>
      <c r="E3098">
        <v>0.58182841138015484</v>
      </c>
      <c r="F3098">
        <f t="shared" si="48"/>
        <v>3.1037719249725342</v>
      </c>
    </row>
    <row r="3099" spans="1:6">
      <c r="A3099" s="2">
        <v>3098</v>
      </c>
      <c r="B3099" s="3">
        <v>0.4832921028137207</v>
      </c>
      <c r="C3099" s="2">
        <v>3.3419337272644043</v>
      </c>
      <c r="D3099">
        <v>31.817171096801758</v>
      </c>
      <c r="E3099">
        <v>0.58195093692076316</v>
      </c>
      <c r="F3099">
        <f t="shared" si="48"/>
        <v>3.1026978492736816</v>
      </c>
    </row>
    <row r="3100" spans="1:6">
      <c r="A3100" s="2">
        <v>3099</v>
      </c>
      <c r="B3100" s="3">
        <v>0.35368865728378296</v>
      </c>
      <c r="C3100" s="2">
        <v>3.3243906497955322</v>
      </c>
      <c r="D3100">
        <v>31.75629997253418</v>
      </c>
      <c r="E3100">
        <v>0.58204053283621848</v>
      </c>
      <c r="F3100">
        <f t="shared" si="48"/>
        <v>3.1038284545042076</v>
      </c>
    </row>
    <row r="3101" spans="1:6">
      <c r="A3101" s="2">
        <v>3100</v>
      </c>
      <c r="B3101" s="3">
        <v>0.3193155825138092</v>
      </c>
      <c r="C3101" s="2">
        <v>3.3206973075866699</v>
      </c>
      <c r="D3101">
        <v>31.817171096801758</v>
      </c>
      <c r="E3101">
        <v>0.58212132763668789</v>
      </c>
      <c r="F3101">
        <f t="shared" si="48"/>
        <v>3.1081687236318785</v>
      </c>
    </row>
    <row r="3102" spans="1:6">
      <c r="A3102" s="2">
        <v>3101</v>
      </c>
      <c r="B3102" s="3">
        <v>0.1991036981344223</v>
      </c>
      <c r="C3102" s="2">
        <v>3.3034617900848389</v>
      </c>
      <c r="D3102">
        <v>31.830678939819336</v>
      </c>
      <c r="E3102">
        <v>0.58217181041099253</v>
      </c>
      <c r="F3102">
        <f t="shared" si="48"/>
        <v>3.1128795779481226</v>
      </c>
    </row>
    <row r="3103" spans="1:6">
      <c r="A3103" s="2">
        <v>3102</v>
      </c>
      <c r="B3103" s="3">
        <v>0.19835236668586731</v>
      </c>
      <c r="C3103" s="2">
        <v>3.3046929836273193</v>
      </c>
      <c r="D3103">
        <v>31.75629997253418</v>
      </c>
      <c r="E3103">
        <v>0.58222210679220554</v>
      </c>
      <c r="F3103">
        <f t="shared" si="48"/>
        <v>3.1161897377092012</v>
      </c>
    </row>
    <row r="3104" spans="1:6">
      <c r="A3104" s="2">
        <v>3103</v>
      </c>
      <c r="B3104" s="3">
        <v>0.28306418657302856</v>
      </c>
      <c r="C3104" s="2">
        <v>3.3182351589202881</v>
      </c>
      <c r="D3104">
        <v>31.817171096801758</v>
      </c>
      <c r="E3104">
        <v>0.58229401168812145</v>
      </c>
      <c r="F3104">
        <f t="shared" si="48"/>
        <v>3.1209005920254453</v>
      </c>
    </row>
    <row r="3105" spans="1:6">
      <c r="A3105" s="2">
        <v>3104</v>
      </c>
      <c r="B3105" s="3">
        <v>0.33396640419960022</v>
      </c>
      <c r="C3105" s="2">
        <v>3.3271605968475342</v>
      </c>
      <c r="D3105">
        <v>31.75629997253418</v>
      </c>
      <c r="E3105">
        <v>0.58237868889051692</v>
      </c>
      <c r="F3105">
        <f t="shared" si="48"/>
        <v>3.128136464527675</v>
      </c>
    </row>
    <row r="3106" spans="1:6">
      <c r="A3106" s="2">
        <v>3105</v>
      </c>
      <c r="B3106" s="3">
        <v>0.3020351231098175</v>
      </c>
      <c r="C3106" s="2">
        <v>3.3231594562530518</v>
      </c>
      <c r="D3106">
        <v>31.891546249389648</v>
      </c>
      <c r="E3106">
        <v>0.58245550897551945</v>
      </c>
      <c r="F3106">
        <f t="shared" si="48"/>
        <v>3.1355042408923715</v>
      </c>
    </row>
    <row r="3107" spans="1:6">
      <c r="A3107" s="2">
        <v>3106</v>
      </c>
      <c r="B3107" s="3">
        <v>0.32288438081741333</v>
      </c>
      <c r="C3107" s="2">
        <v>3.3271605968475342</v>
      </c>
      <c r="D3107">
        <v>31.75629997253418</v>
      </c>
      <c r="E3107">
        <v>0.5825371204218398</v>
      </c>
      <c r="F3107">
        <f t="shared" si="48"/>
        <v>3.1405731171977762</v>
      </c>
    </row>
    <row r="3108" spans="1:6">
      <c r="A3108" s="2">
        <v>3107</v>
      </c>
      <c r="B3108" s="3">
        <v>0.26691070199012756</v>
      </c>
      <c r="C3108" s="2">
        <v>3.3194661140441895</v>
      </c>
      <c r="D3108">
        <v>31.75629997253418</v>
      </c>
      <c r="E3108">
        <v>0.58260493853654727</v>
      </c>
      <c r="F3108">
        <f t="shared" si="48"/>
        <v>3.1478592376319732</v>
      </c>
    </row>
    <row r="3109" spans="1:6">
      <c r="A3109" s="2">
        <v>3108</v>
      </c>
      <c r="B3109" s="3">
        <v>0.31086316704750061</v>
      </c>
      <c r="C3109" s="2">
        <v>3.3268527984619141</v>
      </c>
      <c r="D3109">
        <v>31.830678939819336</v>
      </c>
      <c r="E3109">
        <v>0.58268421688760874</v>
      </c>
      <c r="F3109">
        <f t="shared" si="48"/>
        <v>3.1560498403043162</v>
      </c>
    </row>
    <row r="3110" spans="1:6">
      <c r="A3110" s="2">
        <v>3109</v>
      </c>
      <c r="B3110" s="3">
        <v>0.28081020712852478</v>
      </c>
      <c r="C3110" s="2">
        <v>3.3228516578674316</v>
      </c>
      <c r="D3110">
        <v>31.800243377685547</v>
      </c>
      <c r="E3110">
        <v>0.58275527528352122</v>
      </c>
      <c r="F3110">
        <f t="shared" si="48"/>
        <v>3.1642530061760725</v>
      </c>
    </row>
    <row r="3111" spans="1:6">
      <c r="A3111" s="2">
        <v>3110</v>
      </c>
      <c r="B3111" s="3">
        <v>0.29752716422080994</v>
      </c>
      <c r="C3111" s="2">
        <v>3.3262372016906738</v>
      </c>
      <c r="D3111">
        <v>31.651477813720703</v>
      </c>
      <c r="E3111">
        <v>0.58283041786369183</v>
      </c>
      <c r="F3111">
        <f t="shared" si="48"/>
        <v>3.1709298552299034</v>
      </c>
    </row>
    <row r="3112" spans="1:6">
      <c r="A3112" s="2">
        <v>3111</v>
      </c>
      <c r="B3112" s="3">
        <v>0.24662496149539948</v>
      </c>
      <c r="C3112" s="2">
        <v>3.3194661140441895</v>
      </c>
      <c r="D3112">
        <v>31.905052185058594</v>
      </c>
      <c r="E3112">
        <v>0.58289306781024286</v>
      </c>
      <c r="F3112">
        <f t="shared" si="48"/>
        <v>3.1756972390778211</v>
      </c>
    </row>
    <row r="3113" spans="1:6">
      <c r="A3113" s="2">
        <v>3112</v>
      </c>
      <c r="B3113" s="3">
        <v>0.28381550312042236</v>
      </c>
      <c r="C3113" s="2">
        <v>3.3256216049194336</v>
      </c>
      <c r="D3113">
        <v>31.695428848266602</v>
      </c>
      <c r="E3113">
        <v>0.58296474233724904</v>
      </c>
      <c r="F3113">
        <f t="shared" si="48"/>
        <v>3.1818527542814916</v>
      </c>
    </row>
    <row r="3114" spans="1:6">
      <c r="A3114" s="2">
        <v>3113</v>
      </c>
      <c r="B3114" s="3">
        <v>0.39519932866096497</v>
      </c>
      <c r="C3114" s="2">
        <v>3.3431649208068848</v>
      </c>
      <c r="D3114">
        <v>31.830678939819336</v>
      </c>
      <c r="E3114">
        <v>0.58306484111513046</v>
      </c>
      <c r="F3114">
        <f t="shared" si="48"/>
        <v>3.1878889239564234</v>
      </c>
    </row>
    <row r="3115" spans="1:6">
      <c r="A3115" s="2">
        <v>3114</v>
      </c>
      <c r="B3115" s="3">
        <v>0.48686090111732483</v>
      </c>
      <c r="C3115" s="2">
        <v>3.3579380512237549</v>
      </c>
      <c r="D3115">
        <v>31.66499137878418</v>
      </c>
      <c r="E3115">
        <v>0.58318852951087363</v>
      </c>
      <c r="F3115">
        <f t="shared" si="48"/>
        <v>3.1947542064043941</v>
      </c>
    </row>
    <row r="3116" spans="1:6">
      <c r="A3116" s="2">
        <v>3115</v>
      </c>
      <c r="B3116" s="3">
        <v>0.35444000363349915</v>
      </c>
      <c r="C3116" s="2">
        <v>3.3385481834411621</v>
      </c>
      <c r="D3116">
        <v>31.769811630249023</v>
      </c>
      <c r="E3116">
        <v>0.58327848607150867</v>
      </c>
      <c r="F3116">
        <f t="shared" si="48"/>
        <v>3.2011169949356391</v>
      </c>
    </row>
    <row r="3117" spans="1:6">
      <c r="A3117" s="2">
        <v>3116</v>
      </c>
      <c r="B3117" s="3">
        <v>0.13561679422855377</v>
      </c>
      <c r="C3117" s="2">
        <v>3.3059239387512207</v>
      </c>
      <c r="D3117">
        <v>31.861112594604492</v>
      </c>
      <c r="E3117">
        <v>0.58331287858670189</v>
      </c>
      <c r="F3117">
        <f t="shared" si="48"/>
        <v>3.2067072050912038</v>
      </c>
    </row>
    <row r="3118" spans="1:6">
      <c r="A3118" s="2">
        <v>3117</v>
      </c>
      <c r="B3118" s="3">
        <v>0.13204799592494965</v>
      </c>
      <c r="C3118" s="2">
        <v>3.3056163787841797</v>
      </c>
      <c r="D3118">
        <v>31.75629997253418</v>
      </c>
      <c r="E3118">
        <v>0.58334625351317448</v>
      </c>
      <c r="F3118">
        <f t="shared" si="48"/>
        <v>3.2106894424983432</v>
      </c>
    </row>
    <row r="3119" spans="1:6">
      <c r="A3119" s="2">
        <v>3118</v>
      </c>
      <c r="B3119" s="3">
        <v>0.16134965419769287</v>
      </c>
      <c r="C3119" s="2">
        <v>3.3099250793457031</v>
      </c>
      <c r="D3119">
        <v>31.844188690185547</v>
      </c>
      <c r="E3119">
        <v>0.58338716870013918</v>
      </c>
      <c r="F3119">
        <f t="shared" si="48"/>
        <v>3.2118326109282824</v>
      </c>
    </row>
    <row r="3120" spans="1:6">
      <c r="A3120" s="2">
        <v>3119</v>
      </c>
      <c r="B3120" s="3">
        <v>0.69892215728759766</v>
      </c>
      <c r="C3120" s="2">
        <v>3.3930246829986572</v>
      </c>
      <c r="D3120">
        <v>31.800243377685547</v>
      </c>
      <c r="E3120">
        <v>0.58356470896375179</v>
      </c>
      <c r="F3120">
        <f t="shared" si="48"/>
        <v>3.214049850191389</v>
      </c>
    </row>
    <row r="3121" spans="1:6">
      <c r="A3121" s="2">
        <v>3120</v>
      </c>
      <c r="B3121" s="3">
        <v>0.60463100671768188</v>
      </c>
      <c r="C3121" s="2">
        <v>3.3797903060913086</v>
      </c>
      <c r="D3121">
        <v>31.695428848266602</v>
      </c>
      <c r="E3121">
        <v>0.58371846959937579</v>
      </c>
      <c r="F3121">
        <f t="shared" si="48"/>
        <v>3.2166690875072868</v>
      </c>
    </row>
    <row r="3122" spans="1:6">
      <c r="A3122" s="2">
        <v>3121</v>
      </c>
      <c r="B3122" s="3">
        <v>0.39989510178565979</v>
      </c>
      <c r="C3122" s="2">
        <v>3.3490126132965088</v>
      </c>
      <c r="D3122">
        <v>31.695428848266602</v>
      </c>
      <c r="E3122">
        <v>0.58382016469411369</v>
      </c>
      <c r="F3122">
        <f t="shared" si="48"/>
        <v>3.2186413687102648</v>
      </c>
    </row>
    <row r="3123" spans="1:6">
      <c r="A3123" s="2">
        <v>3122</v>
      </c>
      <c r="B3123" s="3">
        <v>0.29264357686042786</v>
      </c>
      <c r="C3123" s="2">
        <v>3.3330082893371582</v>
      </c>
      <c r="D3123">
        <v>31.844188690185547</v>
      </c>
      <c r="E3123">
        <v>0.58389436511695336</v>
      </c>
      <c r="F3123">
        <f t="shared" si="48"/>
        <v>3.2199604073349311</v>
      </c>
    </row>
    <row r="3124" spans="1:6">
      <c r="A3124" s="2">
        <v>3123</v>
      </c>
      <c r="B3124" s="3">
        <v>0.22483654320240021</v>
      </c>
      <c r="C3124" s="2">
        <v>3.3228516578674316</v>
      </c>
      <c r="D3124">
        <v>31.87462043762207</v>
      </c>
      <c r="E3124">
        <v>0.58395120061992634</v>
      </c>
      <c r="F3124">
        <f t="shared" ref="F3124:F3187" si="49">AVERAGE(C3075:C3123)</f>
        <v>3.2217442502780838</v>
      </c>
    </row>
    <row r="3125" spans="1:6">
      <c r="A3125" s="2">
        <v>3124</v>
      </c>
      <c r="B3125" s="3">
        <v>0.12491042166948318</v>
      </c>
      <c r="C3125" s="2">
        <v>3.3077707290649414</v>
      </c>
      <c r="D3125">
        <v>31.769811630249023</v>
      </c>
      <c r="E3125">
        <v>0.58398280745394804</v>
      </c>
      <c r="F3125">
        <f t="shared" si="49"/>
        <v>3.2243006715969162</v>
      </c>
    </row>
    <row r="3126" spans="1:6">
      <c r="A3126" s="2">
        <v>3125</v>
      </c>
      <c r="B3126" s="3">
        <v>4.3016072362661362E-2</v>
      </c>
      <c r="C3126" s="2">
        <v>3.2954597473144531</v>
      </c>
      <c r="D3126">
        <v>31.800243377685547</v>
      </c>
      <c r="E3126">
        <v>0.58399373608956973</v>
      </c>
      <c r="F3126">
        <f t="shared" si="49"/>
        <v>3.2255568990902024</v>
      </c>
    </row>
    <row r="3127" spans="1:6">
      <c r="A3127" s="2">
        <v>3126</v>
      </c>
      <c r="B3127" s="3">
        <v>8.8308174163103104E-3</v>
      </c>
      <c r="C3127" s="2">
        <v>3.2902274131774902</v>
      </c>
      <c r="D3127">
        <v>31.739377975463867</v>
      </c>
      <c r="E3127">
        <v>0.58399597960186211</v>
      </c>
      <c r="F3127">
        <f t="shared" si="49"/>
        <v>3.2257453324843426</v>
      </c>
    </row>
    <row r="3128" spans="1:6">
      <c r="A3128" s="2">
        <v>3127</v>
      </c>
      <c r="B3128" s="3">
        <v>3.5715475678443909E-3</v>
      </c>
      <c r="C3128" s="2">
        <v>3.289304256439209</v>
      </c>
      <c r="D3128">
        <v>31.739377975463867</v>
      </c>
      <c r="E3128">
        <v>0.58399688968222874</v>
      </c>
      <c r="F3128">
        <f t="shared" si="49"/>
        <v>3.2254249952277361</v>
      </c>
    </row>
    <row r="3129" spans="1:6">
      <c r="A3129" s="2">
        <v>3128</v>
      </c>
      <c r="B3129" s="3">
        <v>3.7841926678083837E-4</v>
      </c>
      <c r="C3129" s="2">
        <v>3.2889964580535889</v>
      </c>
      <c r="D3129">
        <v>31.769811630249023</v>
      </c>
      <c r="E3129">
        <v>0.58399698582402981</v>
      </c>
      <c r="F3129">
        <f t="shared" si="49"/>
        <v>3.2259526106776022</v>
      </c>
    </row>
    <row r="3130" spans="1:6">
      <c r="A3130" s="2">
        <v>3129</v>
      </c>
      <c r="B3130" s="3">
        <v>1.9058819452766329E-4</v>
      </c>
      <c r="C3130" s="2">
        <v>3.2886886596679688</v>
      </c>
      <c r="D3130">
        <v>31.739377975463867</v>
      </c>
      <c r="E3130">
        <v>0.58399703417637738</v>
      </c>
      <c r="F3130">
        <f t="shared" si="49"/>
        <v>3.226932467246542</v>
      </c>
    </row>
    <row r="3131" spans="1:6">
      <c r="A3131" s="2">
        <v>3130</v>
      </c>
      <c r="B3131" s="3">
        <v>3.7841926678083837E-4</v>
      </c>
      <c r="C3131" s="2">
        <v>3.2886886596679688</v>
      </c>
      <c r="D3131">
        <v>31.695428848266602</v>
      </c>
      <c r="E3131">
        <v>0.58399713025299205</v>
      </c>
      <c r="F3131">
        <f t="shared" si="49"/>
        <v>3.2279060422157753</v>
      </c>
    </row>
    <row r="3132" spans="1:6">
      <c r="A3132" s="2">
        <v>3131</v>
      </c>
      <c r="B3132" s="3">
        <v>3.7841926678083837E-4</v>
      </c>
      <c r="C3132" s="2">
        <v>3.2889964580535889</v>
      </c>
      <c r="D3132">
        <v>31.739377975463867</v>
      </c>
      <c r="E3132">
        <v>0.58399722600555104</v>
      </c>
      <c r="F3132">
        <f t="shared" si="49"/>
        <v>3.229344421503495</v>
      </c>
    </row>
    <row r="3133" spans="1:6">
      <c r="A3133" s="2">
        <v>3132</v>
      </c>
      <c r="B3133" s="3">
        <v>1.9058819452766329E-4</v>
      </c>
      <c r="C3133" s="2">
        <v>3.289304256439209</v>
      </c>
      <c r="D3133">
        <v>31.739377975463867</v>
      </c>
      <c r="E3133">
        <v>0.5839972743779267</v>
      </c>
      <c r="F3133">
        <f t="shared" si="49"/>
        <v>3.2308016455903346</v>
      </c>
    </row>
    <row r="3134" spans="1:6">
      <c r="A3134" s="2">
        <v>3133</v>
      </c>
      <c r="B3134" s="3">
        <v>2.7571220471145352E-6</v>
      </c>
      <c r="C3134" s="2">
        <v>3.2889964580535889</v>
      </c>
      <c r="D3134">
        <v>31.769811630249023</v>
      </c>
      <c r="E3134">
        <v>0.5839972750742024</v>
      </c>
      <c r="F3134">
        <f t="shared" si="49"/>
        <v>3.2332387311117992</v>
      </c>
    </row>
    <row r="3135" spans="1:6">
      <c r="A3135" s="2">
        <v>3134</v>
      </c>
      <c r="B3135" s="3">
        <v>1.9058819452766329E-4</v>
      </c>
      <c r="C3135" s="2">
        <v>3.289304256439209</v>
      </c>
      <c r="D3135">
        <v>31.87462043762207</v>
      </c>
      <c r="E3135">
        <v>0.58399732325250286</v>
      </c>
      <c r="F3135">
        <f t="shared" si="49"/>
        <v>3.2367122027338766</v>
      </c>
    </row>
    <row r="3136" spans="1:6">
      <c r="A3136" s="2">
        <v>3135</v>
      </c>
      <c r="B3136" s="3">
        <v>2.7571220471145352E-6</v>
      </c>
      <c r="C3136" s="2">
        <v>3.2889964580535889</v>
      </c>
      <c r="D3136">
        <v>31.844188690185547</v>
      </c>
      <c r="E3136">
        <v>0.58399732395309001</v>
      </c>
      <c r="F3136">
        <f t="shared" si="49"/>
        <v>3.2418250502372277</v>
      </c>
    </row>
    <row r="3137" spans="1:6">
      <c r="A3137" s="2">
        <v>3136</v>
      </c>
      <c r="B3137" s="3">
        <v>-0.11382286995649338</v>
      </c>
      <c r="C3137" s="2">
        <v>3.2717609405517578</v>
      </c>
      <c r="D3137">
        <v>31.66499137878418</v>
      </c>
      <c r="E3137">
        <v>0.58396840704010611</v>
      </c>
      <c r="F3137">
        <f t="shared" si="49"/>
        <v>3.248200406833571</v>
      </c>
    </row>
    <row r="3138" spans="1:6">
      <c r="A3138" s="2">
        <v>3137</v>
      </c>
      <c r="B3138" s="3">
        <v>-0.89801758527755737</v>
      </c>
      <c r="C3138" s="2">
        <v>3.1508049964904785</v>
      </c>
      <c r="D3138">
        <v>31.844188690185547</v>
      </c>
      <c r="E3138">
        <v>0.5837400653898952</v>
      </c>
      <c r="F3138">
        <f t="shared" si="49"/>
        <v>3.2547955999569016</v>
      </c>
    </row>
    <row r="3139" spans="1:6">
      <c r="A3139" s="2">
        <v>3138</v>
      </c>
      <c r="B3139" s="3">
        <v>-1.6685006618499756</v>
      </c>
      <c r="C3139" s="2">
        <v>3.0307724475860596</v>
      </c>
      <c r="D3139">
        <v>31.739377975463867</v>
      </c>
      <c r="E3139">
        <v>0.58331829441817007</v>
      </c>
      <c r="F3139">
        <f t="shared" si="49"/>
        <v>3.2586522151012809</v>
      </c>
    </row>
    <row r="3140" spans="1:6">
      <c r="A3140" s="2">
        <v>3139</v>
      </c>
      <c r="B3140" s="3">
        <v>-2.2596049308776855</v>
      </c>
      <c r="C3140" s="2">
        <v>2.9378242492675781</v>
      </c>
      <c r="D3140">
        <v>31.813756942749023</v>
      </c>
      <c r="E3140">
        <v>0.58274594937599811</v>
      </c>
      <c r="F3140">
        <f t="shared" si="49"/>
        <v>3.2600277832576205</v>
      </c>
    </row>
    <row r="3141" spans="1:6">
      <c r="A3141" s="2">
        <v>3140</v>
      </c>
      <c r="B3141" s="3">
        <v>-2.8755030632019043</v>
      </c>
      <c r="C3141" s="2">
        <v>2.840259313583374</v>
      </c>
      <c r="D3141">
        <v>31.857704162597656</v>
      </c>
      <c r="E3141">
        <v>0.58201726177533808</v>
      </c>
      <c r="F3141">
        <f t="shared" si="49"/>
        <v>3.2603606837136403</v>
      </c>
    </row>
    <row r="3142" spans="1:6">
      <c r="A3142" s="2">
        <v>3141</v>
      </c>
      <c r="B3142" s="3">
        <v>-2.6354551315307617</v>
      </c>
      <c r="C3142" s="2">
        <v>2.8738069534301758</v>
      </c>
      <c r="D3142">
        <v>31.66499137878418</v>
      </c>
      <c r="E3142">
        <v>0.58135059196159888</v>
      </c>
      <c r="F3142">
        <f t="shared" si="49"/>
        <v>3.2593180111476352</v>
      </c>
    </row>
    <row r="3143" spans="1:6">
      <c r="A3143" s="2">
        <v>3142</v>
      </c>
      <c r="B3143" s="3">
        <v>-2.7787702083587646</v>
      </c>
      <c r="C3143" s="2">
        <v>2.8494925498962402</v>
      </c>
      <c r="D3143">
        <v>31.739377975463867</v>
      </c>
      <c r="E3143">
        <v>0.58064332979324362</v>
      </c>
      <c r="F3143">
        <f t="shared" si="49"/>
        <v>3.2579926909232628</v>
      </c>
    </row>
    <row r="3144" spans="1:6">
      <c r="A3144" s="2">
        <v>3143</v>
      </c>
      <c r="B3144" s="3">
        <v>-2.8469529151916504</v>
      </c>
      <c r="C3144" s="2">
        <v>2.8359506130218506</v>
      </c>
      <c r="D3144">
        <v>31.844188690185547</v>
      </c>
      <c r="E3144">
        <v>0.57992221340987782</v>
      </c>
      <c r="F3144">
        <f t="shared" si="49"/>
        <v>3.2563972813742503</v>
      </c>
    </row>
    <row r="3145" spans="1:6">
      <c r="A3145" s="2">
        <v>3144</v>
      </c>
      <c r="B3145" s="3">
        <v>-1.7597866058349609</v>
      </c>
      <c r="C3145" s="2">
        <v>3.0018415451049805</v>
      </c>
      <c r="D3145">
        <v>31.813756942749023</v>
      </c>
      <c r="E3145">
        <v>0.57947557513228121</v>
      </c>
      <c r="F3145">
        <f t="shared" si="49"/>
        <v>3.2527667843565649</v>
      </c>
    </row>
    <row r="3146" spans="1:6">
      <c r="A3146" s="2">
        <v>3145</v>
      </c>
      <c r="B3146" s="3">
        <v>-1.2810051441192627</v>
      </c>
      <c r="C3146" s="2">
        <v>3.0750923156738281</v>
      </c>
      <c r="D3146">
        <v>31.769811630249023</v>
      </c>
      <c r="E3146">
        <v>0.57915110271425085</v>
      </c>
      <c r="F3146">
        <f t="shared" si="49"/>
        <v>3.2499716768459397</v>
      </c>
    </row>
    <row r="3147" spans="1:6">
      <c r="A3147" s="2">
        <v>3146</v>
      </c>
      <c r="B3147" s="3">
        <v>-1.1113936901092529</v>
      </c>
      <c r="C3147" s="2">
        <v>3.1009454727172852</v>
      </c>
      <c r="D3147">
        <v>31.66499137878418</v>
      </c>
      <c r="E3147">
        <v>0.57886898314046031</v>
      </c>
      <c r="F3147">
        <f t="shared" si="49"/>
        <v>3.248332300964667</v>
      </c>
    </row>
    <row r="3148" spans="1:6">
      <c r="A3148" s="2">
        <v>3147</v>
      </c>
      <c r="B3148" s="3">
        <v>-1.3694735765457153</v>
      </c>
      <c r="C3148" s="2">
        <v>3.0615501403808594</v>
      </c>
      <c r="D3148">
        <v>31.66499137878418</v>
      </c>
      <c r="E3148">
        <v>0.57852216812777568</v>
      </c>
      <c r="F3148">
        <f t="shared" si="49"/>
        <v>3.2455811646519876</v>
      </c>
    </row>
    <row r="3149" spans="1:6">
      <c r="A3149" s="2">
        <v>3148</v>
      </c>
      <c r="B3149" s="3">
        <v>-0.8846815824508667</v>
      </c>
      <c r="C3149" s="2">
        <v>3.1357240676879883</v>
      </c>
      <c r="D3149">
        <v>31.813756942749023</v>
      </c>
      <c r="E3149">
        <v>0.57829850318864384</v>
      </c>
      <c r="F3149">
        <f t="shared" si="49"/>
        <v>3.2398590506339562</v>
      </c>
    </row>
    <row r="3150" spans="1:6">
      <c r="A3150" s="2">
        <v>3149</v>
      </c>
      <c r="B3150" s="3">
        <v>-1.2116954326629639</v>
      </c>
      <c r="C3150" s="2">
        <v>3.0852489471435547</v>
      </c>
      <c r="D3150">
        <v>31.708942413330078</v>
      </c>
      <c r="E3150">
        <v>0.57799100069161191</v>
      </c>
      <c r="F3150">
        <f t="shared" si="49"/>
        <v>3.2360087122235979</v>
      </c>
    </row>
    <row r="3151" spans="1:6">
      <c r="A3151" s="2">
        <v>3150</v>
      </c>
      <c r="B3151" s="3">
        <v>-0.85406512022018433</v>
      </c>
      <c r="C3151" s="2">
        <v>3.1400330066680908</v>
      </c>
      <c r="D3151">
        <v>31.827276229858398</v>
      </c>
      <c r="E3151">
        <v>0.57777488856010628</v>
      </c>
      <c r="F3151">
        <f t="shared" si="49"/>
        <v>3.2312036436431262</v>
      </c>
    </row>
    <row r="3152" spans="1:6">
      <c r="A3152" s="2">
        <v>3151</v>
      </c>
      <c r="B3152" s="3">
        <v>-0.63373929262161255</v>
      </c>
      <c r="C3152" s="2">
        <v>3.1745038032531738</v>
      </c>
      <c r="D3152">
        <v>31.813756942749023</v>
      </c>
      <c r="E3152">
        <v>0.57761418932247244</v>
      </c>
      <c r="F3152">
        <f t="shared" si="49"/>
        <v>3.2278683623489068</v>
      </c>
    </row>
    <row r="3153" spans="1:6">
      <c r="A3153" s="2">
        <v>3152</v>
      </c>
      <c r="B3153" s="3">
        <v>-0.64068901538848877</v>
      </c>
      <c r="C3153" s="2">
        <v>3.1735804080963135</v>
      </c>
      <c r="D3153">
        <v>31.813756942749023</v>
      </c>
      <c r="E3153">
        <v>0.5774522452665739</v>
      </c>
      <c r="F3153">
        <f t="shared" si="49"/>
        <v>3.225211440300455</v>
      </c>
    </row>
    <row r="3154" spans="1:6">
      <c r="A3154" s="2">
        <v>3153</v>
      </c>
      <c r="B3154" s="3">
        <v>-0.96845424175262451</v>
      </c>
      <c r="C3154" s="2">
        <v>3.1234130859375</v>
      </c>
      <c r="D3154">
        <v>31.918563842773438</v>
      </c>
      <c r="E3154">
        <v>0.57720742872109287</v>
      </c>
      <c r="F3154">
        <f t="shared" si="49"/>
        <v>3.2222593025285371</v>
      </c>
    </row>
    <row r="3155" spans="1:6">
      <c r="A3155" s="2">
        <v>3154</v>
      </c>
      <c r="B3155" s="3">
        <v>-0.34335243701934814</v>
      </c>
      <c r="C3155" s="2">
        <v>3.2197468280792236</v>
      </c>
      <c r="D3155">
        <v>31.7833251953125</v>
      </c>
      <c r="E3155">
        <v>0.57712050867275266</v>
      </c>
      <c r="F3155">
        <f t="shared" si="49"/>
        <v>3.2181011900609855</v>
      </c>
    </row>
    <row r="3156" spans="1:6">
      <c r="A3156" s="2">
        <v>3155</v>
      </c>
      <c r="B3156" s="3">
        <v>-0.34335243701934814</v>
      </c>
      <c r="C3156" s="2">
        <v>3.220670223236084</v>
      </c>
      <c r="D3156">
        <v>31.769811630249023</v>
      </c>
      <c r="E3156">
        <v>0.57703348932490339</v>
      </c>
      <c r="F3156">
        <f t="shared" si="49"/>
        <v>3.2159907282615197</v>
      </c>
    </row>
    <row r="3157" spans="1:6">
      <c r="A3157" s="2">
        <v>3156</v>
      </c>
      <c r="B3157" s="3">
        <v>-0.98817652463912964</v>
      </c>
      <c r="C3157" s="2">
        <v>3.1215662956237793</v>
      </c>
      <c r="D3157">
        <v>31.708942413330078</v>
      </c>
      <c r="E3157">
        <v>0.5767839408646529</v>
      </c>
      <c r="F3157">
        <f t="shared" si="49"/>
        <v>3.2138174553306733</v>
      </c>
    </row>
    <row r="3158" spans="1:6">
      <c r="A3158" s="2">
        <v>3157</v>
      </c>
      <c r="B3158" s="3">
        <v>-1.7659850120544434</v>
      </c>
      <c r="C3158" s="2">
        <v>3.0012261867523193</v>
      </c>
      <c r="D3158">
        <v>31.739377975463867</v>
      </c>
      <c r="E3158">
        <v>0.57633516632198556</v>
      </c>
      <c r="F3158">
        <f t="shared" si="49"/>
        <v>3.2097786835261752</v>
      </c>
    </row>
    <row r="3159" spans="1:6">
      <c r="A3159" s="2">
        <v>3158</v>
      </c>
      <c r="B3159" s="3">
        <v>-0.88054931163787842</v>
      </c>
      <c r="C3159" s="2">
        <v>3.1360318660736084</v>
      </c>
      <c r="D3159">
        <v>31.7833251953125</v>
      </c>
      <c r="E3159">
        <v>0.57611173923690762</v>
      </c>
      <c r="F3159">
        <f t="shared" si="49"/>
        <v>3.2031332424708774</v>
      </c>
    </row>
    <row r="3160" spans="1:6">
      <c r="A3160" s="2">
        <v>3159</v>
      </c>
      <c r="B3160" s="3">
        <v>-1.4136139154434204</v>
      </c>
      <c r="C3160" s="2">
        <v>3.0541634559631348</v>
      </c>
      <c r="D3160">
        <v>31.813756942749023</v>
      </c>
      <c r="E3160">
        <v>0.57575438798276202</v>
      </c>
      <c r="F3160">
        <f t="shared" si="49"/>
        <v>3.1993205936587588</v>
      </c>
    </row>
    <row r="3161" spans="1:6">
      <c r="A3161" s="2">
        <v>3160</v>
      </c>
      <c r="B3161" s="3">
        <v>-0.66059911251068115</v>
      </c>
      <c r="C3161" s="2">
        <v>3.1695795059204102</v>
      </c>
      <c r="D3161">
        <v>31.708942413330078</v>
      </c>
      <c r="E3161">
        <v>0.57558723666849121</v>
      </c>
      <c r="F3161">
        <f t="shared" si="49"/>
        <v>3.1937680682357477</v>
      </c>
    </row>
    <row r="3162" spans="1:6">
      <c r="A3162" s="2">
        <v>3161</v>
      </c>
      <c r="B3162" s="3">
        <v>-1.4622621536254883</v>
      </c>
      <c r="C3162" s="2">
        <v>3.046161413192749</v>
      </c>
      <c r="D3162">
        <v>31.752893447875977</v>
      </c>
      <c r="E3162">
        <v>0.57521718876644479</v>
      </c>
      <c r="F3162">
        <f t="shared" si="49"/>
        <v>3.1907091578658746</v>
      </c>
    </row>
    <row r="3163" spans="1:6">
      <c r="A3163" s="2">
        <v>3162</v>
      </c>
      <c r="B3163" s="3">
        <v>-0.68914943933486938</v>
      </c>
      <c r="C3163" s="2">
        <v>3.1646549701690674</v>
      </c>
      <c r="D3163">
        <v>31.678508758544922</v>
      </c>
      <c r="E3163">
        <v>0.57504228666260571</v>
      </c>
      <c r="F3163">
        <f t="shared" si="49"/>
        <v>3.1850058886469625</v>
      </c>
    </row>
    <row r="3164" spans="1:6">
      <c r="A3164" s="2">
        <v>3163</v>
      </c>
      <c r="B3164" s="3">
        <v>-0.69459652900695801</v>
      </c>
      <c r="C3164" s="2">
        <v>3.1643471717834473</v>
      </c>
      <c r="D3164">
        <v>31.857704162597656</v>
      </c>
      <c r="E3164">
        <v>0.57486546497266067</v>
      </c>
      <c r="F3164">
        <f t="shared" si="49"/>
        <v>3.1813628284298643</v>
      </c>
    </row>
    <row r="3165" spans="1:6">
      <c r="A3165" s="2">
        <v>3164</v>
      </c>
      <c r="B3165" s="3">
        <v>-0.70098280906677246</v>
      </c>
      <c r="C3165" s="2">
        <v>3.1634237766265869</v>
      </c>
      <c r="D3165">
        <v>31.7833251953125</v>
      </c>
      <c r="E3165">
        <v>0.57468774232263498</v>
      </c>
      <c r="F3165">
        <f t="shared" si="49"/>
        <v>3.1774119941555723</v>
      </c>
    </row>
    <row r="3166" spans="1:6">
      <c r="A3166" s="2">
        <v>3165</v>
      </c>
      <c r="B3166" s="3">
        <v>8.5841558873653412E-2</v>
      </c>
      <c r="C3166" s="2">
        <v>3.2849953174591064</v>
      </c>
      <c r="D3166">
        <v>31.827276229858398</v>
      </c>
      <c r="E3166">
        <v>0.57470942410700365</v>
      </c>
      <c r="F3166">
        <f t="shared" si="49"/>
        <v>3.1738380266695607</v>
      </c>
    </row>
    <row r="3167" spans="1:6">
      <c r="A3167" s="2">
        <v>3166</v>
      </c>
      <c r="B3167" s="3">
        <v>0.25000590085983276</v>
      </c>
      <c r="C3167" s="2">
        <v>3.3111562728881836</v>
      </c>
      <c r="D3167">
        <v>31.7833251953125</v>
      </c>
      <c r="E3167">
        <v>0.57477306730974331</v>
      </c>
      <c r="F3167">
        <f t="shared" si="49"/>
        <v>3.1734109119493135</v>
      </c>
    </row>
    <row r="3168" spans="1:6">
      <c r="A3168" s="2">
        <v>3167</v>
      </c>
      <c r="B3168" s="3">
        <v>-0.23347125947475433</v>
      </c>
      <c r="C3168" s="2">
        <v>3.2382133007049561</v>
      </c>
      <c r="D3168">
        <v>31.7833251953125</v>
      </c>
      <c r="E3168">
        <v>0.5747137669357949</v>
      </c>
      <c r="F3168">
        <f t="shared" si="49"/>
        <v>3.1735239710126604</v>
      </c>
    </row>
    <row r="3169" spans="1:6">
      <c r="A3169" s="2">
        <v>3168</v>
      </c>
      <c r="B3169" s="3">
        <v>-0.14537850022315979</v>
      </c>
      <c r="C3169" s="2">
        <v>3.2520632743835449</v>
      </c>
      <c r="D3169">
        <v>31.708942413330078</v>
      </c>
      <c r="E3169">
        <v>0.57467686697616371</v>
      </c>
      <c r="F3169">
        <f t="shared" si="49"/>
        <v>3.1720604653261146</v>
      </c>
    </row>
    <row r="3170" spans="1:6">
      <c r="A3170" s="2">
        <v>3169</v>
      </c>
      <c r="B3170" s="3">
        <v>7.8916624188423157E-3</v>
      </c>
      <c r="C3170" s="2">
        <v>3.2763776779174805</v>
      </c>
      <c r="D3170">
        <v>31.708942413330078</v>
      </c>
      <c r="E3170">
        <v>0.57467886980562199</v>
      </c>
      <c r="F3170">
        <f t="shared" si="49"/>
        <v>3.16918370188499</v>
      </c>
    </row>
    <row r="3171" spans="1:6">
      <c r="A3171" s="2">
        <v>3170</v>
      </c>
      <c r="B3171" s="3">
        <v>-0.55992168188095093</v>
      </c>
      <c r="C3171" s="2">
        <v>3.1895847320556641</v>
      </c>
      <c r="D3171">
        <v>31.7833251953125</v>
      </c>
      <c r="E3171">
        <v>0.5745364791342592</v>
      </c>
      <c r="F3171">
        <f t="shared" si="49"/>
        <v>3.1670732400855242</v>
      </c>
    </row>
    <row r="3172" spans="1:6">
      <c r="A3172" s="2">
        <v>3171</v>
      </c>
      <c r="B3172" s="3">
        <v>0.11439187824726105</v>
      </c>
      <c r="C3172" s="2">
        <v>3.2936129570007324</v>
      </c>
      <c r="D3172">
        <v>31.739377975463867</v>
      </c>
      <c r="E3172">
        <v>0.57456554088287026</v>
      </c>
      <c r="F3172">
        <f t="shared" si="49"/>
        <v>3.1638196098561191</v>
      </c>
    </row>
    <row r="3173" spans="1:6">
      <c r="A3173" s="2">
        <v>3172</v>
      </c>
      <c r="B3173" s="3">
        <v>-0.71713626384735107</v>
      </c>
      <c r="C3173" s="2">
        <v>3.166193962097168</v>
      </c>
      <c r="D3173">
        <v>31.857704162597656</v>
      </c>
      <c r="E3173">
        <v>0.5743835365835257</v>
      </c>
      <c r="F3173">
        <f t="shared" si="49"/>
        <v>3.1630156234819062</v>
      </c>
    </row>
    <row r="3174" spans="1:6">
      <c r="A3174" s="2">
        <v>3173</v>
      </c>
      <c r="B3174" s="3">
        <v>-5.2214279770851135E-2</v>
      </c>
      <c r="C3174" s="2">
        <v>3.2683753967285156</v>
      </c>
      <c r="D3174">
        <v>31.752893447875977</v>
      </c>
      <c r="E3174">
        <v>0.57437030675575307</v>
      </c>
      <c r="F3174">
        <f t="shared" si="49"/>
        <v>3.1598185276498598</v>
      </c>
    </row>
    <row r="3175" spans="1:6">
      <c r="A3175" s="2">
        <v>3174</v>
      </c>
      <c r="B3175" s="3">
        <v>-0.29714599251747131</v>
      </c>
      <c r="C3175" s="2">
        <v>3.2311346530914307</v>
      </c>
      <c r="D3175">
        <v>31.752893447875977</v>
      </c>
      <c r="E3175">
        <v>0.57429521292543984</v>
      </c>
      <c r="F3175">
        <f t="shared" si="49"/>
        <v>3.1590145412756474</v>
      </c>
    </row>
    <row r="3176" spans="1:6">
      <c r="A3176" s="2">
        <v>3175</v>
      </c>
      <c r="B3176" s="3">
        <v>-0.12997634708881378</v>
      </c>
      <c r="C3176" s="2">
        <v>3.2572953701019287</v>
      </c>
      <c r="D3176">
        <v>31.7833251953125</v>
      </c>
      <c r="E3176">
        <v>0.57426209347206125</v>
      </c>
      <c r="F3176">
        <f t="shared" si="49"/>
        <v>3.1577017842506874</v>
      </c>
    </row>
    <row r="3177" spans="1:6">
      <c r="A3177" s="2">
        <v>3176</v>
      </c>
      <c r="B3177" s="3">
        <v>-0.5417020320892334</v>
      </c>
      <c r="C3177" s="2">
        <v>3.1938936710357666</v>
      </c>
      <c r="D3177">
        <v>31.7833251953125</v>
      </c>
      <c r="E3177">
        <v>0.57412473361916416</v>
      </c>
      <c r="F3177">
        <f t="shared" si="49"/>
        <v>3.1570297017389413</v>
      </c>
    </row>
    <row r="3178" spans="1:6">
      <c r="A3178" s="2">
        <v>3177</v>
      </c>
      <c r="B3178" s="3">
        <v>-0.54451954364776611</v>
      </c>
      <c r="C3178" s="2">
        <v>3.1932780742645264</v>
      </c>
      <c r="D3178">
        <v>31.604120254516602</v>
      </c>
      <c r="E3178">
        <v>0.5739865457843184</v>
      </c>
      <c r="F3178">
        <f t="shared" si="49"/>
        <v>3.1550825469347896</v>
      </c>
    </row>
    <row r="3179" spans="1:6">
      <c r="A3179" s="2">
        <v>3178</v>
      </c>
      <c r="B3179" s="3">
        <v>-0.21431249380111694</v>
      </c>
      <c r="C3179" s="2">
        <v>3.2443687915802002</v>
      </c>
      <c r="D3179">
        <v>31.678508758544922</v>
      </c>
      <c r="E3179">
        <v>0.57393215377472262</v>
      </c>
      <c r="F3179">
        <f t="shared" si="49"/>
        <v>3.1531291105309309</v>
      </c>
    </row>
    <row r="3180" spans="1:6">
      <c r="A3180" s="2">
        <v>3179</v>
      </c>
      <c r="B3180" s="3">
        <v>-0.12922501564025879</v>
      </c>
      <c r="C3180" s="2">
        <v>3.2579109668731689</v>
      </c>
      <c r="D3180">
        <v>31.708942413330078</v>
      </c>
      <c r="E3180">
        <v>0.57389929059023781</v>
      </c>
      <c r="F3180">
        <f t="shared" si="49"/>
        <v>3.1522246234270992</v>
      </c>
    </row>
    <row r="3181" spans="1:6">
      <c r="A3181" s="2">
        <v>3180</v>
      </c>
      <c r="B3181" s="3">
        <v>-0.29094758629798889</v>
      </c>
      <c r="C3181" s="2">
        <v>3.2332890033721924</v>
      </c>
      <c r="D3181">
        <v>31.708942413330078</v>
      </c>
      <c r="E3181">
        <v>0.57382522903811073</v>
      </c>
      <c r="F3181">
        <f t="shared" si="49"/>
        <v>3.1515965072476133</v>
      </c>
    </row>
    <row r="3182" spans="1:6">
      <c r="A3182" s="2">
        <v>3181</v>
      </c>
      <c r="B3182" s="3">
        <v>-0.29038408398628235</v>
      </c>
      <c r="C3182" s="2">
        <v>3.2335968017578125</v>
      </c>
      <c r="D3182">
        <v>31.739377975463867</v>
      </c>
      <c r="E3182">
        <v>0.57375122864010508</v>
      </c>
      <c r="F3182">
        <f t="shared" si="49"/>
        <v>3.1504596204173807</v>
      </c>
    </row>
    <row r="3183" spans="1:6">
      <c r="A3183" s="2">
        <v>3182</v>
      </c>
      <c r="B3183" s="3">
        <v>0.1656697690486908</v>
      </c>
      <c r="C3183" s="2">
        <v>3.3043851852416992</v>
      </c>
      <c r="D3183">
        <v>31.7833251953125</v>
      </c>
      <c r="E3183">
        <v>0.57379314617372223</v>
      </c>
      <c r="F3183">
        <f t="shared" si="49"/>
        <v>3.1493227335871481</v>
      </c>
    </row>
    <row r="3184" spans="1:6">
      <c r="A3184" s="2">
        <v>3183</v>
      </c>
      <c r="B3184" s="3">
        <v>3.9635114371776581E-2</v>
      </c>
      <c r="C3184" s="2">
        <v>3.2856109142303467</v>
      </c>
      <c r="D3184">
        <v>31.7833251953125</v>
      </c>
      <c r="E3184">
        <v>0.57380316562135292</v>
      </c>
      <c r="F3184">
        <f t="shared" si="49"/>
        <v>3.1496367892440484</v>
      </c>
    </row>
    <row r="3185" spans="1:6">
      <c r="A3185" s="2">
        <v>3184</v>
      </c>
      <c r="B3185" s="3">
        <v>-0.67111766338348389</v>
      </c>
      <c r="C3185" s="2">
        <v>3.1763503551483154</v>
      </c>
      <c r="D3185">
        <v>31.739377975463867</v>
      </c>
      <c r="E3185">
        <v>0.57363350298352622</v>
      </c>
      <c r="F3185">
        <f t="shared" si="49"/>
        <v>3.1495614149132551</v>
      </c>
    </row>
    <row r="3186" spans="1:6">
      <c r="A3186" s="2">
        <v>3185</v>
      </c>
      <c r="B3186" s="3">
        <v>0.47840848565101624</v>
      </c>
      <c r="C3186" s="2">
        <v>3.3530137538909912</v>
      </c>
      <c r="D3186">
        <v>31.708942413330078</v>
      </c>
      <c r="E3186">
        <v>0.57375455216044291</v>
      </c>
      <c r="F3186">
        <f t="shared" si="49"/>
        <v>3.1472625148539639</v>
      </c>
    </row>
    <row r="3187" spans="1:6">
      <c r="A3187" s="2">
        <v>3186</v>
      </c>
      <c r="B3187" s="3">
        <v>-2.3407480716705322</v>
      </c>
      <c r="C3187" s="2">
        <v>2.9193577766418457</v>
      </c>
      <c r="D3187">
        <v>31.752893447875977</v>
      </c>
      <c r="E3187">
        <v>0.57315987186076367</v>
      </c>
      <c r="F3187">
        <f t="shared" si="49"/>
        <v>3.1489207355343565</v>
      </c>
    </row>
    <row r="3188" spans="1:6">
      <c r="A3188" s="2">
        <v>3187</v>
      </c>
      <c r="B3188" s="3">
        <v>-1.1763832569122314</v>
      </c>
      <c r="C3188" s="2">
        <v>3.0960209369659424</v>
      </c>
      <c r="D3188">
        <v>31.708942413330078</v>
      </c>
      <c r="E3188">
        <v>0.57286067053538103</v>
      </c>
      <c r="F3188">
        <f t="shared" ref="F3188:F3251" si="50">AVERAGE(C3139:C3187)</f>
        <v>3.1441973228843842</v>
      </c>
    </row>
    <row r="3189" spans="1:6">
      <c r="A3189" s="2">
        <v>3188</v>
      </c>
      <c r="B3189" s="3">
        <v>-1.4620742797851563</v>
      </c>
      <c r="C3189" s="2">
        <v>3.0510857105255127</v>
      </c>
      <c r="D3189">
        <v>31.752893447875977</v>
      </c>
      <c r="E3189">
        <v>0.57248886056319992</v>
      </c>
      <c r="F3189">
        <f t="shared" si="50"/>
        <v>3.1455289247084637</v>
      </c>
    </row>
    <row r="3190" spans="1:6">
      <c r="A3190" s="2">
        <v>3189</v>
      </c>
      <c r="B3190" s="3">
        <v>-1.242311954498291</v>
      </c>
      <c r="C3190" s="2">
        <v>3.0843255519866943</v>
      </c>
      <c r="D3190">
        <v>31.813756942749023</v>
      </c>
      <c r="E3190">
        <v>0.57217392265058353</v>
      </c>
      <c r="F3190">
        <f t="shared" si="50"/>
        <v>3.147840383101483</v>
      </c>
    </row>
    <row r="3191" spans="1:6">
      <c r="A3191" s="2">
        <v>3190</v>
      </c>
      <c r="B3191" s="3">
        <v>-0.48554056882858276</v>
      </c>
      <c r="C3191" s="2">
        <v>3.2000491619110107</v>
      </c>
      <c r="D3191">
        <v>31.857704162597656</v>
      </c>
      <c r="E3191">
        <v>0.57205019203874685</v>
      </c>
      <c r="F3191">
        <f t="shared" si="50"/>
        <v>3.1528213267423668</v>
      </c>
    </row>
    <row r="3192" spans="1:6">
      <c r="A3192" s="2">
        <v>3191</v>
      </c>
      <c r="B3192" s="3">
        <v>-1.5422781705856323</v>
      </c>
      <c r="C3192" s="2">
        <v>3.0378513336181641</v>
      </c>
      <c r="D3192">
        <v>31.678508758544922</v>
      </c>
      <c r="E3192">
        <v>0.57165876994467046</v>
      </c>
      <c r="F3192">
        <f t="shared" si="50"/>
        <v>3.1594793309970779</v>
      </c>
    </row>
    <row r="3193" spans="1:6">
      <c r="A3193" s="2">
        <v>3192</v>
      </c>
      <c r="B3193" s="3">
        <v>-0.86308103799819946</v>
      </c>
      <c r="C3193" s="2">
        <v>3.1412639617919922</v>
      </c>
      <c r="D3193">
        <v>31.827276229858398</v>
      </c>
      <c r="E3193">
        <v>0.5714401557687927</v>
      </c>
      <c r="F3193">
        <f t="shared" si="50"/>
        <v>3.1633233878077291</v>
      </c>
    </row>
    <row r="3194" spans="1:6">
      <c r="A3194" s="2">
        <v>3193</v>
      </c>
      <c r="B3194" s="3">
        <v>-1.4194366931915283</v>
      </c>
      <c r="C3194" s="2">
        <v>3.0553946495056152</v>
      </c>
      <c r="D3194">
        <v>31.678508758544922</v>
      </c>
      <c r="E3194">
        <v>0.57107991061002839</v>
      </c>
      <c r="F3194">
        <f t="shared" si="50"/>
        <v>3.1695542724765078</v>
      </c>
    </row>
    <row r="3195" spans="1:6">
      <c r="A3195" s="2">
        <v>3194</v>
      </c>
      <c r="B3195" s="3">
        <v>-0.80785870552062988</v>
      </c>
      <c r="C3195" s="2">
        <v>3.1489584445953369</v>
      </c>
      <c r="D3195">
        <v>31.752893447875977</v>
      </c>
      <c r="E3195">
        <v>0.57087426531987651</v>
      </c>
      <c r="F3195">
        <f t="shared" si="50"/>
        <v>3.1706471929744797</v>
      </c>
    </row>
    <row r="3196" spans="1:6">
      <c r="A3196" s="2">
        <v>3195</v>
      </c>
      <c r="B3196" s="3">
        <v>-0.90872395038604736</v>
      </c>
      <c r="C3196" s="2">
        <v>3.1332619190216064</v>
      </c>
      <c r="D3196">
        <v>31.752893447875977</v>
      </c>
      <c r="E3196">
        <v>0.57064430141408273</v>
      </c>
      <c r="F3196">
        <f t="shared" si="50"/>
        <v>3.1721546649932861</v>
      </c>
    </row>
    <row r="3197" spans="1:6">
      <c r="A3197" s="2">
        <v>3196</v>
      </c>
      <c r="B3197" s="3">
        <v>-1.0133458375930786</v>
      </c>
      <c r="C3197" s="2">
        <v>3.1166419982910156</v>
      </c>
      <c r="D3197">
        <v>31.708942413330078</v>
      </c>
      <c r="E3197">
        <v>0.57038687802119925</v>
      </c>
      <c r="F3197">
        <f t="shared" si="50"/>
        <v>3.172814184305619</v>
      </c>
    </row>
    <row r="3198" spans="1:6">
      <c r="A3198" s="2">
        <v>3197</v>
      </c>
      <c r="B3198" s="3">
        <v>-0.46882361173629761</v>
      </c>
      <c r="C3198" s="2">
        <v>3.200664758682251</v>
      </c>
      <c r="D3198">
        <v>31.752893447875977</v>
      </c>
      <c r="E3198">
        <v>0.57026765359990295</v>
      </c>
      <c r="F3198">
        <f t="shared" si="50"/>
        <v>3.1739385079364388</v>
      </c>
    </row>
    <row r="3199" spans="1:6">
      <c r="A3199" s="2">
        <v>3198</v>
      </c>
      <c r="B3199" s="3">
        <v>-0.65383720397949219</v>
      </c>
      <c r="C3199" s="2">
        <v>3.1726572513580322</v>
      </c>
      <c r="D3199">
        <v>31.752893447875977</v>
      </c>
      <c r="E3199">
        <v>0.57010186417440378</v>
      </c>
      <c r="F3199">
        <f t="shared" si="50"/>
        <v>3.1752638281608117</v>
      </c>
    </row>
    <row r="3200" spans="1:6">
      <c r="A3200" s="2">
        <v>3199</v>
      </c>
      <c r="B3200" s="3">
        <v>-1.2206262908875942E-2</v>
      </c>
      <c r="C3200" s="2">
        <v>3.272376537322998</v>
      </c>
      <c r="D3200">
        <v>31.648075103759766</v>
      </c>
      <c r="E3200">
        <v>0.57009876906210266</v>
      </c>
      <c r="F3200">
        <f t="shared" si="50"/>
        <v>3.1770476711039639</v>
      </c>
    </row>
    <row r="3201" spans="1:6">
      <c r="A3201" s="2">
        <v>3200</v>
      </c>
      <c r="B3201" s="3">
        <v>-0.74080300331115723</v>
      </c>
      <c r="C3201" s="2">
        <v>3.1603460311889648</v>
      </c>
      <c r="D3201">
        <v>31.752893447875977</v>
      </c>
      <c r="E3201">
        <v>0.56991074152598975</v>
      </c>
      <c r="F3201">
        <f t="shared" si="50"/>
        <v>3.1797485594846764</v>
      </c>
    </row>
    <row r="3202" spans="1:6">
      <c r="A3202" s="2">
        <v>3201</v>
      </c>
      <c r="B3202" s="3">
        <v>-1.0279966592788696</v>
      </c>
      <c r="C3202" s="2">
        <v>3.1157186031341553</v>
      </c>
      <c r="D3202">
        <v>31.813756942749023</v>
      </c>
      <c r="E3202">
        <v>0.5696501542688408</v>
      </c>
      <c r="F3202">
        <f t="shared" si="50"/>
        <v>3.1794596253609169</v>
      </c>
    </row>
    <row r="3203" spans="1:6">
      <c r="A3203" s="2">
        <v>3202</v>
      </c>
      <c r="B3203" s="3">
        <v>-0.10743661969900131</v>
      </c>
      <c r="C3203" s="2">
        <v>3.2576031684875488</v>
      </c>
      <c r="D3203">
        <v>31.7833251953125</v>
      </c>
      <c r="E3203">
        <v>0.56962285752830177</v>
      </c>
      <c r="F3203">
        <f t="shared" si="50"/>
        <v>3.178278772198424</v>
      </c>
    </row>
    <row r="3204" spans="1:6">
      <c r="A3204" s="2">
        <v>3203</v>
      </c>
      <c r="B3204" s="3">
        <v>-0.56499308347702026</v>
      </c>
      <c r="C3204" s="2">
        <v>3.1874303817749023</v>
      </c>
      <c r="D3204">
        <v>31.752893447875977</v>
      </c>
      <c r="E3204">
        <v>0.56947946085917078</v>
      </c>
      <c r="F3204">
        <f t="shared" si="50"/>
        <v>3.1810173453116906</v>
      </c>
    </row>
    <row r="3205" spans="1:6">
      <c r="A3205" s="2">
        <v>3204</v>
      </c>
      <c r="B3205" s="3">
        <v>-0.65984779596328735</v>
      </c>
      <c r="C3205" s="2">
        <v>3.1729650497436523</v>
      </c>
      <c r="D3205">
        <v>31.752893447875977</v>
      </c>
      <c r="E3205">
        <v>0.56931199001728383</v>
      </c>
      <c r="F3205">
        <f t="shared" si="50"/>
        <v>3.1803578259993572</v>
      </c>
    </row>
    <row r="3206" spans="1:6">
      <c r="A3206" s="2">
        <v>3205</v>
      </c>
      <c r="B3206" s="3">
        <v>-1.5187993049621582</v>
      </c>
      <c r="C3206" s="2">
        <v>3.040313720703125</v>
      </c>
      <c r="D3206">
        <v>31.752893447875977</v>
      </c>
      <c r="E3206">
        <v>0.56892693172767517</v>
      </c>
      <c r="F3206">
        <f t="shared" si="50"/>
        <v>3.179384251030124</v>
      </c>
    </row>
    <row r="3207" spans="1:6">
      <c r="A3207" s="2">
        <v>3206</v>
      </c>
      <c r="B3207" s="3">
        <v>-0.30616188049316406</v>
      </c>
      <c r="C3207" s="2">
        <v>3.226517915725708</v>
      </c>
      <c r="D3207">
        <v>31.678508758544922</v>
      </c>
      <c r="E3207">
        <v>0.56884953523260129</v>
      </c>
      <c r="F3207">
        <f t="shared" si="50"/>
        <v>3.1777260352154166</v>
      </c>
    </row>
    <row r="3208" spans="1:6">
      <c r="A3208" s="2">
        <v>3207</v>
      </c>
      <c r="B3208" s="3">
        <v>-0.68144840002059937</v>
      </c>
      <c r="C3208" s="2">
        <v>3.16927170753479</v>
      </c>
      <c r="D3208">
        <v>31.678508758544922</v>
      </c>
      <c r="E3208">
        <v>0.56867690525225578</v>
      </c>
      <c r="F3208">
        <f t="shared" si="50"/>
        <v>3.1823238256026287</v>
      </c>
    </row>
    <row r="3209" spans="1:6">
      <c r="A3209" s="2">
        <v>3208</v>
      </c>
      <c r="B3209" s="3">
        <v>-0.68558067083358765</v>
      </c>
      <c r="C3209" s="2">
        <v>3.1683483123779297</v>
      </c>
      <c r="D3209">
        <v>31.678508758544922</v>
      </c>
      <c r="E3209">
        <v>0.56850223295032787</v>
      </c>
      <c r="F3209">
        <f t="shared" si="50"/>
        <v>3.1830021897140814</v>
      </c>
    </row>
    <row r="3210" spans="1:6">
      <c r="A3210" s="2">
        <v>3209</v>
      </c>
      <c r="B3210" s="3">
        <v>-0.68896162509918213</v>
      </c>
      <c r="C3210" s="2">
        <v>3.1680405139923096</v>
      </c>
      <c r="D3210">
        <v>31.827276229858398</v>
      </c>
      <c r="E3210">
        <v>0.56832736913609494</v>
      </c>
      <c r="F3210">
        <f t="shared" si="50"/>
        <v>3.1853324929062201</v>
      </c>
    </row>
    <row r="3211" spans="1:6">
      <c r="A3211" s="2">
        <v>3210</v>
      </c>
      <c r="B3211" s="3">
        <v>-0.8854328989982605</v>
      </c>
      <c r="C3211" s="2">
        <v>3.1372630596160889</v>
      </c>
      <c r="D3211">
        <v>31.827276229858398</v>
      </c>
      <c r="E3211">
        <v>0.56810219842498144</v>
      </c>
      <c r="F3211">
        <f t="shared" si="50"/>
        <v>3.1853010849076875</v>
      </c>
    </row>
    <row r="3212" spans="1:6">
      <c r="A3212" s="2">
        <v>3211</v>
      </c>
      <c r="B3212" s="3">
        <v>-0.89463663101196289</v>
      </c>
      <c r="C3212" s="2">
        <v>3.1357240676879883</v>
      </c>
      <c r="D3212">
        <v>31.827276229858398</v>
      </c>
      <c r="E3212">
        <v>0.56787548605282678</v>
      </c>
      <c r="F3212">
        <f t="shared" si="50"/>
        <v>3.187160302181633</v>
      </c>
    </row>
    <row r="3213" spans="1:6">
      <c r="A3213" s="2">
        <v>3212</v>
      </c>
      <c r="B3213" s="3">
        <v>-1.198359489440918</v>
      </c>
      <c r="C3213" s="2">
        <v>3.0886344909667969</v>
      </c>
      <c r="D3213">
        <v>31.796846389770508</v>
      </c>
      <c r="E3213">
        <v>0.56757114193397407</v>
      </c>
      <c r="F3213">
        <f t="shared" si="50"/>
        <v>3.1865698756003868</v>
      </c>
    </row>
    <row r="3214" spans="1:6">
      <c r="A3214" s="2">
        <v>3213</v>
      </c>
      <c r="B3214" s="3">
        <v>-0.52761471271514893</v>
      </c>
      <c r="C3214" s="2">
        <v>3.1914315223693848</v>
      </c>
      <c r="D3214">
        <v>31.827276229858398</v>
      </c>
      <c r="E3214">
        <v>0.56743671641752236</v>
      </c>
      <c r="F3214">
        <f t="shared" si="50"/>
        <v>3.1850247188490264</v>
      </c>
    </row>
    <row r="3215" spans="1:6">
      <c r="A3215" s="2">
        <v>3214</v>
      </c>
      <c r="B3215" s="3">
        <v>-0.9207451343536377</v>
      </c>
      <c r="C3215" s="2">
        <v>3.1307997703552246</v>
      </c>
      <c r="D3215">
        <v>31.752893447875977</v>
      </c>
      <c r="E3215">
        <v>0.56720303086056156</v>
      </c>
      <c r="F3215">
        <f t="shared" si="50"/>
        <v>3.1855963054968388</v>
      </c>
    </row>
    <row r="3216" spans="1:6">
      <c r="A3216" s="2">
        <v>3215</v>
      </c>
      <c r="B3216" s="3">
        <v>0.52611756324768066</v>
      </c>
      <c r="C3216" s="2">
        <v>3.3545525074005127</v>
      </c>
      <c r="D3216">
        <v>31.752893447875977</v>
      </c>
      <c r="E3216">
        <v>0.56733708091768575</v>
      </c>
      <c r="F3216">
        <f t="shared" si="50"/>
        <v>3.1824494575967592</v>
      </c>
    </row>
    <row r="3217" spans="1:6">
      <c r="A3217" s="2">
        <v>3216</v>
      </c>
      <c r="B3217" s="3">
        <v>-2.4978775531053543E-2</v>
      </c>
      <c r="C3217" s="2">
        <v>3.2711453437805176</v>
      </c>
      <c r="D3217">
        <v>31.722461700439453</v>
      </c>
      <c r="E3217">
        <v>0.56733076631788348</v>
      </c>
      <c r="F3217">
        <f t="shared" si="50"/>
        <v>3.1833350950357864</v>
      </c>
    </row>
    <row r="3218" spans="1:6">
      <c r="A3218" s="2">
        <v>3217</v>
      </c>
      <c r="B3218" s="3">
        <v>-0.77029246091842651</v>
      </c>
      <c r="C3218" s="2">
        <v>3.1566529273986816</v>
      </c>
      <c r="D3218">
        <v>31.678508758544922</v>
      </c>
      <c r="E3218">
        <v>0.56713488240226262</v>
      </c>
      <c r="F3218">
        <f t="shared" si="50"/>
        <v>3.1840071775475325</v>
      </c>
    </row>
    <row r="3219" spans="1:6">
      <c r="A3219" s="2">
        <v>3218</v>
      </c>
      <c r="B3219" s="3">
        <v>-0.68126052618026733</v>
      </c>
      <c r="C3219" s="2">
        <v>3.1698870658874512</v>
      </c>
      <c r="D3219">
        <v>31.901649475097656</v>
      </c>
      <c r="E3219">
        <v>0.56696180099731563</v>
      </c>
      <c r="F3219">
        <f t="shared" si="50"/>
        <v>3.182060027609066</v>
      </c>
    </row>
    <row r="3220" spans="1:6">
      <c r="A3220" s="2">
        <v>3219</v>
      </c>
      <c r="B3220" s="3">
        <v>-0.11870647966861725</v>
      </c>
      <c r="C3220" s="2">
        <v>3.2569878101348877</v>
      </c>
      <c r="D3220">
        <v>31.752893447875977</v>
      </c>
      <c r="E3220">
        <v>0.56693163949373337</v>
      </c>
      <c r="F3220">
        <f t="shared" si="50"/>
        <v>3.1798867498125349</v>
      </c>
    </row>
    <row r="3221" spans="1:6">
      <c r="A3221" s="2">
        <v>3220</v>
      </c>
      <c r="B3221" s="3">
        <v>-1.0589888095855713</v>
      </c>
      <c r="C3221" s="2">
        <v>3.1117174625396729</v>
      </c>
      <c r="D3221">
        <v>31.827276229858398</v>
      </c>
      <c r="E3221">
        <v>0.56666317039116132</v>
      </c>
      <c r="F3221">
        <f t="shared" si="50"/>
        <v>3.1812623228345598</v>
      </c>
    </row>
    <row r="3222" spans="1:6">
      <c r="A3222" s="2">
        <v>3221</v>
      </c>
      <c r="B3222" s="3">
        <v>-0.40364623069763184</v>
      </c>
      <c r="C3222" s="2">
        <v>3.2126679420471191</v>
      </c>
      <c r="D3222">
        <v>31.796846389770508</v>
      </c>
      <c r="E3222">
        <v>0.5665607247448623</v>
      </c>
      <c r="F3222">
        <f t="shared" si="50"/>
        <v>3.1775501698863748</v>
      </c>
    </row>
    <row r="3223" spans="1:6">
      <c r="A3223" s="2">
        <v>3222</v>
      </c>
      <c r="B3223" s="3">
        <v>-0.21374900639057159</v>
      </c>
      <c r="C3223" s="2">
        <v>3.2425222396850586</v>
      </c>
      <c r="D3223">
        <v>31.752893447875977</v>
      </c>
      <c r="E3223">
        <v>0.56650657610949839</v>
      </c>
      <c r="F3223">
        <f t="shared" si="50"/>
        <v>3.1784986184567821</v>
      </c>
    </row>
    <row r="3224" spans="1:6">
      <c r="A3224" s="2">
        <v>3223</v>
      </c>
      <c r="B3224" s="3">
        <v>7.9830959439277649E-2</v>
      </c>
      <c r="C3224" s="2">
        <v>3.2846875190734863</v>
      </c>
      <c r="D3224">
        <v>31.573684692382813</v>
      </c>
      <c r="E3224">
        <v>0.56652687621869335</v>
      </c>
      <c r="F3224">
        <f t="shared" si="50"/>
        <v>3.1779710030069155</v>
      </c>
    </row>
    <row r="3225" spans="1:6">
      <c r="A3225" s="2">
        <v>3224</v>
      </c>
      <c r="B3225" s="3">
        <v>8.0957949161529541E-2</v>
      </c>
      <c r="C3225" s="2">
        <v>3.2880730628967285</v>
      </c>
      <c r="D3225">
        <v>31.796846389770508</v>
      </c>
      <c r="E3225">
        <v>0.56654740159277295</v>
      </c>
      <c r="F3225">
        <f t="shared" si="50"/>
        <v>3.1790639186392027</v>
      </c>
    </row>
    <row r="3226" spans="1:6">
      <c r="A3226" s="2">
        <v>3225</v>
      </c>
      <c r="B3226" s="3">
        <v>-0.39951393008232117</v>
      </c>
      <c r="C3226" s="2">
        <v>3.212360143661499</v>
      </c>
      <c r="D3226">
        <v>31.796846389770508</v>
      </c>
      <c r="E3226">
        <v>0.56644630039709165</v>
      </c>
      <c r="F3226">
        <f t="shared" si="50"/>
        <v>3.1796920348186881</v>
      </c>
    </row>
    <row r="3227" spans="1:6">
      <c r="A3227" s="2">
        <v>3226</v>
      </c>
      <c r="B3227" s="3">
        <v>-0.58678150177001953</v>
      </c>
      <c r="C3227" s="2">
        <v>3.1852760314941406</v>
      </c>
      <c r="D3227">
        <v>31.827276229858398</v>
      </c>
      <c r="E3227">
        <v>0.56629768026030591</v>
      </c>
      <c r="F3227">
        <f t="shared" si="50"/>
        <v>3.1800689016069685</v>
      </c>
    </row>
    <row r="3228" spans="1:6">
      <c r="A3228" s="2">
        <v>3227</v>
      </c>
      <c r="B3228" s="3">
        <v>-0.30484706163406372</v>
      </c>
      <c r="C3228" s="2">
        <v>3.2280569076538086</v>
      </c>
      <c r="D3228">
        <v>31.796846389770508</v>
      </c>
      <c r="E3228">
        <v>0.56622054060705751</v>
      </c>
      <c r="F3228">
        <f t="shared" si="50"/>
        <v>3.1799055946116543</v>
      </c>
    </row>
    <row r="3229" spans="1:6">
      <c r="A3229" s="2">
        <v>3228</v>
      </c>
      <c r="B3229" s="3">
        <v>-0.67919439077377319</v>
      </c>
      <c r="C3229" s="2">
        <v>3.1717338562011719</v>
      </c>
      <c r="D3229">
        <v>31.722461700439453</v>
      </c>
      <c r="E3229">
        <v>0.56604830831254072</v>
      </c>
      <c r="F3229">
        <f t="shared" si="50"/>
        <v>3.1795726990213198</v>
      </c>
    </row>
    <row r="3230" spans="1:6">
      <c r="A3230" s="2">
        <v>3229</v>
      </c>
      <c r="B3230" s="3">
        <v>5.1468469202518463E-2</v>
      </c>
      <c r="C3230" s="2">
        <v>3.2822253704071045</v>
      </c>
      <c r="D3230">
        <v>31.827276229858398</v>
      </c>
      <c r="E3230">
        <v>0.56606139520592824</v>
      </c>
      <c r="F3230">
        <f t="shared" si="50"/>
        <v>3.1778139824769935</v>
      </c>
    </row>
    <row r="3231" spans="1:6">
      <c r="A3231" s="2">
        <v>3230</v>
      </c>
      <c r="B3231" s="3">
        <v>-0.57532382011413574</v>
      </c>
      <c r="C3231" s="2">
        <v>3.1895847320556641</v>
      </c>
      <c r="D3231">
        <v>31.752893447875977</v>
      </c>
      <c r="E3231">
        <v>0.56591577371732282</v>
      </c>
      <c r="F3231">
        <f t="shared" si="50"/>
        <v>3.1788126838450528</v>
      </c>
    </row>
    <row r="3232" spans="1:6">
      <c r="A3232" s="2">
        <v>3231</v>
      </c>
      <c r="B3232" s="3">
        <v>-0.95511823892593384</v>
      </c>
      <c r="C3232" s="2">
        <v>3.1307997703552246</v>
      </c>
      <c r="D3232">
        <v>31.796846389770508</v>
      </c>
      <c r="E3232">
        <v>0.56567366619480852</v>
      </c>
      <c r="F3232">
        <f t="shared" si="50"/>
        <v>3.1779144783409272</v>
      </c>
    </row>
    <row r="3233" spans="1:6">
      <c r="A3233" s="2">
        <v>3232</v>
      </c>
      <c r="B3233" s="3">
        <v>-0.58696931600570679</v>
      </c>
      <c r="C3233" s="2">
        <v>3.1849682331085205</v>
      </c>
      <c r="D3233">
        <v>31.871221542358398</v>
      </c>
      <c r="E3233">
        <v>0.56552410338069037</v>
      </c>
      <c r="F3233">
        <f t="shared" si="50"/>
        <v>3.1743719188534483</v>
      </c>
    </row>
    <row r="3234" spans="1:6">
      <c r="A3234" s="2">
        <v>3233</v>
      </c>
      <c r="B3234" s="3">
        <v>-0.77893269062042236</v>
      </c>
      <c r="C3234" s="2">
        <v>3.1560373306274414</v>
      </c>
      <c r="D3234">
        <v>31.722461700439453</v>
      </c>
      <c r="E3234">
        <v>0.56532640761835617</v>
      </c>
      <c r="F3234">
        <f t="shared" si="50"/>
        <v>3.1723179865856559</v>
      </c>
    </row>
    <row r="3235" spans="1:6">
      <c r="A3235" s="2">
        <v>3234</v>
      </c>
      <c r="B3235" s="3">
        <v>-0.97747015953063965</v>
      </c>
      <c r="C3235" s="2">
        <v>3.1252596378326416</v>
      </c>
      <c r="D3235">
        <v>31.796846389770508</v>
      </c>
      <c r="E3235">
        <v>0.56507832940374358</v>
      </c>
      <c r="F3235">
        <f t="shared" si="50"/>
        <v>3.1719034350648219</v>
      </c>
    </row>
    <row r="3236" spans="1:6">
      <c r="A3236" s="2">
        <v>3235</v>
      </c>
      <c r="B3236" s="3">
        <v>-0.79583752155303955</v>
      </c>
      <c r="C3236" s="2">
        <v>3.152036190032959</v>
      </c>
      <c r="D3236">
        <v>31.766416549682617</v>
      </c>
      <c r="E3236">
        <v>0.5648767544874963</v>
      </c>
      <c r="F3236">
        <f t="shared" si="50"/>
        <v>3.1672553918799577</v>
      </c>
    </row>
    <row r="3237" spans="1:6">
      <c r="A3237" s="2">
        <v>3236</v>
      </c>
      <c r="B3237" s="3">
        <v>0.16923855245113373</v>
      </c>
      <c r="C3237" s="2">
        <v>3.2991530895233154</v>
      </c>
      <c r="D3237">
        <v>31.796846389770508</v>
      </c>
      <c r="E3237">
        <v>0.56491970482907006</v>
      </c>
      <c r="F3237">
        <f t="shared" si="50"/>
        <v>3.172003930928756</v>
      </c>
    </row>
    <row r="3238" spans="1:6">
      <c r="A3238" s="2">
        <v>3237</v>
      </c>
      <c r="B3238" s="3">
        <v>-0.68351453542709351</v>
      </c>
      <c r="C3238" s="2">
        <v>3.1714260578155518</v>
      </c>
      <c r="D3238">
        <v>31.796846389770508</v>
      </c>
      <c r="E3238">
        <v>0.56474638439388802</v>
      </c>
      <c r="F3238">
        <f t="shared" si="50"/>
        <v>3.1761494850625795</v>
      </c>
    </row>
    <row r="3239" spans="1:6">
      <c r="A3239" s="2">
        <v>3238</v>
      </c>
      <c r="B3239" s="3">
        <v>0.16923855245113373</v>
      </c>
      <c r="C3239" s="2">
        <v>3.3006918430328369</v>
      </c>
      <c r="D3239">
        <v>31.827276229858398</v>
      </c>
      <c r="E3239">
        <v>0.56478938346635288</v>
      </c>
      <c r="F3239">
        <f t="shared" si="50"/>
        <v>3.1786054105174784</v>
      </c>
    </row>
    <row r="3240" spans="1:6">
      <c r="A3240" s="2">
        <v>3239</v>
      </c>
      <c r="B3240" s="3">
        <v>-1.0433988571166992</v>
      </c>
      <c r="C3240" s="2">
        <v>3.1172575950622559</v>
      </c>
      <c r="D3240">
        <v>31.901649475097656</v>
      </c>
      <c r="E3240">
        <v>0.56452349408083857</v>
      </c>
      <c r="F3240">
        <f t="shared" si="50"/>
        <v>3.1830210491102569</v>
      </c>
    </row>
    <row r="3241" spans="1:6">
      <c r="A3241" s="2">
        <v>3240</v>
      </c>
      <c r="B3241" s="3">
        <v>2.2542485967278481E-2</v>
      </c>
      <c r="C3241" s="2">
        <v>3.2782242298126221</v>
      </c>
      <c r="D3241">
        <v>31.796846389770508</v>
      </c>
      <c r="E3241">
        <v>0.56452922015184881</v>
      </c>
      <c r="F3241">
        <f t="shared" si="50"/>
        <v>3.1813314252970168</v>
      </c>
    </row>
    <row r="3242" spans="1:6">
      <c r="A3242" s="2">
        <v>3241</v>
      </c>
      <c r="B3242" s="3">
        <v>-1.0433988571166992</v>
      </c>
      <c r="C3242" s="2">
        <v>3.1172575950622559</v>
      </c>
      <c r="D3242">
        <v>31.871221542358398</v>
      </c>
      <c r="E3242">
        <v>0.56426410437994745</v>
      </c>
      <c r="F3242">
        <f t="shared" si="50"/>
        <v>3.1862369946071079</v>
      </c>
    </row>
    <row r="3243" spans="1:6">
      <c r="A3243" s="2">
        <v>3242</v>
      </c>
      <c r="B3243" s="3">
        <v>-0.3005269467830658</v>
      </c>
      <c r="C3243" s="2">
        <v>3.2289800643920898</v>
      </c>
      <c r="D3243">
        <v>31.871221542358398</v>
      </c>
      <c r="E3243">
        <v>0.56418814180989996</v>
      </c>
      <c r="F3243">
        <f t="shared" si="50"/>
        <v>3.1857470687554805</v>
      </c>
    </row>
    <row r="3244" spans="1:6">
      <c r="A3244" s="2">
        <v>3243</v>
      </c>
      <c r="B3244" s="3">
        <v>-1.9907336682081223E-2</v>
      </c>
      <c r="C3244" s="2">
        <v>3.2726843357086182</v>
      </c>
      <c r="D3244">
        <v>31.796846389770508</v>
      </c>
      <c r="E3244">
        <v>0.56418310460663368</v>
      </c>
      <c r="F3244">
        <f t="shared" si="50"/>
        <v>3.1892896282429599</v>
      </c>
    </row>
    <row r="3245" spans="1:6">
      <c r="A3245" s="2">
        <v>3244</v>
      </c>
      <c r="B3245" s="3">
        <v>-0.56987673044204712</v>
      </c>
      <c r="C3245" s="2">
        <v>3.1895847320556641</v>
      </c>
      <c r="D3245">
        <v>31.796846389770508</v>
      </c>
      <c r="E3245">
        <v>0.56403859110869292</v>
      </c>
      <c r="F3245">
        <f t="shared" si="50"/>
        <v>3.191814646428945</v>
      </c>
    </row>
    <row r="3246" spans="1:6">
      <c r="A3246" s="2">
        <v>3245</v>
      </c>
      <c r="B3246" s="3">
        <v>-0.38542661070823669</v>
      </c>
      <c r="C3246" s="2">
        <v>3.2175924777984619</v>
      </c>
      <c r="D3246">
        <v>31.901649475097656</v>
      </c>
      <c r="E3246">
        <v>0.56394068684542431</v>
      </c>
      <c r="F3246">
        <f t="shared" si="50"/>
        <v>3.1929640915929056</v>
      </c>
    </row>
    <row r="3247" spans="1:6">
      <c r="A3247" s="2">
        <v>3246</v>
      </c>
      <c r="B3247" s="3">
        <v>-0.75770777463912964</v>
      </c>
      <c r="C3247" s="2">
        <v>3.160653829574585</v>
      </c>
      <c r="D3247">
        <v>31.871221542358398</v>
      </c>
      <c r="E3247">
        <v>0.56374855666024837</v>
      </c>
      <c r="F3247">
        <f t="shared" si="50"/>
        <v>3.1950243054604042</v>
      </c>
    </row>
    <row r="3248" spans="1:6">
      <c r="A3248" s="2">
        <v>3247</v>
      </c>
      <c r="B3248" s="3">
        <v>-0.57569950819015503</v>
      </c>
      <c r="C3248" s="2">
        <v>3.1877381801605225</v>
      </c>
      <c r="D3248">
        <v>31.766416549682617</v>
      </c>
      <c r="E3248">
        <v>0.56360243545405608</v>
      </c>
      <c r="F3248">
        <f t="shared" si="50"/>
        <v>3.1942077558867785</v>
      </c>
    </row>
    <row r="3249" spans="1:6">
      <c r="A3249" s="2">
        <v>3248</v>
      </c>
      <c r="B3249" s="3">
        <v>-0.39012238383293152</v>
      </c>
      <c r="C3249" s="2">
        <v>3.2163612842559814</v>
      </c>
      <c r="D3249">
        <v>31.722461700439453</v>
      </c>
      <c r="E3249">
        <v>0.5635035338558072</v>
      </c>
      <c r="F3249">
        <f t="shared" si="50"/>
        <v>3.1945155299439723</v>
      </c>
    </row>
    <row r="3250" spans="1:6">
      <c r="A3250" s="2">
        <v>3249</v>
      </c>
      <c r="B3250" s="3">
        <v>8.2272768020629883E-2</v>
      </c>
      <c r="C3250" s="2">
        <v>3.2886886596679688</v>
      </c>
      <c r="D3250">
        <v>31.796846389770508</v>
      </c>
      <c r="E3250">
        <v>0.5635244222338438</v>
      </c>
      <c r="F3250">
        <f t="shared" si="50"/>
        <v>3.193372361514033</v>
      </c>
    </row>
    <row r="3251" spans="1:6">
      <c r="A3251" s="2">
        <v>3250</v>
      </c>
      <c r="B3251" s="3">
        <v>-0.46901142597198486</v>
      </c>
      <c r="C3251" s="2">
        <v>3.2058968544006348</v>
      </c>
      <c r="D3251">
        <v>31.796846389770508</v>
      </c>
      <c r="E3251">
        <v>0.56340567118464813</v>
      </c>
      <c r="F3251">
        <f t="shared" si="50"/>
        <v>3.1959915988299312</v>
      </c>
    </row>
    <row r="3252" spans="1:6">
      <c r="A3252" s="2">
        <v>3251</v>
      </c>
      <c r="B3252" s="3">
        <v>-0.84072911739349365</v>
      </c>
      <c r="C3252" s="2">
        <v>3.1486506462097168</v>
      </c>
      <c r="D3252">
        <v>31.796846389770508</v>
      </c>
      <c r="E3252">
        <v>0.56319333610262401</v>
      </c>
      <c r="F3252">
        <f t="shared" ref="F3252:F3315" si="51">AVERAGE(C3203:C3251)</f>
        <v>3.1978319713047574</v>
      </c>
    </row>
    <row r="3253" spans="1:6">
      <c r="A3253" s="2">
        <v>3252</v>
      </c>
      <c r="B3253" s="3">
        <v>-0.38242131471633911</v>
      </c>
      <c r="C3253" s="2">
        <v>3.217900276184082</v>
      </c>
      <c r="D3253">
        <v>31.796846389770508</v>
      </c>
      <c r="E3253">
        <v>0.56309655795632996</v>
      </c>
      <c r="F3253">
        <f t="shared" si="51"/>
        <v>3.1956084504419442</v>
      </c>
    </row>
    <row r="3254" spans="1:6">
      <c r="A3254" s="2">
        <v>3253</v>
      </c>
      <c r="B3254" s="3">
        <v>2.4608626961708069E-2</v>
      </c>
      <c r="C3254" s="2">
        <v>3.2803785800933838</v>
      </c>
      <c r="D3254">
        <v>31.69202995300293</v>
      </c>
      <c r="E3254">
        <v>0.5631028089269372</v>
      </c>
      <c r="F3254">
        <f t="shared" si="51"/>
        <v>3.1962302850217235</v>
      </c>
    </row>
    <row r="3255" spans="1:6">
      <c r="A3255" s="2">
        <v>3254</v>
      </c>
      <c r="B3255" s="3">
        <v>-0.64857792854309082</v>
      </c>
      <c r="C3255" s="2">
        <v>3.1785049438476563</v>
      </c>
      <c r="D3255">
        <v>31.871221542358398</v>
      </c>
      <c r="E3255">
        <v>0.56293819941132317</v>
      </c>
      <c r="F3255">
        <f t="shared" si="51"/>
        <v>3.1984223978860036</v>
      </c>
    </row>
    <row r="3256" spans="1:6">
      <c r="A3256" s="2">
        <v>3255</v>
      </c>
      <c r="B3256" s="3">
        <v>-0.37490805983543396</v>
      </c>
      <c r="C3256" s="2">
        <v>3.2197468280792236</v>
      </c>
      <c r="D3256">
        <v>31.871221542358398</v>
      </c>
      <c r="E3256">
        <v>0.56284323649966739</v>
      </c>
      <c r="F3256">
        <f t="shared" si="51"/>
        <v>3.2012426269297696</v>
      </c>
    </row>
    <row r="3257" spans="1:6">
      <c r="A3257" s="2">
        <v>3256</v>
      </c>
      <c r="B3257" s="3">
        <v>-0.46544262766838074</v>
      </c>
      <c r="C3257" s="2">
        <v>3.2058968544006348</v>
      </c>
      <c r="D3257">
        <v>31.871221542358398</v>
      </c>
      <c r="E3257">
        <v>0.56272522466910924</v>
      </c>
      <c r="F3257">
        <f t="shared" si="51"/>
        <v>3.2011044414675967</v>
      </c>
    </row>
    <row r="3258" spans="1:6">
      <c r="A3258" s="2">
        <v>3257</v>
      </c>
      <c r="B3258" s="3">
        <v>-0.5582311749458313</v>
      </c>
      <c r="C3258" s="2">
        <v>3.1917393207550049</v>
      </c>
      <c r="D3258">
        <v>31.796846389770508</v>
      </c>
      <c r="E3258">
        <v>0.56258312226516571</v>
      </c>
      <c r="F3258">
        <f t="shared" si="51"/>
        <v>3.2018518934444504</v>
      </c>
    </row>
    <row r="3259" spans="1:6">
      <c r="A3259" s="2">
        <v>3258</v>
      </c>
      <c r="B3259" s="3">
        <v>-0.19177277386188507</v>
      </c>
      <c r="C3259" s="2">
        <v>3.2474467754364014</v>
      </c>
      <c r="D3259">
        <v>31.871221542358398</v>
      </c>
      <c r="E3259">
        <v>0.56253430151230543</v>
      </c>
      <c r="F3259">
        <f t="shared" si="51"/>
        <v>3.2023292609623502</v>
      </c>
    </row>
    <row r="3260" spans="1:6">
      <c r="A3260" s="2">
        <v>3259</v>
      </c>
      <c r="B3260" s="3">
        <v>-0.831337571144104</v>
      </c>
      <c r="C3260" s="2">
        <v>3.1504971981048584</v>
      </c>
      <c r="D3260">
        <v>31.871221542358398</v>
      </c>
      <c r="E3260">
        <v>0.5623235310132455</v>
      </c>
      <c r="F3260">
        <f t="shared" si="51"/>
        <v>3.2039497969101887</v>
      </c>
    </row>
    <row r="3261" spans="1:6">
      <c r="A3261" s="2">
        <v>3260</v>
      </c>
      <c r="B3261" s="3">
        <v>-0.74737709760665894</v>
      </c>
      <c r="C3261" s="2">
        <v>3.1625006198883057</v>
      </c>
      <c r="D3261">
        <v>31.796846389770508</v>
      </c>
      <c r="E3261">
        <v>0.56213460529133863</v>
      </c>
      <c r="F3261">
        <f t="shared" si="51"/>
        <v>3.2042198813691432</v>
      </c>
    </row>
    <row r="3262" spans="1:6">
      <c r="A3262" s="2">
        <v>3261</v>
      </c>
      <c r="B3262" s="3">
        <v>-1.3521079905331135E-2</v>
      </c>
      <c r="C3262" s="2">
        <v>3.2742230892181396</v>
      </c>
      <c r="D3262">
        <v>31.796846389770508</v>
      </c>
      <c r="E3262">
        <v>0.56213117694708714</v>
      </c>
      <c r="F3262">
        <f t="shared" si="51"/>
        <v>3.2047663416181291</v>
      </c>
    </row>
    <row r="3263" spans="1:6">
      <c r="A3263" s="2">
        <v>3262</v>
      </c>
      <c r="B3263" s="3">
        <v>-0.46525481343269348</v>
      </c>
      <c r="C3263" s="2">
        <v>3.206512451171875</v>
      </c>
      <c r="D3263">
        <v>31.871221542358398</v>
      </c>
      <c r="E3263">
        <v>0.56201356755287735</v>
      </c>
      <c r="F3263">
        <f t="shared" si="51"/>
        <v>3.2085538640314217</v>
      </c>
    </row>
    <row r="3264" spans="1:6">
      <c r="A3264" s="2">
        <v>3263</v>
      </c>
      <c r="B3264" s="3">
        <v>-0.55785554647445679</v>
      </c>
      <c r="C3264" s="2">
        <v>3.192047119140625</v>
      </c>
      <c r="D3264">
        <v>31.766416549682617</v>
      </c>
      <c r="E3264">
        <v>0.56187167817682693</v>
      </c>
      <c r="F3264">
        <f t="shared" si="51"/>
        <v>3.2088616380886155</v>
      </c>
    </row>
    <row r="3265" spans="1:6">
      <c r="A3265" s="2">
        <v>3264</v>
      </c>
      <c r="B3265" s="3">
        <v>-1.0140120983123779E-2</v>
      </c>
      <c r="C3265" s="2">
        <v>3.2757620811462402</v>
      </c>
      <c r="D3265">
        <v>31.735984802246094</v>
      </c>
      <c r="E3265">
        <v>0.56186909988656675</v>
      </c>
      <c r="F3265">
        <f t="shared" si="51"/>
        <v>3.210111583982195</v>
      </c>
    </row>
    <row r="3266" spans="1:6">
      <c r="A3266" s="2">
        <v>3265</v>
      </c>
      <c r="B3266" s="3">
        <v>-1.2945289611816406</v>
      </c>
      <c r="C3266" s="2">
        <v>3.0800166130065918</v>
      </c>
      <c r="D3266">
        <v>31.840793609619141</v>
      </c>
      <c r="E3266">
        <v>0.5615412027060338</v>
      </c>
      <c r="F3266">
        <f t="shared" si="51"/>
        <v>3.2085036160994549</v>
      </c>
    </row>
    <row r="3267" spans="1:6">
      <c r="A3267" s="2">
        <v>3266</v>
      </c>
      <c r="B3267" s="3">
        <v>-0.47389504313468933</v>
      </c>
      <c r="C3267" s="2">
        <v>3.2034347057342529</v>
      </c>
      <c r="D3267">
        <v>31.766416549682617</v>
      </c>
      <c r="E3267">
        <v>0.56142057793580658</v>
      </c>
      <c r="F3267">
        <f t="shared" si="51"/>
        <v>3.2046030297571297</v>
      </c>
    </row>
    <row r="3268" spans="1:6">
      <c r="A3268" s="2">
        <v>3267</v>
      </c>
      <c r="B3268" s="3">
        <v>-1.3521079905331135E-2</v>
      </c>
      <c r="C3268" s="2">
        <v>3.2745308876037598</v>
      </c>
      <c r="D3268">
        <v>31.810365676879883</v>
      </c>
      <c r="E3268">
        <v>0.56141715626087962</v>
      </c>
      <c r="F3268">
        <f t="shared" si="51"/>
        <v>3.2055577599272436</v>
      </c>
    </row>
    <row r="3269" spans="1:6">
      <c r="A3269" s="2">
        <v>3268</v>
      </c>
      <c r="B3269" s="3">
        <v>-0.92957323789596558</v>
      </c>
      <c r="C3269" s="2">
        <v>3.1354162693023682</v>
      </c>
      <c r="D3269">
        <v>31.766416549682617</v>
      </c>
      <c r="E3269">
        <v>0.56118217535221193</v>
      </c>
      <c r="F3269">
        <f t="shared" si="51"/>
        <v>3.2076933481255354</v>
      </c>
    </row>
    <row r="3270" spans="1:6">
      <c r="A3270" s="2">
        <v>3269</v>
      </c>
      <c r="B3270" s="3">
        <v>-0.10480698198080063</v>
      </c>
      <c r="C3270" s="2">
        <v>3.2606809139251709</v>
      </c>
      <c r="D3270">
        <v>31.766416549682617</v>
      </c>
      <c r="E3270">
        <v>0.56115546850422882</v>
      </c>
      <c r="F3270">
        <f t="shared" si="51"/>
        <v>3.2052122962718106</v>
      </c>
    </row>
    <row r="3271" spans="1:6">
      <c r="A3271" s="2">
        <v>3270</v>
      </c>
      <c r="B3271" s="3">
        <v>-0.19196060299873352</v>
      </c>
      <c r="C3271" s="2">
        <v>3.2480621337890625</v>
      </c>
      <c r="D3271">
        <v>31.871221542358398</v>
      </c>
      <c r="E3271">
        <v>0.56110684870275351</v>
      </c>
      <c r="F3271">
        <f t="shared" si="51"/>
        <v>3.2082523667082494</v>
      </c>
    </row>
    <row r="3272" spans="1:6">
      <c r="A3272" s="2">
        <v>3271</v>
      </c>
      <c r="B3272" s="3">
        <v>-0.27986553311347961</v>
      </c>
      <c r="C3272" s="2">
        <v>3.2348277568817139</v>
      </c>
      <c r="D3272">
        <v>31.840793609619141</v>
      </c>
      <c r="E3272">
        <v>0.56103600764386696</v>
      </c>
      <c r="F3272">
        <f t="shared" si="51"/>
        <v>3.2089746971519624</v>
      </c>
    </row>
    <row r="3273" spans="1:6">
      <c r="A3273" s="2">
        <v>3272</v>
      </c>
      <c r="B3273" s="3">
        <v>-0.3677704930305481</v>
      </c>
      <c r="C3273" s="2">
        <v>3.2219011783599854</v>
      </c>
      <c r="D3273">
        <v>31.766416549682617</v>
      </c>
      <c r="E3273">
        <v>0.56094230901255471</v>
      </c>
      <c r="F3273">
        <f t="shared" si="51"/>
        <v>3.2088176668906701</v>
      </c>
    </row>
    <row r="3274" spans="1:6">
      <c r="A3274" s="2">
        <v>3273</v>
      </c>
      <c r="B3274" s="3">
        <v>-0.73272627592086792</v>
      </c>
      <c r="C3274" s="2">
        <v>3.1655783653259277</v>
      </c>
      <c r="D3274">
        <v>31.796846389770508</v>
      </c>
      <c r="E3274">
        <v>0.56075636723514677</v>
      </c>
      <c r="F3274">
        <f t="shared" si="51"/>
        <v>3.2075363129985575</v>
      </c>
    </row>
    <row r="3275" spans="1:6">
      <c r="A3275" s="2">
        <v>3274</v>
      </c>
      <c r="B3275" s="3">
        <v>-0.46243733167648315</v>
      </c>
      <c r="C3275" s="2">
        <v>3.2068202495574951</v>
      </c>
      <c r="D3275">
        <v>31.766416549682617</v>
      </c>
      <c r="E3275">
        <v>0.56063945045764796</v>
      </c>
      <c r="F3275">
        <f t="shared" si="51"/>
        <v>3.2050364212113984</v>
      </c>
    </row>
    <row r="3276" spans="1:6">
      <c r="A3276" s="2">
        <v>3275</v>
      </c>
      <c r="B3276" s="3">
        <v>-0.46243733167648315</v>
      </c>
      <c r="C3276" s="2">
        <v>3.2068202495574951</v>
      </c>
      <c r="D3276">
        <v>31.810365676879883</v>
      </c>
      <c r="E3276">
        <v>0.56052221787499557</v>
      </c>
      <c r="F3276">
        <f t="shared" si="51"/>
        <v>3.2049233621480515</v>
      </c>
    </row>
    <row r="3277" spans="1:6">
      <c r="A3277" s="2">
        <v>3276</v>
      </c>
      <c r="B3277" s="3">
        <v>-0.37058794498443604</v>
      </c>
      <c r="C3277" s="2">
        <v>3.2209780216217041</v>
      </c>
      <c r="D3277">
        <v>31.840793609619141</v>
      </c>
      <c r="E3277">
        <v>0.5604282592054648</v>
      </c>
      <c r="F3277">
        <f t="shared" si="51"/>
        <v>3.2053630400677116</v>
      </c>
    </row>
    <row r="3278" spans="1:6">
      <c r="A3278" s="2">
        <v>3277</v>
      </c>
      <c r="B3278" s="3">
        <v>-0.82927143573760986</v>
      </c>
      <c r="C3278" s="2">
        <v>3.1504971981048584</v>
      </c>
      <c r="D3278">
        <v>31.766416549682617</v>
      </c>
      <c r="E3278">
        <v>0.56021757020203611</v>
      </c>
      <c r="F3278">
        <f t="shared" si="51"/>
        <v>3.205218573005832</v>
      </c>
    </row>
    <row r="3279" spans="1:6">
      <c r="A3279" s="2">
        <v>3278</v>
      </c>
      <c r="B3279" s="3">
        <v>-0.28399783372879028</v>
      </c>
      <c r="C3279" s="2">
        <v>3.2335968017578125</v>
      </c>
      <c r="D3279">
        <v>31.69202995300293</v>
      </c>
      <c r="E3279">
        <v>0.56014570711689016</v>
      </c>
      <c r="F3279">
        <f t="shared" si="51"/>
        <v>3.204785171820193</v>
      </c>
    </row>
    <row r="3280" spans="1:6">
      <c r="A3280" s="2">
        <v>3279</v>
      </c>
      <c r="B3280" s="3">
        <v>-0.46393999457359314</v>
      </c>
      <c r="C3280" s="2">
        <v>3.206512451171875</v>
      </c>
      <c r="D3280">
        <v>31.766416549682617</v>
      </c>
      <c r="E3280">
        <v>0.5600285451856386</v>
      </c>
      <c r="F3280">
        <f t="shared" si="51"/>
        <v>3.2037927520518399</v>
      </c>
    </row>
    <row r="3281" spans="1:6">
      <c r="A3281" s="2">
        <v>3280</v>
      </c>
      <c r="B3281" s="3">
        <v>-0.64857792854309082</v>
      </c>
      <c r="C3281" s="2">
        <v>3.1781971454620361</v>
      </c>
      <c r="D3281">
        <v>31.766416549682617</v>
      </c>
      <c r="E3281">
        <v>0.55986393541782664</v>
      </c>
      <c r="F3281">
        <f t="shared" si="51"/>
        <v>3.2041382157072729</v>
      </c>
    </row>
    <row r="3282" spans="1:6">
      <c r="A3282" s="2">
        <v>3281</v>
      </c>
      <c r="B3282" s="3">
        <v>-0.74512308835983276</v>
      </c>
      <c r="C3282" s="2">
        <v>3.1631162166595459</v>
      </c>
      <c r="D3282">
        <v>31.840793609619141</v>
      </c>
      <c r="E3282">
        <v>0.55967556513353844</v>
      </c>
      <c r="F3282">
        <f t="shared" si="51"/>
        <v>3.2051055090767995</v>
      </c>
    </row>
    <row r="3283" spans="1:6">
      <c r="A3283" s="2">
        <v>3282</v>
      </c>
      <c r="B3283" s="3">
        <v>-0.37979167699813843</v>
      </c>
      <c r="C3283" s="2">
        <v>3.2185156345367432</v>
      </c>
      <c r="D3283">
        <v>31.69202995300293</v>
      </c>
      <c r="E3283">
        <v>0.55957924932570757</v>
      </c>
      <c r="F3283">
        <f t="shared" si="51"/>
        <v>3.2046595495574328</v>
      </c>
    </row>
    <row r="3284" spans="1:6">
      <c r="A3284" s="2">
        <v>3283</v>
      </c>
      <c r="B3284" s="3">
        <v>-1.5054632425308228</v>
      </c>
      <c r="C3284" s="2">
        <v>3.0464692115783691</v>
      </c>
      <c r="D3284">
        <v>31.796846389770508</v>
      </c>
      <c r="E3284">
        <v>0.55919721793765564</v>
      </c>
      <c r="F3284">
        <f t="shared" si="51"/>
        <v>3.2059346169841532</v>
      </c>
    </row>
    <row r="3285" spans="1:6">
      <c r="A3285" s="2">
        <v>3284</v>
      </c>
      <c r="B3285" s="3">
        <v>-1.0588010549545288</v>
      </c>
      <c r="C3285" s="2">
        <v>3.1129486560821533</v>
      </c>
      <c r="D3285">
        <v>31.840793609619141</v>
      </c>
      <c r="E3285">
        <v>0.55892825575180072</v>
      </c>
      <c r="F3285">
        <f t="shared" si="51"/>
        <v>3.2043266491014131</v>
      </c>
    </row>
    <row r="3286" spans="1:6">
      <c r="A3286" s="2">
        <v>3285</v>
      </c>
      <c r="B3286" s="3">
        <v>-0.9776579737663269</v>
      </c>
      <c r="C3286" s="2">
        <v>3.1249518394470215</v>
      </c>
      <c r="D3286">
        <v>31.796846389770508</v>
      </c>
      <c r="E3286">
        <v>0.55868084115085714</v>
      </c>
      <c r="F3286">
        <f t="shared" si="51"/>
        <v>3.2035289443269068</v>
      </c>
    </row>
    <row r="3287" spans="1:6">
      <c r="A3287" s="2">
        <v>3286</v>
      </c>
      <c r="B3287" s="3">
        <v>-0.79583752155303955</v>
      </c>
      <c r="C3287" s="2">
        <v>3.1526517868041992</v>
      </c>
      <c r="D3287">
        <v>31.871221542358398</v>
      </c>
      <c r="E3287">
        <v>0.55847907932082219</v>
      </c>
      <c r="F3287">
        <f t="shared" si="51"/>
        <v>3.1999738167743295</v>
      </c>
    </row>
    <row r="3288" spans="1:6">
      <c r="A3288" s="2">
        <v>3287</v>
      </c>
      <c r="B3288" s="3">
        <v>-1.2917115688323975</v>
      </c>
      <c r="C3288" s="2">
        <v>3.0766310691833496</v>
      </c>
      <c r="D3288">
        <v>31.810365676879883</v>
      </c>
      <c r="E3288">
        <v>0.55815190707181417</v>
      </c>
      <c r="F3288">
        <f t="shared" si="51"/>
        <v>3.1995906683863424</v>
      </c>
    </row>
    <row r="3289" spans="1:6">
      <c r="A3289" s="2">
        <v>3288</v>
      </c>
      <c r="B3289" s="3">
        <v>-0.72126853466033936</v>
      </c>
      <c r="C3289" s="2">
        <v>3.1628084182739258</v>
      </c>
      <c r="D3289">
        <v>31.766416549682617</v>
      </c>
      <c r="E3289">
        <v>0.55796936110902218</v>
      </c>
      <c r="F3289">
        <f t="shared" si="51"/>
        <v>3.1950179995322716</v>
      </c>
    </row>
    <row r="3290" spans="1:6">
      <c r="A3290" s="2">
        <v>3289</v>
      </c>
      <c r="B3290" s="3">
        <v>-1.4216905832290649</v>
      </c>
      <c r="C3290" s="2">
        <v>3.0557024478912354</v>
      </c>
      <c r="D3290">
        <v>31.840793609619141</v>
      </c>
      <c r="E3290">
        <v>0.55760715551378637</v>
      </c>
      <c r="F3290">
        <f t="shared" si="51"/>
        <v>3.1959476081692442</v>
      </c>
    </row>
    <row r="3291" spans="1:6">
      <c r="A3291" s="2">
        <v>3290</v>
      </c>
      <c r="B3291" s="3">
        <v>-0.74455958604812622</v>
      </c>
      <c r="C3291" s="2">
        <v>3.1581916809082031</v>
      </c>
      <c r="D3291">
        <v>31.871221542358398</v>
      </c>
      <c r="E3291">
        <v>0.55741795185614096</v>
      </c>
      <c r="F3291">
        <f t="shared" si="51"/>
        <v>3.1914063473137055</v>
      </c>
    </row>
    <row r="3292" spans="1:6">
      <c r="A3292" s="2">
        <v>3291</v>
      </c>
      <c r="B3292" s="3">
        <v>-0.84918153285980225</v>
      </c>
      <c r="C3292" s="2">
        <v>3.1424951553344727</v>
      </c>
      <c r="D3292">
        <v>31.840793609619141</v>
      </c>
      <c r="E3292">
        <v>0.55720161877577012</v>
      </c>
      <c r="F3292">
        <f t="shared" si="51"/>
        <v>3.1922417368207658</v>
      </c>
    </row>
    <row r="3293" spans="1:6">
      <c r="A3293" s="2">
        <v>3292</v>
      </c>
      <c r="B3293" s="3">
        <v>-1.3632751703262329</v>
      </c>
      <c r="C3293" s="2">
        <v>3.063396692276001</v>
      </c>
      <c r="D3293">
        <v>31.735984802246094</v>
      </c>
      <c r="E3293">
        <v>0.55685631504628974</v>
      </c>
      <c r="F3293">
        <f t="shared" si="51"/>
        <v>3.190476738676733</v>
      </c>
    </row>
    <row r="3294" spans="1:6">
      <c r="A3294" s="2">
        <v>3293</v>
      </c>
      <c r="B3294" s="3">
        <v>-0.56968885660171509</v>
      </c>
      <c r="C3294" s="2">
        <v>3.1843526363372803</v>
      </c>
      <c r="D3294">
        <v>31.766416549682617</v>
      </c>
      <c r="E3294">
        <v>0.55671199378953573</v>
      </c>
      <c r="F3294">
        <f t="shared" si="51"/>
        <v>3.1862055622801488</v>
      </c>
    </row>
    <row r="3295" spans="1:6">
      <c r="A3295" s="2">
        <v>3294</v>
      </c>
      <c r="B3295" s="3">
        <v>-1.0783354043960571</v>
      </c>
      <c r="C3295" s="2">
        <v>3.1067931652069092</v>
      </c>
      <c r="D3295">
        <v>31.840793609619141</v>
      </c>
      <c r="E3295">
        <v>0.55643835189521695</v>
      </c>
      <c r="F3295">
        <f t="shared" si="51"/>
        <v>3.1860987848165085</v>
      </c>
    </row>
    <row r="3296" spans="1:6">
      <c r="A3296" s="2">
        <v>3295</v>
      </c>
      <c r="B3296" s="3">
        <v>-0.8854328989982605</v>
      </c>
      <c r="C3296" s="2">
        <v>3.1354162693023682</v>
      </c>
      <c r="D3296">
        <v>31.810365676879883</v>
      </c>
      <c r="E3296">
        <v>0.5562129567872891</v>
      </c>
      <c r="F3296">
        <f t="shared" si="51"/>
        <v>3.1838375743554561</v>
      </c>
    </row>
    <row r="3297" spans="1:6">
      <c r="A3297" s="2">
        <v>3296</v>
      </c>
      <c r="B3297" s="3">
        <v>-0.89219480752944946</v>
      </c>
      <c r="C3297" s="2">
        <v>3.1344928741455078</v>
      </c>
      <c r="D3297">
        <v>31.779937744140625</v>
      </c>
      <c r="E3297">
        <v>0.55598651506194396</v>
      </c>
      <c r="F3297">
        <f t="shared" si="51"/>
        <v>3.1833225221050028</v>
      </c>
    </row>
    <row r="3298" spans="1:6">
      <c r="A3298" s="2">
        <v>3297</v>
      </c>
      <c r="B3298" s="3">
        <v>-3.029712438583374</v>
      </c>
      <c r="C3298" s="2">
        <v>2.8060963153839111</v>
      </c>
      <c r="D3298">
        <v>31.840793609619141</v>
      </c>
      <c r="E3298">
        <v>0.55521678827237286</v>
      </c>
      <c r="F3298">
        <f t="shared" si="51"/>
        <v>3.1822358832067374</v>
      </c>
    </row>
    <row r="3299" spans="1:6">
      <c r="A3299" s="2">
        <v>3298</v>
      </c>
      <c r="B3299" s="3">
        <v>-1.0631210803985596</v>
      </c>
      <c r="C3299" s="2">
        <v>3.1043310165405273</v>
      </c>
      <c r="D3299">
        <v>31.766416549682617</v>
      </c>
      <c r="E3299">
        <v>0.5549472372673161</v>
      </c>
      <c r="F3299">
        <f t="shared" si="51"/>
        <v>3.1738631287399603</v>
      </c>
    </row>
    <row r="3300" spans="1:6">
      <c r="A3300" s="2">
        <v>3299</v>
      </c>
      <c r="B3300" s="3">
        <v>-3.7470393180847168</v>
      </c>
      <c r="C3300" s="2">
        <v>2.6925270557403564</v>
      </c>
      <c r="D3300">
        <v>31.779937744140625</v>
      </c>
      <c r="E3300">
        <v>0.55399811390799625</v>
      </c>
      <c r="F3300">
        <f t="shared" si="51"/>
        <v>3.1701007278598086</v>
      </c>
    </row>
    <row r="3301" spans="1:6">
      <c r="A3301" s="2">
        <v>3300</v>
      </c>
      <c r="B3301" s="3">
        <v>0.56631344556808472</v>
      </c>
      <c r="C3301" s="2">
        <v>3.3505516052246094</v>
      </c>
      <c r="D3301">
        <v>31.779937744140625</v>
      </c>
      <c r="E3301">
        <v>0.55414156299388106</v>
      </c>
      <c r="F3301">
        <f t="shared" si="51"/>
        <v>3.1596237931932722</v>
      </c>
    </row>
    <row r="3302" spans="1:6">
      <c r="A3302" s="2">
        <v>3301</v>
      </c>
      <c r="B3302" s="3">
        <v>-0.22708500921726227</v>
      </c>
      <c r="C3302" s="2">
        <v>3.2329812049865723</v>
      </c>
      <c r="D3302">
        <v>31.735984802246094</v>
      </c>
      <c r="E3302">
        <v>0.55408386751657202</v>
      </c>
      <c r="F3302">
        <f t="shared" si="51"/>
        <v>3.1637442209282698</v>
      </c>
    </row>
    <row r="3303" spans="1:6">
      <c r="A3303" s="2">
        <v>3302</v>
      </c>
      <c r="B3303" s="3">
        <v>-0.64613610506057739</v>
      </c>
      <c r="C3303" s="2">
        <v>3.1695795059204102</v>
      </c>
      <c r="D3303">
        <v>31.735984802246094</v>
      </c>
      <c r="E3303">
        <v>0.55391957598759378</v>
      </c>
      <c r="F3303">
        <f t="shared" si="51"/>
        <v>3.1640519949854635</v>
      </c>
    </row>
    <row r="3304" spans="1:6">
      <c r="A3304" s="2">
        <v>3303</v>
      </c>
      <c r="B3304" s="3">
        <v>-0.43294787406921387</v>
      </c>
      <c r="C3304" s="2">
        <v>3.2025113105773926</v>
      </c>
      <c r="D3304">
        <v>31.840793609619141</v>
      </c>
      <c r="E3304">
        <v>0.55381013119562228</v>
      </c>
      <c r="F3304">
        <f t="shared" si="51"/>
        <v>3.1617907893900967</v>
      </c>
    </row>
    <row r="3305" spans="1:6">
      <c r="A3305" s="2">
        <v>3304</v>
      </c>
      <c r="B3305" s="3">
        <v>-1.1788250207901001</v>
      </c>
      <c r="C3305" s="2">
        <v>3.0886344909667969</v>
      </c>
      <c r="D3305">
        <v>31.840793609619141</v>
      </c>
      <c r="E3305">
        <v>0.55351231449066152</v>
      </c>
      <c r="F3305">
        <f t="shared" si="51"/>
        <v>3.162280715241724</v>
      </c>
    </row>
    <row r="3306" spans="1:6">
      <c r="A3306" s="2">
        <v>3305</v>
      </c>
      <c r="B3306" s="3">
        <v>-0.97540402412414551</v>
      </c>
      <c r="C3306" s="2">
        <v>3.1187963485717773</v>
      </c>
      <c r="D3306">
        <v>31.735984802246094</v>
      </c>
      <c r="E3306">
        <v>0.55326432902816647</v>
      </c>
      <c r="F3306">
        <f t="shared" si="51"/>
        <v>3.159604953259838</v>
      </c>
    </row>
    <row r="3307" spans="1:6">
      <c r="A3307" s="2">
        <v>3306</v>
      </c>
      <c r="B3307" s="3">
        <v>-0.55090576410293579</v>
      </c>
      <c r="C3307" s="2">
        <v>3.18373703956604</v>
      </c>
      <c r="D3307">
        <v>31.810365676879883</v>
      </c>
      <c r="E3307">
        <v>0.55312480460972568</v>
      </c>
      <c r="F3307">
        <f t="shared" si="51"/>
        <v>3.1578273919163919</v>
      </c>
    </row>
    <row r="3308" spans="1:6">
      <c r="A3308" s="2">
        <v>3307</v>
      </c>
      <c r="B3308" s="3">
        <v>9.6172265708446503E-2</v>
      </c>
      <c r="C3308" s="2">
        <v>3.283764123916626</v>
      </c>
      <c r="D3308">
        <v>31.779937744140625</v>
      </c>
      <c r="E3308">
        <v>0.55314931233347941</v>
      </c>
      <c r="F3308">
        <f t="shared" si="51"/>
        <v>3.1576640800553926</v>
      </c>
    </row>
    <row r="3309" spans="1:6">
      <c r="A3309" s="2">
        <v>3308</v>
      </c>
      <c r="B3309" s="3">
        <v>-0.21506382524967194</v>
      </c>
      <c r="C3309" s="2">
        <v>3.2375979423522949</v>
      </c>
      <c r="D3309">
        <v>31.810365676879883</v>
      </c>
      <c r="E3309">
        <v>0.5530946778306931</v>
      </c>
      <c r="F3309">
        <f t="shared" si="51"/>
        <v>3.1584052504325402</v>
      </c>
    </row>
    <row r="3310" spans="1:6">
      <c r="A3310" s="2">
        <v>3309</v>
      </c>
      <c r="B3310" s="3">
        <v>-0.31386297941207886</v>
      </c>
      <c r="C3310" s="2">
        <v>3.2231323719024658</v>
      </c>
      <c r="D3310">
        <v>31.779937744140625</v>
      </c>
      <c r="E3310">
        <v>0.55301541706165813</v>
      </c>
      <c r="F3310">
        <f t="shared" si="51"/>
        <v>3.1601828166416714</v>
      </c>
    </row>
    <row r="3311" spans="1:6">
      <c r="A3311" s="2">
        <v>3310</v>
      </c>
      <c r="B3311" s="3">
        <v>-0.62397205829620361</v>
      </c>
      <c r="C3311" s="2">
        <v>3.1757349967956543</v>
      </c>
      <c r="D3311">
        <v>31.779937744140625</v>
      </c>
      <c r="E3311">
        <v>0.55285687334998834</v>
      </c>
      <c r="F3311">
        <f t="shared" si="51"/>
        <v>3.1614201993358377</v>
      </c>
    </row>
    <row r="3312" spans="1:6">
      <c r="A3312" s="2">
        <v>3311</v>
      </c>
      <c r="B3312" s="3">
        <v>-0.41416475176811218</v>
      </c>
      <c r="C3312" s="2">
        <v>3.2077436447143555</v>
      </c>
      <c r="D3312">
        <v>31.884740829467773</v>
      </c>
      <c r="E3312">
        <v>0.55275166871578607</v>
      </c>
      <c r="F3312">
        <f t="shared" si="51"/>
        <v>3.1594102382659912</v>
      </c>
    </row>
    <row r="3313" spans="1:6">
      <c r="A3313" s="2">
        <v>3312</v>
      </c>
      <c r="B3313" s="3">
        <v>-0.72464954853057861</v>
      </c>
      <c r="C3313" s="2">
        <v>3.160653829574585</v>
      </c>
      <c r="D3313">
        <v>31.661596298217773</v>
      </c>
      <c r="E3313">
        <v>0.55256731146998328</v>
      </c>
      <c r="F3313">
        <f t="shared" si="51"/>
        <v>3.1594353646648172</v>
      </c>
    </row>
    <row r="3314" spans="1:6">
      <c r="A3314" s="2">
        <v>3313</v>
      </c>
      <c r="B3314" s="3">
        <v>-0.62190592288970947</v>
      </c>
      <c r="C3314" s="2">
        <v>3.1760427951812744</v>
      </c>
      <c r="D3314">
        <v>31.810365676879883</v>
      </c>
      <c r="E3314">
        <v>0.55240953970395723</v>
      </c>
      <c r="F3314">
        <f t="shared" si="51"/>
        <v>3.1587946852859186</v>
      </c>
    </row>
    <row r="3315" spans="1:6">
      <c r="A3315" s="2">
        <v>3314</v>
      </c>
      <c r="B3315" s="3">
        <v>-0.83227670192718506</v>
      </c>
      <c r="C3315" s="2">
        <v>3.1437263488769531</v>
      </c>
      <c r="D3315">
        <v>31.810365676879883</v>
      </c>
      <c r="E3315">
        <v>0.55219893127292508</v>
      </c>
      <c r="F3315">
        <f t="shared" si="51"/>
        <v>3.1567595978172456</v>
      </c>
    </row>
    <row r="3316" spans="1:6">
      <c r="A3316" s="2">
        <v>3315</v>
      </c>
      <c r="B3316" s="3">
        <v>-1.5864185094833374</v>
      </c>
      <c r="C3316" s="2">
        <v>3.0273871421813965</v>
      </c>
      <c r="D3316">
        <v>31.779937744140625</v>
      </c>
      <c r="E3316">
        <v>0.551796557044409</v>
      </c>
      <c r="F3316">
        <f t="shared" ref="F3316:F3379" si="52">AVERAGE(C3267:C3315)</f>
        <v>3.1580597965084776</v>
      </c>
    </row>
    <row r="3317" spans="1:6">
      <c r="A3317" s="2">
        <v>3316</v>
      </c>
      <c r="B3317" s="3">
        <v>-1.1807034015655518</v>
      </c>
      <c r="C3317" s="2">
        <v>3.0883266925811768</v>
      </c>
      <c r="D3317">
        <v>31.735984802246094</v>
      </c>
      <c r="E3317">
        <v>0.55149611460797821</v>
      </c>
      <c r="F3317">
        <f t="shared" si="52"/>
        <v>3.1544669890890318</v>
      </c>
    </row>
    <row r="3318" spans="1:6">
      <c r="A3318" s="2">
        <v>3317</v>
      </c>
      <c r="B3318" s="3">
        <v>-1.7436330318450928</v>
      </c>
      <c r="C3318" s="2">
        <v>3.0012261867523193</v>
      </c>
      <c r="D3318">
        <v>31.705554962158203</v>
      </c>
      <c r="E3318">
        <v>0.55105178162943891</v>
      </c>
      <c r="F3318">
        <f t="shared" si="52"/>
        <v>3.1506669034763259</v>
      </c>
    </row>
    <row r="3319" spans="1:6">
      <c r="A3319" s="2">
        <v>3318</v>
      </c>
      <c r="B3319" s="3">
        <v>-2.0039670467376709</v>
      </c>
      <c r="C3319" s="2">
        <v>2.960291862487793</v>
      </c>
      <c r="D3319">
        <v>31.854314804077148</v>
      </c>
      <c r="E3319">
        <v>0.55054413833409988</v>
      </c>
      <c r="F3319">
        <f t="shared" si="52"/>
        <v>3.1479283303630594</v>
      </c>
    </row>
    <row r="3320" spans="1:6">
      <c r="A3320" s="2">
        <v>3319</v>
      </c>
      <c r="B3320" s="3">
        <v>-1.7096356153488159</v>
      </c>
      <c r="C3320" s="2">
        <v>3.0036883354187012</v>
      </c>
      <c r="D3320">
        <v>31.705554962158203</v>
      </c>
      <c r="E3320">
        <v>0.55011115638298769</v>
      </c>
      <c r="F3320">
        <f t="shared" si="52"/>
        <v>3.1417979415582149</v>
      </c>
    </row>
    <row r="3321" spans="1:6">
      <c r="A3321" s="2">
        <v>3320</v>
      </c>
      <c r="B3321" s="3">
        <v>-2.5520579814910889</v>
      </c>
      <c r="C3321" s="2">
        <v>2.8734991550445557</v>
      </c>
      <c r="D3321">
        <v>31.779937744140625</v>
      </c>
      <c r="E3321">
        <v>0.549464044958761</v>
      </c>
      <c r="F3321">
        <f t="shared" si="52"/>
        <v>3.1368107211833096</v>
      </c>
    </row>
    <row r="3322" spans="1:6">
      <c r="A3322" s="2">
        <v>3321</v>
      </c>
      <c r="B3322" s="3">
        <v>-2.0345833301544189</v>
      </c>
      <c r="C3322" s="2">
        <v>2.9510586261749268</v>
      </c>
      <c r="D3322">
        <v>31.840793609619141</v>
      </c>
      <c r="E3322">
        <v>0.54894924012056834</v>
      </c>
      <c r="F3322">
        <f t="shared" si="52"/>
        <v>3.1294366680845922</v>
      </c>
    </row>
    <row r="3323" spans="1:6">
      <c r="A3323" s="2">
        <v>3322</v>
      </c>
      <c r="B3323" s="3">
        <v>-1.8401782512664795</v>
      </c>
      <c r="C3323" s="2">
        <v>2.9799895286560059</v>
      </c>
      <c r="D3323">
        <v>31.661596298217773</v>
      </c>
      <c r="E3323">
        <v>0.54848359875057195</v>
      </c>
      <c r="F3323">
        <f t="shared" si="52"/>
        <v>3.1239092690604076</v>
      </c>
    </row>
    <row r="3324" spans="1:6">
      <c r="A3324" s="2">
        <v>3323</v>
      </c>
      <c r="B3324" s="3">
        <v>0.15101893246173859</v>
      </c>
      <c r="C3324" s="2">
        <v>3.2856109142303467</v>
      </c>
      <c r="D3324">
        <v>31.854314804077148</v>
      </c>
      <c r="E3324">
        <v>0.54852208849178163</v>
      </c>
      <c r="F3324">
        <f t="shared" si="52"/>
        <v>3.1201217417814293</v>
      </c>
    </row>
    <row r="3325" spans="1:6">
      <c r="A3325" s="2">
        <v>3324</v>
      </c>
      <c r="B3325" s="3">
        <v>0.54377371072769165</v>
      </c>
      <c r="C3325" s="2">
        <v>3.3480892181396484</v>
      </c>
      <c r="D3325">
        <v>31.749509811401367</v>
      </c>
      <c r="E3325">
        <v>0.54866061185703741</v>
      </c>
      <c r="F3325">
        <f t="shared" si="52"/>
        <v>3.121729714529855</v>
      </c>
    </row>
    <row r="3326" spans="1:6">
      <c r="A3326" s="2">
        <v>3325</v>
      </c>
      <c r="B3326" s="3">
        <v>-0.27967771887779236</v>
      </c>
      <c r="C3326" s="2">
        <v>3.2243635654449463</v>
      </c>
      <c r="D3326">
        <v>31.779937744140625</v>
      </c>
      <c r="E3326">
        <v>0.54858984177478209</v>
      </c>
      <c r="F3326">
        <f t="shared" si="52"/>
        <v>3.1246127547050011</v>
      </c>
    </row>
    <row r="3327" spans="1:6">
      <c r="A3327" s="2">
        <v>3326</v>
      </c>
      <c r="B3327" s="3">
        <v>-1.6236090660095215</v>
      </c>
      <c r="C3327" s="2">
        <v>3.0178458690643311</v>
      </c>
      <c r="D3327">
        <v>31.779937744140625</v>
      </c>
      <c r="E3327">
        <v>0.54817735233203668</v>
      </c>
      <c r="F3327">
        <f t="shared" si="52"/>
        <v>3.1246818474360873</v>
      </c>
    </row>
    <row r="3328" spans="1:6">
      <c r="A3328" s="2">
        <v>3327</v>
      </c>
      <c r="B3328" s="3">
        <v>-2.1159143447875977</v>
      </c>
      <c r="C3328" s="2">
        <v>2.9409019947052002</v>
      </c>
      <c r="D3328">
        <v>31.884740829467773</v>
      </c>
      <c r="E3328">
        <v>0.54763978573141003</v>
      </c>
      <c r="F3328">
        <f t="shared" si="52"/>
        <v>3.1219746774556687</v>
      </c>
    </row>
    <row r="3329" spans="1:6">
      <c r="A3329" s="2">
        <v>3328</v>
      </c>
      <c r="B3329" s="3">
        <v>-1.2255949974060059</v>
      </c>
      <c r="C3329" s="2">
        <v>3.0757079124450684</v>
      </c>
      <c r="D3329">
        <v>31.779937744140625</v>
      </c>
      <c r="E3329">
        <v>0.54732777634974317</v>
      </c>
      <c r="F3329">
        <f t="shared" si="52"/>
        <v>3.1160013140464318</v>
      </c>
    </row>
    <row r="3330" spans="1:6">
      <c r="A3330" s="2">
        <v>3329</v>
      </c>
      <c r="B3330" s="3">
        <v>-2.0627579689025879</v>
      </c>
      <c r="C3330" s="2">
        <v>2.9470574855804443</v>
      </c>
      <c r="D3330">
        <v>31.779937744140625</v>
      </c>
      <c r="E3330">
        <v>0.54680482730528768</v>
      </c>
      <c r="F3330">
        <f t="shared" si="52"/>
        <v>3.1133318336642519</v>
      </c>
    </row>
    <row r="3331" spans="1:6">
      <c r="A3331" s="2">
        <v>3330</v>
      </c>
      <c r="B3331" s="3">
        <v>-1.270674467086792</v>
      </c>
      <c r="C3331" s="2">
        <v>3.0673978328704834</v>
      </c>
      <c r="D3331">
        <v>31.705554962158203</v>
      </c>
      <c r="E3331">
        <v>0.54648295875128661</v>
      </c>
      <c r="F3331">
        <f t="shared" si="52"/>
        <v>3.1086146977483011</v>
      </c>
    </row>
    <row r="3332" spans="1:6">
      <c r="A3332" s="2">
        <v>3331</v>
      </c>
      <c r="B3332" s="3">
        <v>-1.2825077772140503</v>
      </c>
      <c r="C3332" s="2">
        <v>3.0655512809753418</v>
      </c>
      <c r="D3332">
        <v>31.749509811401367</v>
      </c>
      <c r="E3332">
        <v>0.54615673940824316</v>
      </c>
      <c r="F3332">
        <f t="shared" si="52"/>
        <v>3.1066612613444424</v>
      </c>
    </row>
    <row r="3333" spans="1:6">
      <c r="A3333" s="2">
        <v>3332</v>
      </c>
      <c r="B3333" s="3">
        <v>-0.81818938255310059</v>
      </c>
      <c r="C3333" s="2">
        <v>3.1369552612304688</v>
      </c>
      <c r="D3333">
        <v>31.705554962158203</v>
      </c>
      <c r="E3333">
        <v>0.54594912860271805</v>
      </c>
      <c r="F3333">
        <f t="shared" si="52"/>
        <v>3.1035395398431893</v>
      </c>
    </row>
    <row r="3334" spans="1:6">
      <c r="A3334" s="2">
        <v>3333</v>
      </c>
      <c r="B3334" s="3">
        <v>-1.2943412065505981</v>
      </c>
      <c r="C3334" s="2">
        <v>3.0643200874328613</v>
      </c>
      <c r="D3334">
        <v>31.779937744140625</v>
      </c>
      <c r="E3334">
        <v>0.54562186482309549</v>
      </c>
      <c r="F3334">
        <f t="shared" si="52"/>
        <v>3.1053861939177221</v>
      </c>
    </row>
    <row r="3335" spans="1:6">
      <c r="A3335" s="2">
        <v>3334</v>
      </c>
      <c r="B3335" s="3">
        <v>-0.82795661687850952</v>
      </c>
      <c r="C3335" s="2">
        <v>3.1357240676879883</v>
      </c>
      <c r="D3335">
        <v>31.705554962158203</v>
      </c>
      <c r="E3335">
        <v>0.54541112135697301</v>
      </c>
      <c r="F3335">
        <f t="shared" si="52"/>
        <v>3.104393774149369</v>
      </c>
    </row>
    <row r="3336" spans="1:6">
      <c r="A3336" s="2">
        <v>3335</v>
      </c>
      <c r="B3336" s="3">
        <v>3.6629814654588699E-2</v>
      </c>
      <c r="C3336" s="2">
        <v>3.269298791885376</v>
      </c>
      <c r="D3336">
        <v>31.779937744140625</v>
      </c>
      <c r="E3336">
        <v>0.54542040780896861</v>
      </c>
      <c r="F3336">
        <f t="shared" si="52"/>
        <v>3.1046136155420418</v>
      </c>
    </row>
    <row r="3337" spans="1:6">
      <c r="A3337" s="2">
        <v>3336</v>
      </c>
      <c r="B3337" s="3">
        <v>-0.80842214822769165</v>
      </c>
      <c r="C3337" s="2">
        <v>3.1409561634063721</v>
      </c>
      <c r="D3337">
        <v>31.675125122070313</v>
      </c>
      <c r="E3337">
        <v>0.54521543562410424</v>
      </c>
      <c r="F3337">
        <f t="shared" si="52"/>
        <v>3.1069941666661478</v>
      </c>
    </row>
    <row r="3338" spans="1:6">
      <c r="A3338" s="2">
        <v>3337</v>
      </c>
      <c r="B3338" s="3">
        <v>-0.33978363871574402</v>
      </c>
      <c r="C3338" s="2">
        <v>3.2129757404327393</v>
      </c>
      <c r="D3338">
        <v>31.749509811401367</v>
      </c>
      <c r="E3338">
        <v>0.54512926030676789</v>
      </c>
      <c r="F3338">
        <f t="shared" si="52"/>
        <v>3.1083069236911074</v>
      </c>
    </row>
    <row r="3339" spans="1:6">
      <c r="A3339" s="2">
        <v>3338</v>
      </c>
      <c r="B3339" s="3">
        <v>-0.3328339159488678</v>
      </c>
      <c r="C3339" s="2">
        <v>3.21482253074646</v>
      </c>
      <c r="D3339">
        <v>31.810365676879883</v>
      </c>
      <c r="E3339">
        <v>0.5450443878592901</v>
      </c>
      <c r="F3339">
        <f t="shared" si="52"/>
        <v>3.1093307465923075</v>
      </c>
    </row>
    <row r="3340" spans="1:6">
      <c r="A3340" s="2">
        <v>3339</v>
      </c>
      <c r="B3340" s="3">
        <v>0.15252158045768738</v>
      </c>
      <c r="C3340" s="2">
        <v>3.2902274131774902</v>
      </c>
      <c r="D3340">
        <v>31.779937744140625</v>
      </c>
      <c r="E3340">
        <v>0.54508294849861105</v>
      </c>
      <c r="F3340">
        <f t="shared" si="52"/>
        <v>3.1125780952220059</v>
      </c>
    </row>
    <row r="3341" spans="1:6">
      <c r="A3341" s="2">
        <v>3340</v>
      </c>
      <c r="B3341" s="3">
        <v>0.15458773076534271</v>
      </c>
      <c r="C3341" s="2">
        <v>3.2920742034912109</v>
      </c>
      <c r="D3341">
        <v>31.749509811401367</v>
      </c>
      <c r="E3341">
        <v>0.54512225639468648</v>
      </c>
      <c r="F3341">
        <f t="shared" si="52"/>
        <v>3.1152727020030118</v>
      </c>
    </row>
    <row r="3342" spans="1:6">
      <c r="A3342" s="2">
        <v>3341</v>
      </c>
      <c r="B3342" s="3">
        <v>0.53813880681991577</v>
      </c>
      <c r="C3342" s="2">
        <v>3.3520903587341309</v>
      </c>
      <c r="D3342">
        <v>31.779937744140625</v>
      </c>
      <c r="E3342">
        <v>0.54525910690017643</v>
      </c>
      <c r="F3342">
        <f t="shared" si="52"/>
        <v>3.1183253356388638</v>
      </c>
    </row>
    <row r="3343" spans="1:6">
      <c r="A3343" s="2">
        <v>3342</v>
      </c>
      <c r="B3343" s="3">
        <v>0.36401936411857605</v>
      </c>
      <c r="C3343" s="2">
        <v>3.3268527984619141</v>
      </c>
      <c r="D3343">
        <v>31.705554962158203</v>
      </c>
      <c r="E3343">
        <v>0.54535144784159473</v>
      </c>
      <c r="F3343">
        <f t="shared" si="52"/>
        <v>3.1242170431176008</v>
      </c>
    </row>
    <row r="3344" spans="1:6">
      <c r="A3344" s="2">
        <v>3343</v>
      </c>
      <c r="B3344" s="3">
        <v>0.39426016807556152</v>
      </c>
      <c r="C3344" s="2">
        <v>3.3327004909515381</v>
      </c>
      <c r="D3344">
        <v>31.840793609619141</v>
      </c>
      <c r="E3344">
        <v>0.54545126301857794</v>
      </c>
      <c r="F3344">
        <f t="shared" si="52"/>
        <v>3.1271252096915734</v>
      </c>
    </row>
    <row r="3345" spans="1:6">
      <c r="A3345" s="2">
        <v>3344</v>
      </c>
      <c r="B3345" s="3">
        <v>0.82664728164672852</v>
      </c>
      <c r="C3345" s="2">
        <v>3.4004111289978027</v>
      </c>
      <c r="D3345">
        <v>31.735984802246094</v>
      </c>
      <c r="E3345">
        <v>0.54566063970309753</v>
      </c>
      <c r="F3345">
        <f t="shared" si="52"/>
        <v>3.1317355632781982</v>
      </c>
    </row>
    <row r="3346" spans="1:6">
      <c r="A3346" s="2">
        <v>3345</v>
      </c>
      <c r="B3346" s="3">
        <v>0.19891586899757385</v>
      </c>
      <c r="C3346" s="2">
        <v>3.3056163787841797</v>
      </c>
      <c r="D3346">
        <v>31.779937744140625</v>
      </c>
      <c r="E3346">
        <v>0.54571108560467529</v>
      </c>
      <c r="F3346">
        <f t="shared" si="52"/>
        <v>3.1371436216393294</v>
      </c>
    </row>
    <row r="3347" spans="1:6">
      <c r="A3347" s="2">
        <v>3346</v>
      </c>
      <c r="B3347" s="3">
        <v>-0.83077406883239746</v>
      </c>
      <c r="C3347" s="2">
        <v>3.1474194526672363</v>
      </c>
      <c r="D3347">
        <v>31.705554962158203</v>
      </c>
      <c r="E3347">
        <v>0.54550068547575226</v>
      </c>
      <c r="F3347">
        <f t="shared" si="52"/>
        <v>3.1406359380605271</v>
      </c>
    </row>
    <row r="3348" spans="1:6">
      <c r="A3348" s="2">
        <v>3347</v>
      </c>
      <c r="B3348" s="3">
        <v>1.5029243193566799E-2</v>
      </c>
      <c r="C3348" s="2">
        <v>3.2766852378845215</v>
      </c>
      <c r="D3348">
        <v>31.705554962158203</v>
      </c>
      <c r="E3348">
        <v>0.54550449248581145</v>
      </c>
      <c r="F3348">
        <f t="shared" si="52"/>
        <v>3.1476017163724315</v>
      </c>
    </row>
    <row r="3349" spans="1:6">
      <c r="A3349" s="2">
        <v>3348</v>
      </c>
      <c r="B3349" s="3">
        <v>-0.33490005135536194</v>
      </c>
      <c r="C3349" s="2">
        <v>3.2234401702880859</v>
      </c>
      <c r="D3349">
        <v>31.779937744140625</v>
      </c>
      <c r="E3349">
        <v>0.54541915008348818</v>
      </c>
      <c r="F3349">
        <f t="shared" si="52"/>
        <v>3.1511191494610844</v>
      </c>
    </row>
    <row r="3350" spans="1:6">
      <c r="A3350" s="2">
        <v>3349</v>
      </c>
      <c r="B3350" s="3">
        <v>-0.81987988948822021</v>
      </c>
      <c r="C3350" s="2">
        <v>3.1486506462097168</v>
      </c>
      <c r="D3350">
        <v>31.779937744140625</v>
      </c>
      <c r="E3350">
        <v>0.54521108736741375</v>
      </c>
      <c r="F3350">
        <f t="shared" si="52"/>
        <v>3.1619541109824669</v>
      </c>
    </row>
    <row r="3351" spans="1:6">
      <c r="A3351" s="2">
        <v>3350</v>
      </c>
      <c r="B3351" s="3">
        <v>-0.43369919061660767</v>
      </c>
      <c r="C3351" s="2">
        <v>3.2074358463287354</v>
      </c>
      <c r="D3351">
        <v>31.749509811401367</v>
      </c>
      <c r="E3351">
        <v>0.54510123375155195</v>
      </c>
      <c r="F3351">
        <f t="shared" si="52"/>
        <v>3.1578336832474689</v>
      </c>
    </row>
    <row r="3352" spans="1:6">
      <c r="A3352" s="2">
        <v>3351</v>
      </c>
      <c r="B3352" s="3">
        <v>-1.5216168165206909</v>
      </c>
      <c r="C3352" s="2">
        <v>3.0400059223175049</v>
      </c>
      <c r="D3352">
        <v>31.749509811401367</v>
      </c>
      <c r="E3352">
        <v>0.54471698279104641</v>
      </c>
      <c r="F3352">
        <f t="shared" si="52"/>
        <v>3.157312349397309</v>
      </c>
    </row>
    <row r="3353" spans="1:6">
      <c r="A3353" s="2">
        <v>3352</v>
      </c>
      <c r="B3353" s="3">
        <v>-0.84617620706558228</v>
      </c>
      <c r="C3353" s="2">
        <v>3.1424951553344727</v>
      </c>
      <c r="D3353">
        <v>31.749509811401367</v>
      </c>
      <c r="E3353">
        <v>0.54450157285691581</v>
      </c>
      <c r="F3353">
        <f t="shared" si="52"/>
        <v>3.15466799054827</v>
      </c>
    </row>
    <row r="3354" spans="1:6">
      <c r="A3354" s="2">
        <v>3353</v>
      </c>
      <c r="B3354" s="3">
        <v>-1.4620742797851563</v>
      </c>
      <c r="C3354" s="2">
        <v>3.0470845699310303</v>
      </c>
      <c r="D3354">
        <v>31.749509811401367</v>
      </c>
      <c r="E3354">
        <v>0.54413115605480056</v>
      </c>
      <c r="F3354">
        <f t="shared" si="52"/>
        <v>3.1534431710535165</v>
      </c>
    </row>
    <row r="3355" spans="1:6">
      <c r="A3355" s="2">
        <v>3354</v>
      </c>
      <c r="B3355" s="3">
        <v>-0.56987673044204712</v>
      </c>
      <c r="C3355" s="2">
        <v>3.18373703956604</v>
      </c>
      <c r="D3355">
        <v>31.779937744140625</v>
      </c>
      <c r="E3355">
        <v>0.54398655829517462</v>
      </c>
      <c r="F3355">
        <f t="shared" si="52"/>
        <v>3.1525952134813582</v>
      </c>
    </row>
    <row r="3356" spans="1:6">
      <c r="A3356" s="2">
        <v>3355</v>
      </c>
      <c r="B3356" s="3">
        <v>-0.97615534067153931</v>
      </c>
      <c r="C3356" s="2">
        <v>3.1212587356567383</v>
      </c>
      <c r="D3356">
        <v>31.749509811401367</v>
      </c>
      <c r="E3356">
        <v>0.54373929251702413</v>
      </c>
      <c r="F3356">
        <f t="shared" si="52"/>
        <v>3.153920533705731</v>
      </c>
    </row>
    <row r="3357" spans="1:6">
      <c r="A3357" s="2">
        <v>3356</v>
      </c>
      <c r="B3357" s="3">
        <v>-7.2500035166740417E-2</v>
      </c>
      <c r="C3357" s="2">
        <v>3.2606809139251709</v>
      </c>
      <c r="D3357">
        <v>31.779937744140625</v>
      </c>
      <c r="E3357">
        <v>0.54372087345148978</v>
      </c>
      <c r="F3357">
        <f t="shared" si="52"/>
        <v>3.1526454662790102</v>
      </c>
    </row>
    <row r="3358" spans="1:6">
      <c r="A3358" s="2">
        <v>3357</v>
      </c>
      <c r="B3358" s="3">
        <v>-0.46675744652748108</v>
      </c>
      <c r="C3358" s="2">
        <v>3.2003569602966309</v>
      </c>
      <c r="D3358">
        <v>31.779937744140625</v>
      </c>
      <c r="E3358">
        <v>0.54360253346991239</v>
      </c>
      <c r="F3358">
        <f t="shared" si="52"/>
        <v>3.1521743803608175</v>
      </c>
    </row>
    <row r="3359" spans="1:6">
      <c r="A3359" s="2">
        <v>3358</v>
      </c>
      <c r="B3359" s="3">
        <v>-0.46544262766838074</v>
      </c>
      <c r="C3359" s="2">
        <v>3.2009725570678711</v>
      </c>
      <c r="D3359">
        <v>31.705554962158203</v>
      </c>
      <c r="E3359">
        <v>0.5434843902431663</v>
      </c>
      <c r="F3359">
        <f t="shared" si="52"/>
        <v>3.1514143603188649</v>
      </c>
    </row>
    <row r="3360" spans="1:6">
      <c r="A3360" s="2">
        <v>3359</v>
      </c>
      <c r="B3360" s="3">
        <v>0.1053759902715683</v>
      </c>
      <c r="C3360" s="2">
        <v>3.2889964580535889</v>
      </c>
      <c r="D3360">
        <v>31.705554962158203</v>
      </c>
      <c r="E3360">
        <v>0.54351115818864382</v>
      </c>
      <c r="F3360">
        <f t="shared" si="52"/>
        <v>3.1509621191997916</v>
      </c>
    </row>
    <row r="3361" spans="1:6">
      <c r="A3361" s="2">
        <v>3360</v>
      </c>
      <c r="B3361" s="3">
        <v>4.4330891221761703E-2</v>
      </c>
      <c r="C3361" s="2">
        <v>3.2806863784790039</v>
      </c>
      <c r="D3361">
        <v>31.779937744140625</v>
      </c>
      <c r="E3361">
        <v>0.54352236462737735</v>
      </c>
      <c r="F3361">
        <f t="shared" si="52"/>
        <v>3.1532735775928109</v>
      </c>
    </row>
    <row r="3362" spans="1:6">
      <c r="A3362" s="2">
        <v>3361</v>
      </c>
      <c r="B3362" s="3">
        <v>-0.24173583090305328</v>
      </c>
      <c r="C3362" s="2">
        <v>3.2372901439666748</v>
      </c>
      <c r="D3362">
        <v>31.749509811401367</v>
      </c>
      <c r="E3362">
        <v>0.5434611304426209</v>
      </c>
      <c r="F3362">
        <f t="shared" si="52"/>
        <v>3.1547622048124975</v>
      </c>
    </row>
    <row r="3363" spans="1:6">
      <c r="A3363" s="2">
        <v>3362</v>
      </c>
      <c r="B3363" s="3">
        <v>-0.14124621450901031</v>
      </c>
      <c r="C3363" s="2">
        <v>3.2529866695404053</v>
      </c>
      <c r="D3363">
        <v>31.779937744140625</v>
      </c>
      <c r="E3363">
        <v>0.54342513625044075</v>
      </c>
      <c r="F3363">
        <f t="shared" si="52"/>
        <v>3.1563262112286625</v>
      </c>
    </row>
    <row r="3364" spans="1:6">
      <c r="A3364" s="2">
        <v>3363</v>
      </c>
      <c r="B3364" s="3">
        <v>-0.81537193059921265</v>
      </c>
      <c r="C3364" s="2">
        <v>3.1495740413665771</v>
      </c>
      <c r="D3364">
        <v>31.705554962158203</v>
      </c>
      <c r="E3364">
        <v>0.54321842385305541</v>
      </c>
      <c r="F3364">
        <f t="shared" si="52"/>
        <v>3.157896494378849</v>
      </c>
    </row>
    <row r="3365" spans="1:6">
      <c r="A3365" s="2">
        <v>3364</v>
      </c>
      <c r="B3365" s="3">
        <v>-0.92055732011795044</v>
      </c>
      <c r="C3365" s="2">
        <v>3.1326463222503662</v>
      </c>
      <c r="D3365">
        <v>31.735984802246094</v>
      </c>
      <c r="E3365">
        <v>0.54298465530914108</v>
      </c>
      <c r="F3365">
        <f t="shared" si="52"/>
        <v>3.1580158350419025</v>
      </c>
    </row>
    <row r="3366" spans="1:6">
      <c r="A3366" s="2">
        <v>3365</v>
      </c>
      <c r="B3366" s="3">
        <v>-0.14481499791145325</v>
      </c>
      <c r="C3366" s="2">
        <v>3.2517554759979248</v>
      </c>
      <c r="D3366">
        <v>31.779937744140625</v>
      </c>
      <c r="E3366">
        <v>0.54294792190155916</v>
      </c>
      <c r="F3366">
        <f t="shared" si="52"/>
        <v>3.1601639815739224</v>
      </c>
    </row>
    <row r="3367" spans="1:6">
      <c r="A3367" s="2">
        <v>3366</v>
      </c>
      <c r="B3367" s="3">
        <v>-0.82157033681869507</v>
      </c>
      <c r="C3367" s="2">
        <v>3.1480350494384766</v>
      </c>
      <c r="D3367">
        <v>31.779937744140625</v>
      </c>
      <c r="E3367">
        <v>0.5427400321509066</v>
      </c>
      <c r="F3367">
        <f t="shared" si="52"/>
        <v>3.1634992628681418</v>
      </c>
    </row>
    <row r="3368" spans="1:6">
      <c r="A3368" s="2">
        <v>3367</v>
      </c>
      <c r="B3368" s="3">
        <v>-1.2263462543487549</v>
      </c>
      <c r="C3368" s="2">
        <v>3.0849411487579346</v>
      </c>
      <c r="D3368">
        <v>31.675125122070313</v>
      </c>
      <c r="E3368">
        <v>0.54242842604406205</v>
      </c>
      <c r="F3368">
        <f t="shared" si="52"/>
        <v>3.1664953621066347</v>
      </c>
    </row>
    <row r="3369" spans="1:6">
      <c r="A3369" s="2">
        <v>3368</v>
      </c>
      <c r="B3369" s="3">
        <v>-1.0449014902114868</v>
      </c>
      <c r="C3369" s="2">
        <v>3.1117174625396729</v>
      </c>
      <c r="D3369">
        <v>31.705554962158203</v>
      </c>
      <c r="E3369">
        <v>0.54216222139275483</v>
      </c>
      <c r="F3369">
        <f t="shared" si="52"/>
        <v>3.1690392250917396</v>
      </c>
    </row>
    <row r="3370" spans="1:6">
      <c r="A3370" s="2">
        <v>3369</v>
      </c>
      <c r="B3370" s="3">
        <v>-0.95624524354934692</v>
      </c>
      <c r="C3370" s="2">
        <v>3.1252596378326416</v>
      </c>
      <c r="D3370">
        <v>31.749509811401367</v>
      </c>
      <c r="E3370">
        <v>0.54191849507380963</v>
      </c>
      <c r="F3370">
        <f t="shared" si="52"/>
        <v>3.171243901155433</v>
      </c>
    </row>
    <row r="3371" spans="1:6">
      <c r="A3371" s="2">
        <v>3370</v>
      </c>
      <c r="B3371" s="3">
        <v>-0.76334273815155029</v>
      </c>
      <c r="C3371" s="2">
        <v>3.1544983386993408</v>
      </c>
      <c r="D3371">
        <v>31.749509811401367</v>
      </c>
      <c r="E3371">
        <v>0.54172459848061183</v>
      </c>
      <c r="F3371">
        <f t="shared" si="52"/>
        <v>3.1763818701919244</v>
      </c>
    </row>
    <row r="3372" spans="1:6">
      <c r="A3372" s="2">
        <v>3371</v>
      </c>
      <c r="B3372" s="3">
        <v>-0.9710838794708252</v>
      </c>
      <c r="C3372" s="2">
        <v>3.1224896907806396</v>
      </c>
      <c r="D3372">
        <v>31.749509811401367</v>
      </c>
      <c r="E3372">
        <v>0.54147912738161463</v>
      </c>
      <c r="F3372">
        <f t="shared" si="52"/>
        <v>3.1805337010597694</v>
      </c>
    </row>
    <row r="3373" spans="1:6">
      <c r="A3373" s="2">
        <v>3372</v>
      </c>
      <c r="B3373" s="3">
        <v>-0.98103892803192139</v>
      </c>
      <c r="C3373" s="2">
        <v>3.120643138885498</v>
      </c>
      <c r="D3373">
        <v>31.749509811401367</v>
      </c>
      <c r="E3373">
        <v>0.54122965571115422</v>
      </c>
      <c r="F3373">
        <f t="shared" si="52"/>
        <v>3.1834418676337419</v>
      </c>
    </row>
    <row r="3374" spans="1:6">
      <c r="A3374" s="2">
        <v>3373</v>
      </c>
      <c r="B3374" s="3">
        <v>-0.27667242288589478</v>
      </c>
      <c r="C3374" s="2">
        <v>3.22928786277771</v>
      </c>
      <c r="D3374">
        <v>31.810365676879883</v>
      </c>
      <c r="E3374">
        <v>0.54115956952105138</v>
      </c>
      <c r="F3374">
        <f t="shared" si="52"/>
        <v>3.1800751783409895</v>
      </c>
    </row>
    <row r="3375" spans="1:6">
      <c r="A3375" s="2">
        <v>3374</v>
      </c>
      <c r="B3375" s="3">
        <v>-1.3963334560394287</v>
      </c>
      <c r="C3375" s="2">
        <v>3.0566256046295166</v>
      </c>
      <c r="D3375">
        <v>31.749509811401367</v>
      </c>
      <c r="E3375">
        <v>0.54080626995823189</v>
      </c>
      <c r="F3375">
        <f t="shared" si="52"/>
        <v>3.1776506608846238</v>
      </c>
    </row>
    <row r="3376" spans="1:6">
      <c r="A3376" s="2">
        <v>3375</v>
      </c>
      <c r="B3376" s="3">
        <v>-0.59035032987594604</v>
      </c>
      <c r="C3376" s="2">
        <v>3.1800436973571777</v>
      </c>
      <c r="D3376">
        <v>31.779937744140625</v>
      </c>
      <c r="E3376">
        <v>0.54065716639826422</v>
      </c>
      <c r="F3376">
        <f t="shared" si="52"/>
        <v>3.1742274371945127</v>
      </c>
    </row>
    <row r="3377" spans="1:6">
      <c r="A3377" s="2">
        <v>3376</v>
      </c>
      <c r="B3377" s="3">
        <v>-0.59016245603561401</v>
      </c>
      <c r="C3377" s="2">
        <v>3.1803514957427979</v>
      </c>
      <c r="D3377">
        <v>31.779937744140625</v>
      </c>
      <c r="E3377">
        <v>0.54050770433279394</v>
      </c>
      <c r="F3377">
        <f t="shared" si="52"/>
        <v>3.1775375969555912</v>
      </c>
    </row>
    <row r="3378" spans="1:6">
      <c r="A3378" s="2">
        <v>3377</v>
      </c>
      <c r="B3378" s="3">
        <v>-1.2116954326629639</v>
      </c>
      <c r="C3378" s="2">
        <v>3.0846333503723145</v>
      </c>
      <c r="D3378">
        <v>31.749509811401367</v>
      </c>
      <c r="E3378">
        <v>0.54020134617891347</v>
      </c>
      <c r="F3378">
        <f t="shared" si="52"/>
        <v>3.1824243214665628</v>
      </c>
    </row>
    <row r="3379" spans="1:6">
      <c r="A3379" s="2">
        <v>3378</v>
      </c>
      <c r="B3379" s="3">
        <v>-1.018792986869812</v>
      </c>
      <c r="C3379" s="2">
        <v>3.1138720512390137</v>
      </c>
      <c r="D3379">
        <v>31.675125122070313</v>
      </c>
      <c r="E3379">
        <v>0.53994199124543818</v>
      </c>
      <c r="F3379">
        <f t="shared" si="52"/>
        <v>3.1826064732609964</v>
      </c>
    </row>
    <row r="3380" spans="1:6">
      <c r="A3380" s="2">
        <v>3379</v>
      </c>
      <c r="B3380" s="3">
        <v>-0.81875288486480713</v>
      </c>
      <c r="C3380" s="2">
        <v>3.1443417072296143</v>
      </c>
      <c r="D3380">
        <v>31.556772232055664</v>
      </c>
      <c r="E3380">
        <v>0.53973420728886778</v>
      </c>
      <c r="F3380">
        <f t="shared" ref="F3380:F3443" si="53">AVERAGE(C3331:C3379)</f>
        <v>3.1860108521519876</v>
      </c>
    </row>
    <row r="3381" spans="1:6">
      <c r="A3381" s="2">
        <v>3380</v>
      </c>
      <c r="B3381" s="3">
        <v>-0.92825841903686523</v>
      </c>
      <c r="C3381" s="2">
        <v>3.1271064281463623</v>
      </c>
      <c r="D3381">
        <v>31.749509811401367</v>
      </c>
      <c r="E3381">
        <v>0.53949883359327488</v>
      </c>
      <c r="F3381">
        <f t="shared" si="53"/>
        <v>3.1875811353021737</v>
      </c>
    </row>
    <row r="3382" spans="1:6">
      <c r="A3382" s="2">
        <v>3381</v>
      </c>
      <c r="B3382" s="3">
        <v>1.5054056420922279E-3</v>
      </c>
      <c r="C3382" s="2">
        <v>3.2705297470092773</v>
      </c>
      <c r="D3382">
        <v>31.749509811401367</v>
      </c>
      <c r="E3382">
        <v>0.53949921563653436</v>
      </c>
      <c r="F3382">
        <f t="shared" si="53"/>
        <v>3.1888373627954598</v>
      </c>
    </row>
    <row r="3383" spans="1:6">
      <c r="A3383" s="2">
        <v>3382</v>
      </c>
      <c r="B3383" s="3">
        <v>-0.92130863666534424</v>
      </c>
      <c r="C3383" s="2">
        <v>3.1289529800415039</v>
      </c>
      <c r="D3383">
        <v>31.779937744140625</v>
      </c>
      <c r="E3383">
        <v>0.53926446734736078</v>
      </c>
      <c r="F3383">
        <f t="shared" si="53"/>
        <v>3.1915633727093131</v>
      </c>
    </row>
    <row r="3384" spans="1:6">
      <c r="A3384" s="2">
        <v>3383</v>
      </c>
      <c r="B3384" s="3">
        <v>-0.30184176564216614</v>
      </c>
      <c r="C3384" s="2">
        <v>3.2246713638305664</v>
      </c>
      <c r="D3384">
        <v>31.675125122070313</v>
      </c>
      <c r="E3384">
        <v>0.53918761706933049</v>
      </c>
      <c r="F3384">
        <f t="shared" si="53"/>
        <v>3.1928824113339793</v>
      </c>
    </row>
    <row r="3385" spans="1:6">
      <c r="A3385" s="2">
        <v>3384</v>
      </c>
      <c r="B3385" s="3">
        <v>3.7593785673379898E-3</v>
      </c>
      <c r="C3385" s="2">
        <v>3.272376537322998</v>
      </c>
      <c r="D3385">
        <v>31.779937744140625</v>
      </c>
      <c r="E3385">
        <v>0.53918857569945744</v>
      </c>
      <c r="F3385">
        <f t="shared" si="53"/>
        <v>3.1946976622756647</v>
      </c>
    </row>
    <row r="3386" spans="1:6">
      <c r="A3386" s="2">
        <v>3385</v>
      </c>
      <c r="B3386" s="3">
        <v>-0.80278724431991577</v>
      </c>
      <c r="C3386" s="2">
        <v>3.1483428478240967</v>
      </c>
      <c r="D3386">
        <v>31.749509811401367</v>
      </c>
      <c r="E3386">
        <v>0.53898459160473167</v>
      </c>
      <c r="F3386">
        <f t="shared" si="53"/>
        <v>3.1947604734070447</v>
      </c>
    </row>
    <row r="3387" spans="1:6">
      <c r="A3387" s="2">
        <v>3386</v>
      </c>
      <c r="B3387" s="3">
        <v>-0.80785870552062988</v>
      </c>
      <c r="C3387" s="2">
        <v>3.1474194526672363</v>
      </c>
      <c r="D3387">
        <v>31.749509811401367</v>
      </c>
      <c r="E3387">
        <v>0.53877917374783391</v>
      </c>
      <c r="F3387">
        <f t="shared" si="53"/>
        <v>3.1949112220686309</v>
      </c>
    </row>
    <row r="3388" spans="1:6">
      <c r="A3388" s="2">
        <v>3387</v>
      </c>
      <c r="B3388" s="3">
        <v>-8.9592665433883667E-2</v>
      </c>
      <c r="C3388" s="2">
        <v>3.2582187652587891</v>
      </c>
      <c r="D3388">
        <v>31.749509811401367</v>
      </c>
      <c r="E3388">
        <v>0.53875639016282983</v>
      </c>
      <c r="F3388">
        <f t="shared" si="53"/>
        <v>3.1935733386448453</v>
      </c>
    </row>
    <row r="3389" spans="1:6">
      <c r="A3389" s="2">
        <v>3388</v>
      </c>
      <c r="B3389" s="3">
        <v>-0.28643962740898132</v>
      </c>
      <c r="C3389" s="2">
        <v>3.2286722660064697</v>
      </c>
      <c r="D3389">
        <v>31.779937744140625</v>
      </c>
      <c r="E3389">
        <v>0.53868376053739397</v>
      </c>
      <c r="F3389">
        <f t="shared" si="53"/>
        <v>3.1944589760838724</v>
      </c>
    </row>
    <row r="3390" spans="1:6">
      <c r="A3390" s="2">
        <v>3389</v>
      </c>
      <c r="B3390" s="3">
        <v>-1.2088780403137207</v>
      </c>
      <c r="C3390" s="2">
        <v>3.0864799022674561</v>
      </c>
      <c r="D3390">
        <v>31.749509811401367</v>
      </c>
      <c r="E3390">
        <v>0.53837665632492104</v>
      </c>
      <c r="F3390">
        <f t="shared" si="53"/>
        <v>3.1932027485905863</v>
      </c>
    </row>
    <row r="3391" spans="1:6">
      <c r="A3391" s="2">
        <v>3390</v>
      </c>
      <c r="B3391" s="3">
        <v>-0.39369118213653564</v>
      </c>
      <c r="C3391" s="2">
        <v>3.2117447853088379</v>
      </c>
      <c r="D3391">
        <v>31.644697189331055</v>
      </c>
      <c r="E3391">
        <v>0.53827654174650763</v>
      </c>
      <c r="F3391">
        <f t="shared" si="53"/>
        <v>3.1890069465247954</v>
      </c>
    </row>
    <row r="3392" spans="1:6">
      <c r="A3392" s="2">
        <v>3391</v>
      </c>
      <c r="B3392" s="3">
        <v>-0.39012238383293152</v>
      </c>
      <c r="C3392" s="2">
        <v>3.212360143661499</v>
      </c>
      <c r="D3392">
        <v>31.779937744140625</v>
      </c>
      <c r="E3392">
        <v>0.53817702724899608</v>
      </c>
      <c r="F3392">
        <f t="shared" si="53"/>
        <v>3.1861427511487688</v>
      </c>
    </row>
    <row r="3393" spans="1:6">
      <c r="A3393" s="2">
        <v>3392</v>
      </c>
      <c r="B3393" s="3">
        <v>-1.0062083005905151</v>
      </c>
      <c r="C3393" s="2">
        <v>3.117565393447876</v>
      </c>
      <c r="D3393">
        <v>31.705554962158203</v>
      </c>
      <c r="E3393">
        <v>0.53792242804833168</v>
      </c>
      <c r="F3393">
        <f t="shared" si="53"/>
        <v>3.1838061663569235</v>
      </c>
    </row>
    <row r="3394" spans="1:6">
      <c r="A3394" s="2">
        <v>3393</v>
      </c>
      <c r="B3394" s="3">
        <v>-0.91154146194458008</v>
      </c>
      <c r="C3394" s="2">
        <v>3.1314151287078857</v>
      </c>
      <c r="D3394">
        <v>31.854314804077148</v>
      </c>
      <c r="E3394">
        <v>0.53769153616153442</v>
      </c>
      <c r="F3394">
        <f t="shared" si="53"/>
        <v>3.1794156541629714</v>
      </c>
    </row>
    <row r="3395" spans="1:6">
      <c r="A3395" s="2">
        <v>3394</v>
      </c>
      <c r="B3395" s="3">
        <v>-0.60575246810913086</v>
      </c>
      <c r="C3395" s="2">
        <v>3.1781971454620361</v>
      </c>
      <c r="D3395">
        <v>31.779937744140625</v>
      </c>
      <c r="E3395">
        <v>0.53753762571266051</v>
      </c>
      <c r="F3395">
        <f t="shared" si="53"/>
        <v>3.1739259398713404</v>
      </c>
    </row>
    <row r="3396" spans="1:6">
      <c r="A3396" s="2">
        <v>3395</v>
      </c>
      <c r="B3396" s="3">
        <v>-0.60575246810913086</v>
      </c>
      <c r="C3396" s="2">
        <v>3.1785049438476563</v>
      </c>
      <c r="D3396">
        <v>31.749509811401367</v>
      </c>
      <c r="E3396">
        <v>0.53738421020419147</v>
      </c>
      <c r="F3396">
        <f t="shared" si="53"/>
        <v>3.1713255473545621</v>
      </c>
    </row>
    <row r="3397" spans="1:6">
      <c r="A3397" s="2">
        <v>3396</v>
      </c>
      <c r="B3397" s="3">
        <v>-1.4461086988449097</v>
      </c>
      <c r="C3397" s="2">
        <v>3.0483157634735107</v>
      </c>
      <c r="D3397">
        <v>31.749509811401367</v>
      </c>
      <c r="E3397">
        <v>0.53701558564467233</v>
      </c>
      <c r="F3397">
        <f t="shared" si="53"/>
        <v>3.1719599451337541</v>
      </c>
    </row>
    <row r="3398" spans="1:6">
      <c r="A3398" s="2">
        <v>3397</v>
      </c>
      <c r="B3398" s="3">
        <v>-0.4119107723236084</v>
      </c>
      <c r="C3398" s="2">
        <v>3.2074358463287354</v>
      </c>
      <c r="D3398">
        <v>31.63116455078125</v>
      </c>
      <c r="E3398">
        <v>0.53691066509071217</v>
      </c>
      <c r="F3398">
        <f t="shared" si="53"/>
        <v>3.167299343615162</v>
      </c>
    </row>
    <row r="3399" spans="1:6">
      <c r="A3399" s="2">
        <v>3398</v>
      </c>
      <c r="B3399" s="3">
        <v>-0.7225833535194397</v>
      </c>
      <c r="C3399" s="2">
        <v>3.1600384712219238</v>
      </c>
      <c r="D3399">
        <v>31.675125122070313</v>
      </c>
      <c r="E3399">
        <v>0.53672818576642012</v>
      </c>
      <c r="F3399">
        <f t="shared" si="53"/>
        <v>3.1669727247588488</v>
      </c>
    </row>
    <row r="3400" spans="1:6">
      <c r="A3400" s="2">
        <v>3399</v>
      </c>
      <c r="B3400" s="3">
        <v>-0.41059595346450806</v>
      </c>
      <c r="C3400" s="2">
        <v>3.2083592414855957</v>
      </c>
      <c r="D3400">
        <v>31.779937744140625</v>
      </c>
      <c r="E3400">
        <v>0.53662447816598369</v>
      </c>
      <c r="F3400">
        <f t="shared" si="53"/>
        <v>3.1672051293509349</v>
      </c>
    </row>
    <row r="3401" spans="1:6">
      <c r="A3401" s="2">
        <v>3400</v>
      </c>
      <c r="B3401" s="3">
        <v>-0.82589048147201538</v>
      </c>
      <c r="C3401" s="2">
        <v>3.1440339088439941</v>
      </c>
      <c r="D3401">
        <v>31.749509811401367</v>
      </c>
      <c r="E3401">
        <v>0.53641448492290844</v>
      </c>
      <c r="F3401">
        <f t="shared" si="53"/>
        <v>3.1672239741500543</v>
      </c>
    </row>
    <row r="3402" spans="1:6">
      <c r="A3402" s="2">
        <v>3401</v>
      </c>
      <c r="B3402" s="3">
        <v>-0.93595945835113525</v>
      </c>
      <c r="C3402" s="2">
        <v>3.1267986297607422</v>
      </c>
      <c r="D3402">
        <v>31.63116455078125</v>
      </c>
      <c r="E3402">
        <v>0.53617788604271499</v>
      </c>
      <c r="F3402">
        <f t="shared" si="53"/>
        <v>3.1693469942832482</v>
      </c>
    </row>
    <row r="3403" spans="1:6">
      <c r="A3403" s="2">
        <v>3402</v>
      </c>
      <c r="B3403" s="3">
        <v>-0.73122358322143555</v>
      </c>
      <c r="C3403" s="2">
        <v>3.157883882522583</v>
      </c>
      <c r="D3403">
        <v>31.675125122070313</v>
      </c>
      <c r="E3403">
        <v>0.53599230256805541</v>
      </c>
      <c r="F3403">
        <f t="shared" si="53"/>
        <v>3.1690266570266412</v>
      </c>
    </row>
    <row r="3404" spans="1:6">
      <c r="A3404" s="2">
        <v>3403</v>
      </c>
      <c r="B3404" s="3">
        <v>-0.10386782884597778</v>
      </c>
      <c r="C3404" s="2">
        <v>3.255141019821167</v>
      </c>
      <c r="D3404">
        <v>31.675125122070313</v>
      </c>
      <c r="E3404">
        <v>0.5359658876812845</v>
      </c>
      <c r="F3404">
        <f t="shared" si="53"/>
        <v>3.1712878674876932</v>
      </c>
    </row>
    <row r="3405" spans="1:6">
      <c r="A3405" s="2">
        <v>3404</v>
      </c>
      <c r="B3405" s="3">
        <v>-1.0392665863037109</v>
      </c>
      <c r="C3405" s="2">
        <v>3.1114099025726318</v>
      </c>
      <c r="D3405">
        <v>31.63116455078125</v>
      </c>
      <c r="E3405">
        <v>0.53570238480712495</v>
      </c>
      <c r="F3405">
        <f t="shared" si="53"/>
        <v>3.1727450915745328</v>
      </c>
    </row>
    <row r="3406" spans="1:6">
      <c r="A3406" s="2">
        <v>3405</v>
      </c>
      <c r="B3406" s="3">
        <v>-1.1564731597900391</v>
      </c>
      <c r="C3406" s="2">
        <v>3.0923275947570801</v>
      </c>
      <c r="D3406">
        <v>31.749509811401367</v>
      </c>
      <c r="E3406">
        <v>0.53540886270760257</v>
      </c>
      <c r="F3406">
        <f t="shared" si="53"/>
        <v>3.1725440949809793</v>
      </c>
    </row>
    <row r="3407" spans="1:6">
      <c r="A3407" s="2">
        <v>3406</v>
      </c>
      <c r="B3407" s="3">
        <v>-0.84843021631240845</v>
      </c>
      <c r="C3407" s="2">
        <v>3.1397252082824707</v>
      </c>
      <c r="D3407">
        <v>31.719083786010742</v>
      </c>
      <c r="E3407">
        <v>0.53519375232891142</v>
      </c>
      <c r="F3407">
        <f t="shared" si="53"/>
        <v>3.1691083129571407</v>
      </c>
    </row>
    <row r="3408" spans="1:6">
      <c r="A3408" s="2">
        <v>3407</v>
      </c>
      <c r="B3408" s="3">
        <v>-1.3920133113861084</v>
      </c>
      <c r="C3408" s="2">
        <v>3.0550868511199951</v>
      </c>
      <c r="D3408">
        <v>31.749509811401367</v>
      </c>
      <c r="E3408">
        <v>0.53484150159705801</v>
      </c>
      <c r="F3408">
        <f t="shared" si="53"/>
        <v>3.1678709302629744</v>
      </c>
    </row>
    <row r="3409" spans="1:6">
      <c r="A3409" s="2">
        <v>3408</v>
      </c>
      <c r="B3409" s="3">
        <v>-0.3328339159488678</v>
      </c>
      <c r="C3409" s="2">
        <v>3.2185156345367432</v>
      </c>
      <c r="D3409">
        <v>31.735984802246094</v>
      </c>
      <c r="E3409">
        <v>0.53475711422263117</v>
      </c>
      <c r="F3409">
        <f t="shared" si="53"/>
        <v>3.1648936709579156</v>
      </c>
    </row>
    <row r="3410" spans="1:6">
      <c r="A3410" s="2">
        <v>3409</v>
      </c>
      <c r="B3410" s="3">
        <v>-0.64782661199569702</v>
      </c>
      <c r="C3410" s="2">
        <v>3.1705026626586914</v>
      </c>
      <c r="D3410">
        <v>31.779937744140625</v>
      </c>
      <c r="E3410">
        <v>0.53459285623374253</v>
      </c>
      <c r="F3410">
        <f t="shared" si="53"/>
        <v>3.1634552868045107</v>
      </c>
    </row>
    <row r="3411" spans="1:6">
      <c r="A3411" s="2">
        <v>3410</v>
      </c>
      <c r="B3411" s="3">
        <v>-0.43463835120201111</v>
      </c>
      <c r="C3411" s="2">
        <v>3.2034347057342529</v>
      </c>
      <c r="D3411">
        <v>31.779937744140625</v>
      </c>
      <c r="E3411">
        <v>0.53448297966998348</v>
      </c>
      <c r="F3411">
        <f t="shared" si="53"/>
        <v>3.1612066395428715</v>
      </c>
    </row>
    <row r="3412" spans="1:6">
      <c r="A3412" s="2">
        <v>3411</v>
      </c>
      <c r="B3412" s="3">
        <v>-0.53738194704055786</v>
      </c>
      <c r="C3412" s="2">
        <v>3.1880459785461426</v>
      </c>
      <c r="D3412">
        <v>31.705554962158203</v>
      </c>
      <c r="E3412">
        <v>0.53434658967985749</v>
      </c>
      <c r="F3412">
        <f t="shared" si="53"/>
        <v>3.160515712232006</v>
      </c>
    </row>
    <row r="3413" spans="1:6">
      <c r="A3413" s="2">
        <v>3412</v>
      </c>
      <c r="B3413" s="3">
        <v>-0.53531581163406372</v>
      </c>
      <c r="C3413" s="2">
        <v>3.1883537769317627</v>
      </c>
      <c r="D3413">
        <v>31.705554962158203</v>
      </c>
      <c r="E3413">
        <v>0.53421085735654961</v>
      </c>
      <c r="F3413">
        <f t="shared" si="53"/>
        <v>3.1591903920076332</v>
      </c>
    </row>
    <row r="3414" spans="1:6">
      <c r="A3414" s="2">
        <v>3413</v>
      </c>
      <c r="B3414" s="3">
        <v>-1.3920133113861084</v>
      </c>
      <c r="C3414" s="2">
        <v>3.0560102462768555</v>
      </c>
      <c r="D3414">
        <v>31.779937744140625</v>
      </c>
      <c r="E3414">
        <v>0.53385686708049351</v>
      </c>
      <c r="F3414">
        <f t="shared" si="53"/>
        <v>3.1599818151824328</v>
      </c>
    </row>
    <row r="3415" spans="1:6">
      <c r="A3415" s="2">
        <v>3414</v>
      </c>
      <c r="B3415" s="3">
        <v>-0.87003076076507568</v>
      </c>
      <c r="C3415" s="2">
        <v>3.1354162693023682</v>
      </c>
      <c r="D3415">
        <v>31.779937744140625</v>
      </c>
      <c r="E3415">
        <v>0.5336362672597319</v>
      </c>
      <c r="F3415">
        <f t="shared" si="53"/>
        <v>3.158417813631953</v>
      </c>
    </row>
    <row r="3416" spans="1:6">
      <c r="A3416" s="2">
        <v>3415</v>
      </c>
      <c r="B3416" s="3">
        <v>-1.0916714668273926</v>
      </c>
      <c r="C3416" s="2">
        <v>3.1012532711029053</v>
      </c>
      <c r="D3416">
        <v>31.705554962158203</v>
      </c>
      <c r="E3416">
        <v>0.5333594759082938</v>
      </c>
      <c r="F3416">
        <f t="shared" si="53"/>
        <v>3.1560435441075541</v>
      </c>
    </row>
    <row r="3417" spans="1:6">
      <c r="A3417" s="2">
        <v>3416</v>
      </c>
      <c r="B3417" s="3">
        <v>0.16210097074508667</v>
      </c>
      <c r="C3417" s="2">
        <v>3.2948441505432129</v>
      </c>
      <c r="D3417">
        <v>31.779937744140625</v>
      </c>
      <c r="E3417">
        <v>0.5334006902357924</v>
      </c>
      <c r="F3417">
        <f t="shared" si="53"/>
        <v>3.1550888139374402</v>
      </c>
    </row>
    <row r="3418" spans="1:6">
      <c r="A3418" s="2">
        <v>3417</v>
      </c>
      <c r="B3418" s="3">
        <v>-8.6374720558524132E-3</v>
      </c>
      <c r="C3418" s="2">
        <v>3.2696065902709961</v>
      </c>
      <c r="D3418">
        <v>31.705554962158203</v>
      </c>
      <c r="E3418">
        <v>0.53339850413973489</v>
      </c>
      <c r="F3418">
        <f t="shared" si="53"/>
        <v>3.159372548667752</v>
      </c>
    </row>
    <row r="3419" spans="1:6">
      <c r="A3419" s="2">
        <v>3418</v>
      </c>
      <c r="B3419" s="3">
        <v>-2.4390467442572117E-3</v>
      </c>
      <c r="C3419" s="2">
        <v>3.2717609405517578</v>
      </c>
      <c r="D3419">
        <v>31.810365676879883</v>
      </c>
      <c r="E3419">
        <v>0.53339788381224951</v>
      </c>
      <c r="F3419">
        <f t="shared" si="53"/>
        <v>3.1625947757643096</v>
      </c>
    </row>
    <row r="3420" spans="1:6">
      <c r="A3420" s="2">
        <v>3419</v>
      </c>
      <c r="B3420" s="3">
        <v>-9.8984219133853912E-2</v>
      </c>
      <c r="C3420" s="2">
        <v>3.2572953701019287</v>
      </c>
      <c r="D3420">
        <v>31.779937744140625</v>
      </c>
      <c r="E3420">
        <v>0.53337276544778123</v>
      </c>
      <c r="F3420">
        <f t="shared" si="53"/>
        <v>3.1655845982687816</v>
      </c>
    </row>
    <row r="3421" spans="1:6">
      <c r="A3421" s="2">
        <v>3420</v>
      </c>
      <c r="B3421" s="3">
        <v>-0.71450662612915039</v>
      </c>
      <c r="C3421" s="2">
        <v>3.1628084182739258</v>
      </c>
      <c r="D3421">
        <v>31.779937744140625</v>
      </c>
      <c r="E3421">
        <v>0.53319213374612473</v>
      </c>
      <c r="F3421">
        <f t="shared" si="53"/>
        <v>3.1676824968688342</v>
      </c>
    </row>
    <row r="3422" spans="1:6">
      <c r="A3422" s="2">
        <v>3421</v>
      </c>
      <c r="B3422" s="3">
        <v>-1.0317533016204834</v>
      </c>
      <c r="C3422" s="2">
        <v>3.1129486560821533</v>
      </c>
      <c r="D3422">
        <v>31.749509811401367</v>
      </c>
      <c r="E3422">
        <v>0.53293101697587331</v>
      </c>
      <c r="F3422">
        <f t="shared" si="53"/>
        <v>3.1685053280421664</v>
      </c>
    </row>
    <row r="3423" spans="1:6">
      <c r="A3423" s="2">
        <v>3422</v>
      </c>
      <c r="B3423" s="3">
        <v>3.456367552280426E-2</v>
      </c>
      <c r="C3423" s="2">
        <v>3.2776086330413818</v>
      </c>
      <c r="D3423">
        <v>31.705554962158203</v>
      </c>
      <c r="E3423">
        <v>0.53293977826945171</v>
      </c>
      <c r="F3423">
        <f t="shared" si="53"/>
        <v>3.1683482977808737</v>
      </c>
    </row>
    <row r="3424" spans="1:6">
      <c r="A3424" s="2">
        <v>3423</v>
      </c>
      <c r="B3424" s="3">
        <v>-1.4461086988449097</v>
      </c>
      <c r="C3424" s="2">
        <v>3.0492391586303711</v>
      </c>
      <c r="D3424">
        <v>31.735984802246094</v>
      </c>
      <c r="E3424">
        <v>0.53257276010797172</v>
      </c>
      <c r="F3424">
        <f t="shared" si="53"/>
        <v>3.1693344359495201</v>
      </c>
    </row>
    <row r="3425" spans="1:6">
      <c r="A3425" s="2">
        <v>3424</v>
      </c>
      <c r="B3425" s="3">
        <v>6.6682785749435425E-2</v>
      </c>
      <c r="C3425" s="2">
        <v>3.2822253704071045</v>
      </c>
      <c r="D3425">
        <v>31.749509811401367</v>
      </c>
      <c r="E3425">
        <v>0.53258972206858235</v>
      </c>
      <c r="F3425">
        <f t="shared" si="53"/>
        <v>3.1691836921536192</v>
      </c>
    </row>
    <row r="3426" spans="1:6">
      <c r="A3426" s="2">
        <v>3425</v>
      </c>
      <c r="B3426" s="3">
        <v>-0.71018654108047485</v>
      </c>
      <c r="C3426" s="2">
        <v>3.1631162166595459</v>
      </c>
      <c r="D3426">
        <v>31.779937744140625</v>
      </c>
      <c r="E3426">
        <v>0.53241022358920054</v>
      </c>
      <c r="F3426">
        <f t="shared" si="53"/>
        <v>3.1712690324199442</v>
      </c>
    </row>
    <row r="3427" spans="1:6">
      <c r="A3427" s="2">
        <v>3426</v>
      </c>
      <c r="B3427" s="3">
        <v>0.19816453754901886</v>
      </c>
      <c r="C3427" s="2">
        <v>3.3034617900848389</v>
      </c>
      <c r="D3427">
        <v>31.735984802246094</v>
      </c>
      <c r="E3427">
        <v>0.53246046845109363</v>
      </c>
      <c r="F3427">
        <f t="shared" si="53"/>
        <v>3.1709172920304902</v>
      </c>
    </row>
    <row r="3428" spans="1:6">
      <c r="A3428" s="2">
        <v>3427</v>
      </c>
      <c r="B3428" s="3">
        <v>-0.27948987483978271</v>
      </c>
      <c r="C3428" s="2">
        <v>3.2302112579345703</v>
      </c>
      <c r="D3428">
        <v>31.779937744140625</v>
      </c>
      <c r="E3428">
        <v>0.53238917566189858</v>
      </c>
      <c r="F3428">
        <f t="shared" si="53"/>
        <v>3.1753831785552356</v>
      </c>
    </row>
    <row r="3429" spans="1:6">
      <c r="A3429" s="2">
        <v>3428</v>
      </c>
      <c r="B3429" s="3">
        <v>8.8308174163103104E-3</v>
      </c>
      <c r="C3429" s="2">
        <v>3.2754542827606201</v>
      </c>
      <c r="D3429">
        <v>31.779937744140625</v>
      </c>
      <c r="E3429">
        <v>0.53239141244127608</v>
      </c>
      <c r="F3429">
        <f t="shared" si="53"/>
        <v>3.1777574480796349</v>
      </c>
    </row>
    <row r="3430" spans="1:6">
      <c r="A3430" s="2">
        <v>3429</v>
      </c>
      <c r="B3430" s="3">
        <v>-0.66886371374130249</v>
      </c>
      <c r="C3430" s="2">
        <v>3.1711182594299316</v>
      </c>
      <c r="D3430">
        <v>31.705554962158203</v>
      </c>
      <c r="E3430">
        <v>0.53222114955201705</v>
      </c>
      <c r="F3430">
        <f t="shared" si="53"/>
        <v>3.1804332149272061</v>
      </c>
    </row>
    <row r="3431" spans="1:6">
      <c r="A3431" s="2">
        <v>3430</v>
      </c>
      <c r="B3431" s="3">
        <v>-0.46882361173629761</v>
      </c>
      <c r="C3431" s="2">
        <v>3.2015881538391113</v>
      </c>
      <c r="D3431">
        <v>31.675125122070313</v>
      </c>
      <c r="E3431">
        <v>0.5321022792507526</v>
      </c>
      <c r="F3431">
        <f t="shared" si="53"/>
        <v>3.1813314155656465</v>
      </c>
    </row>
    <row r="3432" spans="1:6">
      <c r="A3432" s="2">
        <v>3431</v>
      </c>
      <c r="B3432" s="3">
        <v>-6.6865101456642151E-2</v>
      </c>
      <c r="C3432" s="2">
        <v>3.2640664577484131</v>
      </c>
      <c r="D3432">
        <v>31.69202995300293</v>
      </c>
      <c r="E3432">
        <v>0.53208529260568427</v>
      </c>
      <c r="F3432">
        <f t="shared" si="53"/>
        <v>3.1799244442764594</v>
      </c>
    </row>
    <row r="3433" spans="1:6">
      <c r="A3433" s="2">
        <v>3432</v>
      </c>
      <c r="B3433" s="3">
        <v>-0.16002932190895081</v>
      </c>
      <c r="C3433" s="2">
        <v>3.2499089241027832</v>
      </c>
      <c r="D3433">
        <v>31.766416549682617</v>
      </c>
      <c r="E3433">
        <v>0.53204467638693131</v>
      </c>
      <c r="F3433">
        <f t="shared" si="53"/>
        <v>3.1826818621888453</v>
      </c>
    </row>
    <row r="3434" spans="1:6">
      <c r="A3434" s="2">
        <v>3433</v>
      </c>
      <c r="B3434" s="3">
        <v>-0.75075805187225342</v>
      </c>
      <c r="C3434" s="2">
        <v>3.1591150760650635</v>
      </c>
      <c r="D3434">
        <v>31.705554962158203</v>
      </c>
      <c r="E3434">
        <v>0.53185339570487766</v>
      </c>
      <c r="F3434">
        <f t="shared" si="53"/>
        <v>3.1831969144392986</v>
      </c>
    </row>
    <row r="3435" spans="1:6">
      <c r="A3435" s="2">
        <v>3434</v>
      </c>
      <c r="B3435" s="3">
        <v>-0.65458852052688599</v>
      </c>
      <c r="C3435" s="2">
        <v>3.1735804080963135</v>
      </c>
      <c r="D3435">
        <v>31.779937744140625</v>
      </c>
      <c r="E3435">
        <v>0.53168741380007356</v>
      </c>
      <c r="F3435">
        <f t="shared" si="53"/>
        <v>3.1808854560462798</v>
      </c>
    </row>
    <row r="3436" spans="1:6">
      <c r="A3436" s="2">
        <v>3435</v>
      </c>
      <c r="B3436" s="3">
        <v>-0.5567285418510437</v>
      </c>
      <c r="C3436" s="2">
        <v>3.1883537769317627</v>
      </c>
      <c r="D3436">
        <v>31.779937744140625</v>
      </c>
      <c r="E3436">
        <v>0.53154568903305943</v>
      </c>
      <c r="F3436">
        <f t="shared" si="53"/>
        <v>3.1814005082967332</v>
      </c>
    </row>
    <row r="3437" spans="1:6">
      <c r="A3437" s="2">
        <v>3436</v>
      </c>
      <c r="B3437" s="3">
        <v>-0.35105350613594055</v>
      </c>
      <c r="C3437" s="2">
        <v>3.2209780216217041</v>
      </c>
      <c r="D3437">
        <v>31.810365676879883</v>
      </c>
      <c r="E3437">
        <v>0.53145703519908416</v>
      </c>
      <c r="F3437">
        <f t="shared" si="53"/>
        <v>3.1822359026694786</v>
      </c>
    </row>
    <row r="3438" spans="1:6">
      <c r="A3438" s="2">
        <v>3437</v>
      </c>
      <c r="B3438" s="3">
        <v>-1.3896741904318333E-2</v>
      </c>
      <c r="C3438" s="2">
        <v>3.2729921340942383</v>
      </c>
      <c r="D3438">
        <v>31.840793609619141</v>
      </c>
      <c r="E3438">
        <v>0.53145350132308389</v>
      </c>
      <c r="F3438">
        <f t="shared" si="53"/>
        <v>3.1814758874932112</v>
      </c>
    </row>
    <row r="3439" spans="1:6">
      <c r="A3439" s="2">
        <v>3438</v>
      </c>
      <c r="B3439" s="3">
        <v>-0.82852011919021606</v>
      </c>
      <c r="C3439" s="2">
        <v>3.1495740413665771</v>
      </c>
      <c r="D3439">
        <v>31.661596298217773</v>
      </c>
      <c r="E3439">
        <v>0.53124323153994712</v>
      </c>
      <c r="F3439">
        <f t="shared" si="53"/>
        <v>3.1823803745970434</v>
      </c>
    </row>
    <row r="3440" spans="1:6">
      <c r="A3440" s="2">
        <v>3439</v>
      </c>
      <c r="B3440" s="3">
        <v>-0.14669330418109894</v>
      </c>
      <c r="C3440" s="2">
        <v>3.2514476776123047</v>
      </c>
      <c r="D3440">
        <v>31.735984802246094</v>
      </c>
      <c r="E3440">
        <v>0.53120596458747282</v>
      </c>
      <c r="F3440">
        <f t="shared" si="53"/>
        <v>3.1836680100888621</v>
      </c>
    </row>
    <row r="3441" spans="1:6">
      <c r="A3441" s="2">
        <v>3440</v>
      </c>
      <c r="B3441" s="3">
        <v>-0.72765481472015381</v>
      </c>
      <c r="C3441" s="2">
        <v>3.1640393733978271</v>
      </c>
      <c r="D3441">
        <v>31.735984802246094</v>
      </c>
      <c r="E3441">
        <v>0.53102142635400229</v>
      </c>
      <c r="F3441">
        <f t="shared" si="53"/>
        <v>3.1844782731970964</v>
      </c>
    </row>
    <row r="3442" spans="1:6">
      <c r="A3442" s="2">
        <v>3441</v>
      </c>
      <c r="B3442" s="3">
        <v>-4.789416491985321E-2</v>
      </c>
      <c r="C3442" s="2">
        <v>3.266528844833374</v>
      </c>
      <c r="D3442">
        <v>31.810365676879883</v>
      </c>
      <c r="E3442">
        <v>0.53100923709729364</v>
      </c>
      <c r="F3442">
        <f t="shared" si="53"/>
        <v>3.18349213502845</v>
      </c>
    </row>
    <row r="3443" spans="1:6">
      <c r="A3443" s="2">
        <v>3442</v>
      </c>
      <c r="B3443" s="3">
        <v>-0.71976590156555176</v>
      </c>
      <c r="C3443" s="2">
        <v>3.1671171188354492</v>
      </c>
      <c r="D3443">
        <v>31.735984802246094</v>
      </c>
      <c r="E3443">
        <v>0.53082708682951774</v>
      </c>
      <c r="F3443">
        <f t="shared" si="53"/>
        <v>3.1865322054648888</v>
      </c>
    </row>
    <row r="3444" spans="1:6">
      <c r="A3444" s="2">
        <v>3443</v>
      </c>
      <c r="B3444" s="3">
        <v>1.6156230121850967E-2</v>
      </c>
      <c r="C3444" s="2">
        <v>3.2766852378845215</v>
      </c>
      <c r="D3444">
        <v>31.810365676879883</v>
      </c>
      <c r="E3444">
        <v>0.53083119551046165</v>
      </c>
      <c r="F3444">
        <f t="shared" ref="F3444:F3507" si="54">AVERAGE(C3395:C3443)</f>
        <v>3.1872608175083084</v>
      </c>
    </row>
    <row r="3445" spans="1:6">
      <c r="A3445" s="2">
        <v>3444</v>
      </c>
      <c r="B3445" s="3">
        <v>0.80485892295837402</v>
      </c>
      <c r="C3445" s="2">
        <v>3.3976411819458008</v>
      </c>
      <c r="D3445">
        <v>31.705554962158203</v>
      </c>
      <c r="E3445">
        <v>0.53103563457311875</v>
      </c>
      <c r="F3445">
        <f t="shared" si="54"/>
        <v>3.1892707785781549</v>
      </c>
    </row>
    <row r="3446" spans="1:6">
      <c r="A3446" s="2">
        <v>3445</v>
      </c>
      <c r="B3446" s="3">
        <v>-0.4637521505355835</v>
      </c>
      <c r="C3446" s="2">
        <v>3.2080514430999756</v>
      </c>
      <c r="D3446">
        <v>31.779937744140625</v>
      </c>
      <c r="E3446">
        <v>0.53091850114484329</v>
      </c>
      <c r="F3446">
        <f t="shared" si="54"/>
        <v>3.1937429467026068</v>
      </c>
    </row>
    <row r="3447" spans="1:6">
      <c r="A3447" s="2">
        <v>3446</v>
      </c>
      <c r="B3447" s="3">
        <v>8.3775416016578674E-2</v>
      </c>
      <c r="C3447" s="2">
        <v>3.289304256439209</v>
      </c>
      <c r="D3447">
        <v>31.735984802246094</v>
      </c>
      <c r="E3447">
        <v>0.5309398053026867</v>
      </c>
      <c r="F3447">
        <f t="shared" si="54"/>
        <v>3.1970028585317185</v>
      </c>
    </row>
    <row r="3448" spans="1:6">
      <c r="A3448" s="2">
        <v>3447</v>
      </c>
      <c r="B3448" s="3">
        <v>-0.18050290644168854</v>
      </c>
      <c r="C3448" s="2">
        <v>3.2505245208740234</v>
      </c>
      <c r="D3448">
        <v>31.735984802246094</v>
      </c>
      <c r="E3448">
        <v>0.53089381533544011</v>
      </c>
      <c r="F3448">
        <f t="shared" si="54"/>
        <v>3.1986736424115239</v>
      </c>
    </row>
    <row r="3449" spans="1:6">
      <c r="A3449" s="2">
        <v>3448</v>
      </c>
      <c r="B3449" s="3">
        <v>-0.71845108270645142</v>
      </c>
      <c r="C3449" s="2">
        <v>3.1683483123779297</v>
      </c>
      <c r="D3449">
        <v>31.705554962158203</v>
      </c>
      <c r="E3449">
        <v>0.53071234080173391</v>
      </c>
      <c r="F3449">
        <f t="shared" si="54"/>
        <v>3.2005202964860566</v>
      </c>
    </row>
    <row r="3450" spans="1:6">
      <c r="A3450" s="2">
        <v>3449</v>
      </c>
      <c r="B3450" s="3">
        <v>-0.18069073557853699</v>
      </c>
      <c r="C3450" s="2">
        <v>3.2489855289459229</v>
      </c>
      <c r="D3450">
        <v>31.705554962158203</v>
      </c>
      <c r="E3450">
        <v>0.5306664830047747</v>
      </c>
      <c r="F3450">
        <f t="shared" si="54"/>
        <v>3.1997037469124305</v>
      </c>
    </row>
    <row r="3451" spans="1:6">
      <c r="A3451" s="2">
        <v>3450</v>
      </c>
      <c r="B3451" s="3">
        <v>-0.71845108270645142</v>
      </c>
      <c r="C3451" s="2">
        <v>3.1677327156066895</v>
      </c>
      <c r="D3451">
        <v>31.705554962158203</v>
      </c>
      <c r="E3451">
        <v>0.53048434755540719</v>
      </c>
      <c r="F3451">
        <f t="shared" si="54"/>
        <v>3.2018456167104294</v>
      </c>
    </row>
    <row r="3452" spans="1:6">
      <c r="A3452" s="2">
        <v>3451</v>
      </c>
      <c r="B3452" s="3">
        <v>-0.45135530829429626</v>
      </c>
      <c r="C3452" s="2">
        <v>3.2074358463287354</v>
      </c>
      <c r="D3452">
        <v>31.779937744140625</v>
      </c>
      <c r="E3452">
        <v>0.53036931321374725</v>
      </c>
      <c r="F3452">
        <f t="shared" si="54"/>
        <v>3.2026810062174893</v>
      </c>
    </row>
    <row r="3453" spans="1:6">
      <c r="A3453" s="2">
        <v>3452</v>
      </c>
      <c r="B3453" s="3">
        <v>-0.81687456369400024</v>
      </c>
      <c r="C3453" s="2">
        <v>3.1511127948760986</v>
      </c>
      <c r="D3453">
        <v>31.810365676879883</v>
      </c>
      <c r="E3453">
        <v>0.53016265440179633</v>
      </c>
      <c r="F3453">
        <f t="shared" si="54"/>
        <v>3.2036922707849618</v>
      </c>
    </row>
    <row r="3454" spans="1:6">
      <c r="A3454" s="2">
        <v>3453</v>
      </c>
      <c r="B3454" s="3">
        <v>-0.45755374431610107</v>
      </c>
      <c r="C3454" s="2">
        <v>3.2062046527862549</v>
      </c>
      <c r="D3454">
        <v>31.735984802246094</v>
      </c>
      <c r="E3454">
        <v>0.53004708899878161</v>
      </c>
      <c r="F3454">
        <f t="shared" si="54"/>
        <v>3.2015692457860832</v>
      </c>
    </row>
    <row r="3455" spans="1:6">
      <c r="A3455" s="2">
        <v>3454</v>
      </c>
      <c r="B3455" s="3">
        <v>-0.45755374431610107</v>
      </c>
      <c r="C3455" s="2">
        <v>3.2062046527862549</v>
      </c>
      <c r="D3455">
        <v>31.661596298217773</v>
      </c>
      <c r="E3455">
        <v>0.52993132174676472</v>
      </c>
      <c r="F3455">
        <f t="shared" si="54"/>
        <v>3.2035038325251364</v>
      </c>
    </row>
    <row r="3456" spans="1:6">
      <c r="A3456" s="2">
        <v>3455</v>
      </c>
      <c r="B3456" s="3">
        <v>-0.45755374431610107</v>
      </c>
      <c r="C3456" s="2">
        <v>3.2062046527862549</v>
      </c>
      <c r="D3456">
        <v>31.779937744140625</v>
      </c>
      <c r="E3456">
        <v>0.52981531590549269</v>
      </c>
      <c r="F3456">
        <f t="shared" si="54"/>
        <v>3.2058278541175689</v>
      </c>
    </row>
    <row r="3457" spans="1:6">
      <c r="A3457" s="2">
        <v>3456</v>
      </c>
      <c r="B3457" s="3">
        <v>-0.82513916492462158</v>
      </c>
      <c r="C3457" s="2">
        <v>3.1498818397521973</v>
      </c>
      <c r="D3457">
        <v>31.810365676879883</v>
      </c>
      <c r="E3457">
        <v>0.52960666644178389</v>
      </c>
      <c r="F3457">
        <f t="shared" si="54"/>
        <v>3.2071845774747887</v>
      </c>
    </row>
    <row r="3458" spans="1:6">
      <c r="A3458" s="2">
        <v>3457</v>
      </c>
      <c r="B3458" s="3">
        <v>-9.8608553409576416E-2</v>
      </c>
      <c r="C3458" s="2">
        <v>3.2600655555725098</v>
      </c>
      <c r="D3458">
        <v>31.705554962158203</v>
      </c>
      <c r="E3458">
        <v>0.52958171987376157</v>
      </c>
      <c r="F3458">
        <f t="shared" si="54"/>
        <v>3.2091191690795275</v>
      </c>
    </row>
    <row r="3459" spans="1:6">
      <c r="A3459" s="2">
        <v>3458</v>
      </c>
      <c r="B3459" s="3">
        <v>-0.82532697916030884</v>
      </c>
      <c r="C3459" s="2">
        <v>3.1501896381378174</v>
      </c>
      <c r="D3459">
        <v>31.779937744140625</v>
      </c>
      <c r="E3459">
        <v>0.52937226472861088</v>
      </c>
      <c r="F3459">
        <f t="shared" si="54"/>
        <v>3.2099671266516863</v>
      </c>
    </row>
    <row r="3460" spans="1:6">
      <c r="A3460" s="2">
        <v>3459</v>
      </c>
      <c r="B3460" s="3">
        <v>-0.8335915207862854</v>
      </c>
      <c r="C3460" s="2">
        <v>3.1477272510528564</v>
      </c>
      <c r="D3460">
        <v>31.735984802246094</v>
      </c>
      <c r="E3460">
        <v>0.52916150364142478</v>
      </c>
      <c r="F3460">
        <f t="shared" si="54"/>
        <v>3.2095525751308518</v>
      </c>
    </row>
    <row r="3461" spans="1:6">
      <c r="A3461" s="2">
        <v>3460</v>
      </c>
      <c r="B3461" s="3">
        <v>-0.10274083912372589</v>
      </c>
      <c r="C3461" s="2">
        <v>3.2591421604156494</v>
      </c>
      <c r="D3461">
        <v>31.810365676879883</v>
      </c>
      <c r="E3461">
        <v>0.52913543272126917</v>
      </c>
      <c r="F3461">
        <f t="shared" si="54"/>
        <v>3.2084156883006192</v>
      </c>
    </row>
    <row r="3462" spans="1:6">
      <c r="A3462" s="2">
        <v>3461</v>
      </c>
      <c r="B3462" s="3">
        <v>-0.8335915207862854</v>
      </c>
      <c r="C3462" s="2">
        <v>3.1483428478240967</v>
      </c>
      <c r="D3462">
        <v>31.766416549682617</v>
      </c>
      <c r="E3462">
        <v>0.52892365593987023</v>
      </c>
      <c r="F3462">
        <f t="shared" si="54"/>
        <v>3.2098666307877521</v>
      </c>
    </row>
    <row r="3463" spans="1:6">
      <c r="A3463" s="2">
        <v>3462</v>
      </c>
      <c r="B3463" s="3">
        <v>-0.10255300998687744</v>
      </c>
      <c r="C3463" s="2">
        <v>3.2591421604156494</v>
      </c>
      <c r="D3463">
        <v>31.779937744140625</v>
      </c>
      <c r="E3463">
        <v>0.52889767821233424</v>
      </c>
      <c r="F3463">
        <f t="shared" si="54"/>
        <v>3.2090500812141265</v>
      </c>
    </row>
    <row r="3464" spans="1:6">
      <c r="A3464" s="2">
        <v>3463</v>
      </c>
      <c r="B3464" s="3">
        <v>-0.8335915207862854</v>
      </c>
      <c r="C3464" s="2">
        <v>3.1483428478240967</v>
      </c>
      <c r="D3464">
        <v>31.840793609619141</v>
      </c>
      <c r="E3464">
        <v>0.52868528361916955</v>
      </c>
      <c r="F3464">
        <f t="shared" si="54"/>
        <v>3.2131956304822649</v>
      </c>
    </row>
    <row r="3465" spans="1:6">
      <c r="A3465" s="2">
        <v>3464</v>
      </c>
      <c r="B3465" s="3">
        <v>-0.47032624483108521</v>
      </c>
      <c r="C3465" s="2">
        <v>3.2031269073486328</v>
      </c>
      <c r="D3465">
        <v>31.735984802246094</v>
      </c>
      <c r="E3465">
        <v>0.52856626705854604</v>
      </c>
      <c r="F3465">
        <f t="shared" si="54"/>
        <v>3.2134594382071984</v>
      </c>
    </row>
    <row r="3466" spans="1:6">
      <c r="A3466" s="2">
        <v>3465</v>
      </c>
      <c r="B3466" s="3">
        <v>-0.84279525279998779</v>
      </c>
      <c r="C3466" s="2">
        <v>3.1458806991577148</v>
      </c>
      <c r="D3466">
        <v>31.705554962158203</v>
      </c>
      <c r="E3466">
        <v>0.52835194393571872</v>
      </c>
      <c r="F3466">
        <f t="shared" si="54"/>
        <v>3.2155384920081316</v>
      </c>
    </row>
    <row r="3467" spans="1:6">
      <c r="A3467" s="2">
        <v>3466</v>
      </c>
      <c r="B3467" s="3">
        <v>-0.10687312483787537</v>
      </c>
      <c r="C3467" s="2">
        <v>3.2582187652587891</v>
      </c>
      <c r="D3467">
        <v>31.749509811401367</v>
      </c>
      <c r="E3467">
        <v>0.52832484277827652</v>
      </c>
      <c r="F3467">
        <f t="shared" si="54"/>
        <v>3.2124984215716927</v>
      </c>
    </row>
    <row r="3468" spans="1:6">
      <c r="A3468" s="2">
        <v>3467</v>
      </c>
      <c r="B3468" s="3">
        <v>-0.10255300998687744</v>
      </c>
      <c r="C3468" s="2">
        <v>3.2597577571868896</v>
      </c>
      <c r="D3468">
        <v>31.779937744140625</v>
      </c>
      <c r="E3468">
        <v>0.52829884431441765</v>
      </c>
      <c r="F3468">
        <f t="shared" si="54"/>
        <v>3.2122660169796067</v>
      </c>
    </row>
    <row r="3469" spans="1:6">
      <c r="A3469" s="2">
        <v>3468</v>
      </c>
      <c r="B3469" s="3">
        <v>0.16923855245113373</v>
      </c>
      <c r="C3469" s="2">
        <v>3.3019230365753174</v>
      </c>
      <c r="D3469">
        <v>31.796846389770508</v>
      </c>
      <c r="E3469">
        <v>0.52834166889672951</v>
      </c>
      <c r="F3469">
        <f t="shared" si="54"/>
        <v>3.212021054053793</v>
      </c>
    </row>
    <row r="3470" spans="1:6">
      <c r="A3470" s="2">
        <v>3469</v>
      </c>
      <c r="B3470" s="3">
        <v>0.30748221278190613</v>
      </c>
      <c r="C3470" s="2">
        <v>3.3240828514099121</v>
      </c>
      <c r="D3470">
        <v>31.810365676879883</v>
      </c>
      <c r="E3470">
        <v>0.52841994102999856</v>
      </c>
      <c r="F3470">
        <f t="shared" si="54"/>
        <v>3.2129318227573318</v>
      </c>
    </row>
    <row r="3471" spans="1:6">
      <c r="A3471" s="2">
        <v>3470</v>
      </c>
      <c r="B3471" s="3">
        <v>5.9169545769691467E-2</v>
      </c>
      <c r="C3471" s="2">
        <v>3.2874574661254883</v>
      </c>
      <c r="D3471">
        <v>31.661596298217773</v>
      </c>
      <c r="E3471">
        <v>0.52843491679999555</v>
      </c>
      <c r="F3471">
        <f t="shared" si="54"/>
        <v>3.2162231377192905</v>
      </c>
    </row>
    <row r="3472" spans="1:6">
      <c r="A3472" s="2">
        <v>3471</v>
      </c>
      <c r="B3472" s="3">
        <v>0.40477871894836426</v>
      </c>
      <c r="C3472" s="2">
        <v>3.3403949737548828</v>
      </c>
      <c r="D3472">
        <v>31.810365676879883</v>
      </c>
      <c r="E3472">
        <v>0.52853762661699444</v>
      </c>
      <c r="F3472">
        <f t="shared" si="54"/>
        <v>3.2197845420058893</v>
      </c>
    </row>
    <row r="3473" spans="1:6">
      <c r="A3473" s="2">
        <v>3472</v>
      </c>
      <c r="B3473" s="3">
        <v>0.16642108559608459</v>
      </c>
      <c r="C3473" s="2">
        <v>3.3053085803985596</v>
      </c>
      <c r="D3473">
        <v>31.705554962158203</v>
      </c>
      <c r="E3473">
        <v>0.52857986728044737</v>
      </c>
      <c r="F3473">
        <f t="shared" si="54"/>
        <v>3.2210658958980014</v>
      </c>
    </row>
    <row r="3474" spans="1:6">
      <c r="A3474" s="2">
        <v>3473</v>
      </c>
      <c r="B3474" s="3">
        <v>0.29151657223701477</v>
      </c>
      <c r="C3474" s="2">
        <v>3.3246984481811523</v>
      </c>
      <c r="D3474">
        <v>31.779937744140625</v>
      </c>
      <c r="E3474">
        <v>0.52865415222507361</v>
      </c>
      <c r="F3474">
        <f t="shared" si="54"/>
        <v>3.2262918024646994</v>
      </c>
    </row>
    <row r="3475" spans="1:6">
      <c r="A3475" s="2">
        <v>3474</v>
      </c>
      <c r="B3475" s="3">
        <v>0.52123397588729858</v>
      </c>
      <c r="C3475" s="2">
        <v>3.3604004383087158</v>
      </c>
      <c r="D3475">
        <v>31.810365676879883</v>
      </c>
      <c r="E3475">
        <v>0.52878590526343405</v>
      </c>
      <c r="F3475">
        <f t="shared" si="54"/>
        <v>3.2271585999702919</v>
      </c>
    </row>
    <row r="3476" spans="1:6">
      <c r="A3476" s="2">
        <v>3475</v>
      </c>
      <c r="B3476" s="3">
        <v>0.43370470404624939</v>
      </c>
      <c r="C3476" s="2">
        <v>3.3483970165252686</v>
      </c>
      <c r="D3476">
        <v>31.705554962158203</v>
      </c>
      <c r="E3476">
        <v>0.52889631081824962</v>
      </c>
      <c r="F3476">
        <f t="shared" si="54"/>
        <v>3.2311848085753772</v>
      </c>
    </row>
    <row r="3477" spans="1:6">
      <c r="A3477" s="2">
        <v>3476</v>
      </c>
      <c r="B3477" s="3">
        <v>-5.6073610903695226E-4</v>
      </c>
      <c r="C3477" s="2">
        <v>3.2828409671783447</v>
      </c>
      <c r="D3477">
        <v>31.810365676879883</v>
      </c>
      <c r="E3477">
        <v>0.52889616865169664</v>
      </c>
      <c r="F3477">
        <f t="shared" si="54"/>
        <v>3.2321018540129369</v>
      </c>
    </row>
    <row r="3478" spans="1:6">
      <c r="A3478" s="2">
        <v>3477</v>
      </c>
      <c r="B3478" s="3">
        <v>0.17844226956367493</v>
      </c>
      <c r="C3478" s="2">
        <v>3.3093094825744629</v>
      </c>
      <c r="D3478">
        <v>31.810365676879883</v>
      </c>
      <c r="E3478">
        <v>0.52894132511649339</v>
      </c>
      <c r="F3478">
        <f t="shared" si="54"/>
        <v>3.2331759297117895</v>
      </c>
    </row>
    <row r="3479" spans="1:6">
      <c r="A3479" s="2">
        <v>3478</v>
      </c>
      <c r="B3479" s="3">
        <v>0.48554608225822449</v>
      </c>
      <c r="C3479" s="2">
        <v>3.3573226928710938</v>
      </c>
      <c r="D3479">
        <v>31.871221542358398</v>
      </c>
      <c r="E3479">
        <v>0.52906446296815313</v>
      </c>
      <c r="F3479">
        <f t="shared" si="54"/>
        <v>3.2338668521569698</v>
      </c>
    </row>
    <row r="3480" spans="1:6">
      <c r="A3480" s="2">
        <v>3479</v>
      </c>
      <c r="B3480" s="3">
        <v>0.58791399002075195</v>
      </c>
      <c r="C3480" s="2">
        <v>3.3736348152160645</v>
      </c>
      <c r="D3480">
        <v>31.705554962158203</v>
      </c>
      <c r="E3480">
        <v>0.52921379544074454</v>
      </c>
      <c r="F3480">
        <f t="shared" si="54"/>
        <v>3.2376669426353608</v>
      </c>
    </row>
    <row r="3481" spans="1:6">
      <c r="A3481" s="2">
        <v>3480</v>
      </c>
      <c r="B3481" s="3">
        <v>0.68690097332000732</v>
      </c>
      <c r="C3481" s="2">
        <v>3.3902544975280762</v>
      </c>
      <c r="D3481">
        <v>31.766416549682617</v>
      </c>
      <c r="E3481">
        <v>0.52938776677926858</v>
      </c>
      <c r="F3481">
        <f t="shared" si="54"/>
        <v>3.2411780989899928</v>
      </c>
    </row>
    <row r="3482" spans="1:6">
      <c r="A3482" s="2">
        <v>3481</v>
      </c>
      <c r="B3482" s="3">
        <v>0.36777600646018982</v>
      </c>
      <c r="C3482" s="2">
        <v>3.3422415256500244</v>
      </c>
      <c r="D3482">
        <v>31.735984802246094</v>
      </c>
      <c r="E3482">
        <v>0.52948110528850001</v>
      </c>
      <c r="F3482">
        <f t="shared" si="54"/>
        <v>3.2437533651079451</v>
      </c>
    </row>
    <row r="3483" spans="1:6">
      <c r="A3483" s="2">
        <v>3482</v>
      </c>
      <c r="B3483" s="3">
        <v>0.19872802495956421</v>
      </c>
      <c r="C3483" s="2">
        <v>3.3163883686065674</v>
      </c>
      <c r="D3483">
        <v>31.735984802246094</v>
      </c>
      <c r="E3483">
        <v>0.52953149356424323</v>
      </c>
      <c r="F3483">
        <f t="shared" si="54"/>
        <v>3.2456377039150315</v>
      </c>
    </row>
    <row r="3484" spans="1:6">
      <c r="A3484" s="2">
        <v>3483</v>
      </c>
      <c r="B3484" s="3">
        <v>0.47709366679191589</v>
      </c>
      <c r="C3484" s="2">
        <v>3.3591692447662354</v>
      </c>
      <c r="D3484">
        <v>31.69202995300293</v>
      </c>
      <c r="E3484">
        <v>0.5296526964385917</v>
      </c>
      <c r="F3484">
        <f t="shared" si="54"/>
        <v>3.2488473629464907</v>
      </c>
    </row>
    <row r="3485" spans="1:6">
      <c r="A3485" s="2">
        <v>3484</v>
      </c>
      <c r="B3485" s="3">
        <v>0.68821579217910767</v>
      </c>
      <c r="C3485" s="2">
        <v>3.3921012878417969</v>
      </c>
      <c r="D3485">
        <v>31.661596298217773</v>
      </c>
      <c r="E3485">
        <v>0.5298278759373628</v>
      </c>
      <c r="F3485">
        <f t="shared" si="54"/>
        <v>3.2526348902254689</v>
      </c>
    </row>
    <row r="3486" spans="1:6">
      <c r="A3486" s="2">
        <v>3485</v>
      </c>
      <c r="B3486" s="3">
        <v>0.35838443040847778</v>
      </c>
      <c r="C3486" s="2">
        <v>3.3425493240356445</v>
      </c>
      <c r="D3486">
        <v>31.840793609619141</v>
      </c>
      <c r="E3486">
        <v>0.52991911498687783</v>
      </c>
      <c r="F3486">
        <f t="shared" si="54"/>
        <v>3.2567930026930205</v>
      </c>
    </row>
    <row r="3487" spans="1:6">
      <c r="A3487" s="2">
        <v>3486</v>
      </c>
      <c r="B3487" s="3">
        <v>1.2775270268321037E-2</v>
      </c>
      <c r="C3487" s="2">
        <v>3.2902274131774902</v>
      </c>
      <c r="D3487">
        <v>31.69202995300293</v>
      </c>
      <c r="E3487">
        <v>0.52992236438705476</v>
      </c>
      <c r="F3487">
        <f t="shared" si="54"/>
        <v>3.2592740496810602</v>
      </c>
    </row>
    <row r="3488" spans="1:6">
      <c r="A3488" s="2">
        <v>3487</v>
      </c>
      <c r="B3488" s="3">
        <v>0.1994793564081192</v>
      </c>
      <c r="C3488" s="2">
        <v>3.3182351589202881</v>
      </c>
      <c r="D3488">
        <v>31.661596298217773</v>
      </c>
      <c r="E3488">
        <v>0.52997313820850489</v>
      </c>
      <c r="F3488">
        <f t="shared" si="54"/>
        <v>3.2596257900705141</v>
      </c>
    </row>
    <row r="3489" spans="1:6">
      <c r="A3489" s="2">
        <v>3488</v>
      </c>
      <c r="B3489" s="3">
        <v>0.17562480270862579</v>
      </c>
      <c r="C3489" s="2">
        <v>3.315157413482666</v>
      </c>
      <c r="D3489">
        <v>31.766416549682617</v>
      </c>
      <c r="E3489">
        <v>0.53001753084435865</v>
      </c>
      <c r="F3489">
        <f t="shared" si="54"/>
        <v>3.2630678536940594</v>
      </c>
    </row>
    <row r="3490" spans="1:6">
      <c r="A3490" s="2">
        <v>3489</v>
      </c>
      <c r="B3490" s="3">
        <v>0.1053759902715683</v>
      </c>
      <c r="C3490" s="2">
        <v>3.3046929836273193</v>
      </c>
      <c r="D3490">
        <v>31.661596298217773</v>
      </c>
      <c r="E3490">
        <v>0.53004435544836959</v>
      </c>
      <c r="F3490">
        <f t="shared" si="54"/>
        <v>3.2643680523852914</v>
      </c>
    </row>
    <row r="3491" spans="1:6">
      <c r="A3491" s="2">
        <v>3490</v>
      </c>
      <c r="B3491" s="3">
        <v>3.5314999520778656E-2</v>
      </c>
      <c r="C3491" s="2">
        <v>3.2939207553863525</v>
      </c>
      <c r="D3491">
        <v>31.766416549682617</v>
      </c>
      <c r="E3491">
        <v>0.53005330937986006</v>
      </c>
      <c r="F3491">
        <f t="shared" si="54"/>
        <v>3.2672385342267094</v>
      </c>
    </row>
    <row r="3492" spans="1:6">
      <c r="A3492" s="2">
        <v>3491</v>
      </c>
      <c r="B3492" s="3">
        <v>1.9058819452766329E-4</v>
      </c>
      <c r="C3492" s="2">
        <v>3.2883808612823486</v>
      </c>
      <c r="D3492">
        <v>31.766416549682617</v>
      </c>
      <c r="E3492">
        <v>0.5300533576553742</v>
      </c>
      <c r="F3492">
        <f t="shared" si="54"/>
        <v>3.2677975528094234</v>
      </c>
    </row>
    <row r="3493" spans="1:6">
      <c r="A3493" s="2">
        <v>3492</v>
      </c>
      <c r="B3493" s="3">
        <v>3.7841926678083837E-4</v>
      </c>
      <c r="C3493" s="2">
        <v>3.2886886596679688</v>
      </c>
      <c r="D3493">
        <v>31.796846389770508</v>
      </c>
      <c r="E3493">
        <v>0.5300534536966367</v>
      </c>
      <c r="F3493">
        <f t="shared" si="54"/>
        <v>3.2702723230634416</v>
      </c>
    </row>
    <row r="3494" spans="1:6">
      <c r="A3494" s="2">
        <v>3493</v>
      </c>
      <c r="B3494" s="3">
        <v>1.9058819452766329E-4</v>
      </c>
      <c r="C3494" s="2">
        <v>3.2883808612823486</v>
      </c>
      <c r="D3494">
        <v>31.766416549682617</v>
      </c>
      <c r="E3494">
        <v>0.53005350216517</v>
      </c>
      <c r="F3494">
        <f t="shared" si="54"/>
        <v>3.2705172908549405</v>
      </c>
    </row>
    <row r="3495" spans="1:6">
      <c r="A3495" s="2">
        <v>3494</v>
      </c>
      <c r="B3495" s="3">
        <v>1.9058819452766329E-4</v>
      </c>
      <c r="C3495" s="2">
        <v>3.2883808612823486</v>
      </c>
      <c r="D3495">
        <v>31.840793609619141</v>
      </c>
      <c r="E3495">
        <v>0.53005355040001634</v>
      </c>
      <c r="F3495">
        <f t="shared" si="54"/>
        <v>3.2682874883924211</v>
      </c>
    </row>
    <row r="3496" spans="1:6">
      <c r="A3496" s="2">
        <v>3495</v>
      </c>
      <c r="B3496" s="3">
        <v>1.9058819452766329E-4</v>
      </c>
      <c r="C3496" s="2">
        <v>3.2883808612823486</v>
      </c>
      <c r="D3496">
        <v>31.722461700439453</v>
      </c>
      <c r="E3496">
        <v>0.53005359890821691</v>
      </c>
      <c r="F3496">
        <f t="shared" si="54"/>
        <v>3.2699268642736943</v>
      </c>
    </row>
    <row r="3497" spans="1:6">
      <c r="A3497" s="2">
        <v>3496</v>
      </c>
      <c r="B3497" s="3">
        <v>1.9058819452766329E-4</v>
      </c>
      <c r="C3497" s="2">
        <v>3.2883808612823486</v>
      </c>
      <c r="D3497">
        <v>31.766416549682617</v>
      </c>
      <c r="E3497">
        <v>0.53005364733048699</v>
      </c>
      <c r="F3497">
        <f t="shared" si="54"/>
        <v>3.2699080194745744</v>
      </c>
    </row>
    <row r="3498" spans="1:6">
      <c r="A3498" s="2">
        <v>3497</v>
      </c>
      <c r="B3498" s="3">
        <v>1.9058819452766329E-4</v>
      </c>
      <c r="C3498" s="2">
        <v>3.2883808612823486</v>
      </c>
      <c r="D3498">
        <v>31.766416549682617</v>
      </c>
      <c r="E3498">
        <v>0.53005369556177606</v>
      </c>
      <c r="F3498">
        <f t="shared" si="54"/>
        <v>3.2706805978502547</v>
      </c>
    </row>
    <row r="3499" spans="1:6">
      <c r="A3499" s="2">
        <v>3498</v>
      </c>
      <c r="B3499" s="3">
        <v>1.9058819452766329E-4</v>
      </c>
      <c r="C3499" s="2">
        <v>3.2883808612823486</v>
      </c>
      <c r="D3499">
        <v>31.796846389770508</v>
      </c>
      <c r="E3499">
        <v>0.53005374397746907</v>
      </c>
      <c r="F3499">
        <f t="shared" si="54"/>
        <v>3.2731302417054469</v>
      </c>
    </row>
    <row r="3500" spans="1:6">
      <c r="A3500" s="2">
        <v>3499</v>
      </c>
      <c r="B3500" s="3">
        <v>-1.3120603980496526E-3</v>
      </c>
      <c r="C3500" s="2">
        <v>3.2880730628967285</v>
      </c>
      <c r="D3500">
        <v>31.796846389770508</v>
      </c>
      <c r="E3500">
        <v>0.53005340966420622</v>
      </c>
      <c r="F3500">
        <f t="shared" si="54"/>
        <v>3.2739342280796597</v>
      </c>
    </row>
    <row r="3501" spans="1:6">
      <c r="A3501" s="2">
        <v>3500</v>
      </c>
      <c r="B3501" s="3">
        <v>-0.2824951708316803</v>
      </c>
      <c r="C3501" s="2">
        <v>3.2449843883514404</v>
      </c>
      <c r="D3501">
        <v>31.722461700439453</v>
      </c>
      <c r="E3501">
        <v>0.52998143052235869</v>
      </c>
      <c r="F3501">
        <f t="shared" si="54"/>
        <v>3.2763901535345585</v>
      </c>
    </row>
    <row r="3502" spans="1:6">
      <c r="A3502" s="2">
        <v>3501</v>
      </c>
      <c r="B3502" s="3">
        <v>-0.86871594190597534</v>
      </c>
      <c r="C3502" s="2">
        <v>3.1544983386993408</v>
      </c>
      <c r="D3502">
        <v>31.722461700439453</v>
      </c>
      <c r="E3502">
        <v>0.52976138280380258</v>
      </c>
      <c r="F3502">
        <f t="shared" si="54"/>
        <v>3.2771564503105317</v>
      </c>
    </row>
    <row r="3503" spans="1:6">
      <c r="A3503" s="2">
        <v>3502</v>
      </c>
      <c r="B3503" s="3">
        <v>-1.2994126081466675</v>
      </c>
      <c r="C3503" s="2">
        <v>3.0867877006530762</v>
      </c>
      <c r="D3503">
        <v>31.722461700439453</v>
      </c>
      <c r="E3503">
        <v>0.52943188608772762</v>
      </c>
      <c r="F3503">
        <f t="shared" si="54"/>
        <v>3.2772255430416184</v>
      </c>
    </row>
    <row r="3504" spans="1:6">
      <c r="A3504" s="2">
        <v>3503</v>
      </c>
      <c r="B3504" s="3">
        <v>-1.6459609270095825</v>
      </c>
      <c r="C3504" s="2">
        <v>3.03200364112854</v>
      </c>
      <c r="D3504">
        <v>31.796846389770508</v>
      </c>
      <c r="E3504">
        <v>0.52901584577128125</v>
      </c>
      <c r="F3504">
        <f t="shared" si="54"/>
        <v>3.2747884623858394</v>
      </c>
    </row>
    <row r="3505" spans="1:6">
      <c r="A3505" s="2">
        <v>3504</v>
      </c>
      <c r="B3505" s="3">
        <v>-1.6643683910369873</v>
      </c>
      <c r="C3505" s="2">
        <v>3.0270793437957764</v>
      </c>
      <c r="D3505">
        <v>31.796846389770508</v>
      </c>
      <c r="E3505">
        <v>0.5285942707499367</v>
      </c>
      <c r="F3505">
        <f t="shared" si="54"/>
        <v>3.2712333396989473</v>
      </c>
    </row>
    <row r="3506" spans="1:6">
      <c r="A3506" s="2">
        <v>3505</v>
      </c>
      <c r="B3506" s="3">
        <v>-1.1568487882614136</v>
      </c>
      <c r="C3506" s="2">
        <v>3.1030998229980469</v>
      </c>
      <c r="D3506">
        <v>31.796846389770508</v>
      </c>
      <c r="E3506">
        <v>0.52830064611550243</v>
      </c>
      <c r="F3506">
        <f t="shared" si="54"/>
        <v>3.267577721148121</v>
      </c>
    </row>
    <row r="3507" spans="1:6">
      <c r="A3507" s="2">
        <v>3506</v>
      </c>
      <c r="B3507" s="3">
        <v>-0.31893441081047058</v>
      </c>
      <c r="C3507" s="2">
        <v>3.2311346530914307</v>
      </c>
      <c r="D3507">
        <v>31.648075103759766</v>
      </c>
      <c r="E3507">
        <v>0.52821986618876471</v>
      </c>
      <c r="F3507">
        <f t="shared" si="54"/>
        <v>3.2666229861123219</v>
      </c>
    </row>
    <row r="3508" spans="1:6">
      <c r="A3508" s="2">
        <v>3507</v>
      </c>
      <c r="B3508" s="3">
        <v>0.14050039649009705</v>
      </c>
      <c r="C3508" s="2">
        <v>3.3028461933135986</v>
      </c>
      <c r="D3508">
        <v>31.648075103759766</v>
      </c>
      <c r="E3508">
        <v>0.52825556075481517</v>
      </c>
      <c r="F3508">
        <f t="shared" ref="F3508:F3571" si="55">AVERAGE(C3459:C3507)</f>
        <v>3.2660325595310757</v>
      </c>
    </row>
    <row r="3509" spans="1:6">
      <c r="A3509" s="2">
        <v>3508</v>
      </c>
      <c r="B3509" s="3">
        <v>0.20004284381866455</v>
      </c>
      <c r="C3509" s="2">
        <v>3.3126950263977051</v>
      </c>
      <c r="D3509">
        <v>31.722461700439453</v>
      </c>
      <c r="E3509">
        <v>0.5283062420953335</v>
      </c>
      <c r="F3509">
        <f t="shared" si="55"/>
        <v>3.2691479994326222</v>
      </c>
    </row>
    <row r="3510" spans="1:6">
      <c r="A3510" s="2">
        <v>3509</v>
      </c>
      <c r="B3510" s="3">
        <v>0.22333389520645142</v>
      </c>
      <c r="C3510" s="2">
        <v>3.3170039653778076</v>
      </c>
      <c r="D3510">
        <v>31.722461700439453</v>
      </c>
      <c r="E3510">
        <v>0.52836279920440488</v>
      </c>
      <c r="F3510">
        <f t="shared" si="55"/>
        <v>3.2725146887253742</v>
      </c>
    </row>
    <row r="3511" spans="1:6">
      <c r="A3511" s="2">
        <v>3510</v>
      </c>
      <c r="B3511" s="3">
        <v>0.40196123719215393</v>
      </c>
      <c r="C3511" s="2">
        <v>3.3453192710876465</v>
      </c>
      <c r="D3511">
        <v>31.796846389770508</v>
      </c>
      <c r="E3511">
        <v>0.52846471544586437</v>
      </c>
      <c r="F3511">
        <f t="shared" si="55"/>
        <v>3.273695541887867</v>
      </c>
    </row>
    <row r="3512" spans="1:6">
      <c r="A3512" s="2">
        <v>3511</v>
      </c>
      <c r="B3512" s="3">
        <v>0.29264357686042786</v>
      </c>
      <c r="C3512" s="2">
        <v>3.3293149471282959</v>
      </c>
      <c r="D3512">
        <v>31.766416549682617</v>
      </c>
      <c r="E3512">
        <v>0.52853922197429859</v>
      </c>
      <c r="F3512">
        <f t="shared" si="55"/>
        <v>3.2777154688932457</v>
      </c>
    </row>
    <row r="3513" spans="1:6">
      <c r="A3513" s="2">
        <v>3512</v>
      </c>
      <c r="B3513" s="3">
        <v>0.13411414623260498</v>
      </c>
      <c r="C3513" s="2">
        <v>3.3059239387512207</v>
      </c>
      <c r="D3513">
        <v>31.648075103759766</v>
      </c>
      <c r="E3513">
        <v>0.52857325525472032</v>
      </c>
      <c r="F3513">
        <f t="shared" si="55"/>
        <v>3.2791475665812588</v>
      </c>
    </row>
    <row r="3514" spans="1:6">
      <c r="A3514" s="2">
        <v>3513</v>
      </c>
      <c r="B3514" s="3">
        <v>-8.9592665433883667E-2</v>
      </c>
      <c r="C3514" s="2">
        <v>3.2717609405517578</v>
      </c>
      <c r="D3514">
        <v>31.722461700439453</v>
      </c>
      <c r="E3514">
        <v>0.52855060742445303</v>
      </c>
      <c r="F3514">
        <f t="shared" si="55"/>
        <v>3.2823635072124246</v>
      </c>
    </row>
    <row r="3515" spans="1:6">
      <c r="A3515" s="2">
        <v>3514</v>
      </c>
      <c r="B3515" s="3">
        <v>-0.61702233552932739</v>
      </c>
      <c r="C3515" s="2">
        <v>3.1905081272125244</v>
      </c>
      <c r="D3515">
        <v>31.69202995300293</v>
      </c>
      <c r="E3515">
        <v>0.52839352112541715</v>
      </c>
      <c r="F3515">
        <f t="shared" si="55"/>
        <v>3.2837642017675908</v>
      </c>
    </row>
    <row r="3516" spans="1:6">
      <c r="A3516" s="2">
        <v>3515</v>
      </c>
      <c r="B3516" s="3">
        <v>-1.0139093399047852</v>
      </c>
      <c r="C3516" s="2">
        <v>3.1286451816558838</v>
      </c>
      <c r="D3516">
        <v>31.796846389770508</v>
      </c>
      <c r="E3516">
        <v>0.52813647490460758</v>
      </c>
      <c r="F3516">
        <f t="shared" si="55"/>
        <v>3.2846749656054439</v>
      </c>
    </row>
    <row r="3517" spans="1:6">
      <c r="A3517" s="2">
        <v>3516</v>
      </c>
      <c r="B3517" s="3">
        <v>-1.3715397119522095</v>
      </c>
      <c r="C3517" s="2">
        <v>3.0720145702362061</v>
      </c>
      <c r="D3517">
        <v>31.648075103759766</v>
      </c>
      <c r="E3517">
        <v>0.5277893679772454</v>
      </c>
      <c r="F3517">
        <f t="shared" si="55"/>
        <v>3.2820306067564049</v>
      </c>
    </row>
    <row r="3518" spans="1:6">
      <c r="A3518" s="2">
        <v>3517</v>
      </c>
      <c r="B3518" s="3">
        <v>-1.603323221206665</v>
      </c>
      <c r="C3518" s="2">
        <v>3.034773588180542</v>
      </c>
      <c r="D3518">
        <v>31.648075103759766</v>
      </c>
      <c r="E3518">
        <v>0.52738448650558101</v>
      </c>
      <c r="F3518">
        <f t="shared" si="55"/>
        <v>3.2781991131451664</v>
      </c>
    </row>
    <row r="3519" spans="1:6">
      <c r="A3519" s="2">
        <v>3518</v>
      </c>
      <c r="B3519" s="3">
        <v>-1.2486982345581055</v>
      </c>
      <c r="C3519" s="2">
        <v>3.0880188941955566</v>
      </c>
      <c r="D3519">
        <v>31.648075103759766</v>
      </c>
      <c r="E3519">
        <v>0.52706791140186882</v>
      </c>
      <c r="F3519">
        <f t="shared" si="55"/>
        <v>3.2727470835860895</v>
      </c>
    </row>
    <row r="3520" spans="1:6">
      <c r="A3520" s="2">
        <v>3519</v>
      </c>
      <c r="B3520" s="3">
        <v>-0.69534784555435181</v>
      </c>
      <c r="C3520" s="2">
        <v>3.172041654586792</v>
      </c>
      <c r="D3520">
        <v>31.796846389770508</v>
      </c>
      <c r="E3520">
        <v>0.52689122284520018</v>
      </c>
      <c r="F3520">
        <f t="shared" si="55"/>
        <v>3.2679294518062045</v>
      </c>
    </row>
    <row r="3521" spans="1:6">
      <c r="A3521" s="2">
        <v>3520</v>
      </c>
      <c r="B3521" s="3">
        <v>2.256730105727911E-3</v>
      </c>
      <c r="C3521" s="2">
        <v>3.2788398265838623</v>
      </c>
      <c r="D3521">
        <v>31.722461700439453</v>
      </c>
      <c r="E3521">
        <v>0.52689179494251059</v>
      </c>
      <c r="F3521">
        <f t="shared" si="55"/>
        <v>3.265574027080925</v>
      </c>
    </row>
    <row r="3522" spans="1:6">
      <c r="A3522" s="2">
        <v>3521</v>
      </c>
      <c r="B3522" s="3">
        <v>0.2774292528629303</v>
      </c>
      <c r="C3522" s="2">
        <v>3.3222360610961914</v>
      </c>
      <c r="D3522">
        <v>31.722461700439453</v>
      </c>
      <c r="E3522">
        <v>0.52696192174161793</v>
      </c>
      <c r="F3522">
        <f t="shared" si="55"/>
        <v>3.2643177995876389</v>
      </c>
    </row>
    <row r="3523" spans="1:6">
      <c r="A3523" s="2">
        <v>3522</v>
      </c>
      <c r="B3523" s="3">
        <v>0.36777600646018982</v>
      </c>
      <c r="C3523" s="2">
        <v>3.3376250267028809</v>
      </c>
      <c r="D3523">
        <v>31.722461700439453</v>
      </c>
      <c r="E3523">
        <v>0.52705526861687657</v>
      </c>
      <c r="F3523">
        <f t="shared" si="55"/>
        <v>3.2646632583773867</v>
      </c>
    </row>
    <row r="3524" spans="1:6">
      <c r="A3524" s="2">
        <v>3523</v>
      </c>
      <c r="B3524" s="3">
        <v>0.33396640419960022</v>
      </c>
      <c r="C3524" s="2">
        <v>3.3333160877227783</v>
      </c>
      <c r="D3524">
        <v>31.722461700439453</v>
      </c>
      <c r="E3524">
        <v>0.52713977664128508</v>
      </c>
      <c r="F3524">
        <f t="shared" si="55"/>
        <v>3.2649270661023198</v>
      </c>
    </row>
    <row r="3525" spans="1:6">
      <c r="A3525" s="2">
        <v>3524</v>
      </c>
      <c r="B3525" s="3">
        <v>0.27968323230743408</v>
      </c>
      <c r="C3525" s="2">
        <v>3.3259294033050537</v>
      </c>
      <c r="D3525">
        <v>31.722461700439453</v>
      </c>
      <c r="E3525">
        <v>0.52721054697674674</v>
      </c>
      <c r="F3525">
        <f t="shared" si="55"/>
        <v>3.2643743242536272</v>
      </c>
    </row>
    <row r="3526" spans="1:6">
      <c r="A3526" s="2">
        <v>3525</v>
      </c>
      <c r="B3526" s="3">
        <v>0.15252158045768738</v>
      </c>
      <c r="C3526" s="2">
        <v>3.3071551322937012</v>
      </c>
      <c r="D3526">
        <v>31.648075103759766</v>
      </c>
      <c r="E3526">
        <v>0.52724930103339585</v>
      </c>
      <c r="F3526">
        <f t="shared" si="55"/>
        <v>3.2639158015348473</v>
      </c>
    </row>
    <row r="3527" spans="1:6">
      <c r="A3527" s="2">
        <v>3526</v>
      </c>
      <c r="B3527" s="3">
        <v>3.9447281509637833E-2</v>
      </c>
      <c r="C3527" s="2">
        <v>3.2902274131774902</v>
      </c>
      <c r="D3527">
        <v>31.722461700439453</v>
      </c>
      <c r="E3527">
        <v>0.52725928310291126</v>
      </c>
      <c r="F3527">
        <f t="shared" si="55"/>
        <v>3.2644120089861812</v>
      </c>
    </row>
    <row r="3528" spans="1:6">
      <c r="A3528" s="2">
        <v>3527</v>
      </c>
      <c r="B3528" s="3">
        <v>3.5314999520778656E-2</v>
      </c>
      <c r="C3528" s="2">
        <v>3.28961181640625</v>
      </c>
      <c r="D3528">
        <v>31.648075103759766</v>
      </c>
      <c r="E3528">
        <v>0.52726829090914085</v>
      </c>
      <c r="F3528">
        <f t="shared" si="55"/>
        <v>3.264022578998488</v>
      </c>
    </row>
    <row r="3529" spans="1:6">
      <c r="A3529" s="2">
        <v>3528</v>
      </c>
      <c r="B3529" s="3">
        <v>5.8255204930901527E-3</v>
      </c>
      <c r="C3529" s="2">
        <v>3.2853031158447266</v>
      </c>
      <c r="D3529">
        <v>31.648075103759766</v>
      </c>
      <c r="E3529">
        <v>0.52726976765931677</v>
      </c>
      <c r="F3529">
        <f t="shared" si="55"/>
        <v>3.2626407243767561</v>
      </c>
    </row>
    <row r="3530" spans="1:6">
      <c r="A3530" s="2">
        <v>3529</v>
      </c>
      <c r="B3530" s="3">
        <v>-2.4978775531053543E-2</v>
      </c>
      <c r="C3530" s="2">
        <v>3.2806863784790039</v>
      </c>
      <c r="D3530">
        <v>31.678508758544922</v>
      </c>
      <c r="E3530">
        <v>0.52726342797096559</v>
      </c>
      <c r="F3530">
        <f t="shared" si="55"/>
        <v>3.260838036634484</v>
      </c>
    </row>
    <row r="3531" spans="1:6">
      <c r="A3531" s="2">
        <v>3530</v>
      </c>
      <c r="B3531" s="3">
        <v>-0.4883580207824707</v>
      </c>
      <c r="C3531" s="2">
        <v>3.2098979949951172</v>
      </c>
      <c r="D3531">
        <v>31.648075103759766</v>
      </c>
      <c r="E3531">
        <v>0.52713923294615017</v>
      </c>
      <c r="F3531">
        <f t="shared" si="55"/>
        <v>3.258601952572258</v>
      </c>
    </row>
    <row r="3532" spans="1:6">
      <c r="A3532" s="2">
        <v>3531</v>
      </c>
      <c r="B3532" s="3">
        <v>-0.91304409503936768</v>
      </c>
      <c r="C3532" s="2">
        <v>3.143418550491333</v>
      </c>
      <c r="D3532">
        <v>31.573684692382813</v>
      </c>
      <c r="E3532">
        <v>0.52690864779363877</v>
      </c>
      <c r="F3532">
        <f t="shared" si="55"/>
        <v>3.2559010641915456</v>
      </c>
    </row>
    <row r="3533" spans="1:6">
      <c r="A3533" s="2">
        <v>3532</v>
      </c>
      <c r="B3533" s="3">
        <v>-1.2778120040893555</v>
      </c>
      <c r="C3533" s="2">
        <v>3.0864799022674561</v>
      </c>
      <c r="D3533">
        <v>31.604120254516602</v>
      </c>
      <c r="E3533">
        <v>0.52658336238327574</v>
      </c>
      <c r="F3533">
        <f t="shared" si="55"/>
        <v>3.2523710679034799</v>
      </c>
    </row>
    <row r="3534" spans="1:6">
      <c r="A3534" s="2">
        <v>3533</v>
      </c>
      <c r="B3534" s="3">
        <v>-1.623796820640564</v>
      </c>
      <c r="C3534" s="2">
        <v>3.0316958427429199</v>
      </c>
      <c r="D3534">
        <v>31.648075103759766</v>
      </c>
      <c r="E3534">
        <v>0.52617087638436488</v>
      </c>
      <c r="F3534">
        <f t="shared" si="55"/>
        <v>3.2468059792810555</v>
      </c>
    </row>
    <row r="3535" spans="1:6">
      <c r="A3535" s="2">
        <v>3534</v>
      </c>
      <c r="B3535" s="3">
        <v>-1.6803339719772339</v>
      </c>
      <c r="C3535" s="2">
        <v>3.0212314128875732</v>
      </c>
      <c r="D3535">
        <v>31.648075103759766</v>
      </c>
      <c r="E3535">
        <v>0.52574523597374667</v>
      </c>
      <c r="F3535">
        <f t="shared" si="55"/>
        <v>3.2394507661157723</v>
      </c>
    </row>
    <row r="3536" spans="1:6">
      <c r="A3536" s="2">
        <v>3535</v>
      </c>
      <c r="B3536" s="3">
        <v>-0.83509421348571777</v>
      </c>
      <c r="C3536" s="2">
        <v>3.1495740413665771</v>
      </c>
      <c r="D3536">
        <v>31.678508758544922</v>
      </c>
      <c r="E3536">
        <v>0.52553305015123564</v>
      </c>
      <c r="F3536">
        <f t="shared" si="55"/>
        <v>3.2328932577249954</v>
      </c>
    </row>
    <row r="3537" spans="1:6">
      <c r="A3537" s="2">
        <v>3536</v>
      </c>
      <c r="B3537" s="3">
        <v>-0.23534958064556122</v>
      </c>
      <c r="C3537" s="2">
        <v>3.2419066429138184</v>
      </c>
      <c r="D3537">
        <v>31.722461700439453</v>
      </c>
      <c r="E3537">
        <v>0.52547308641510804</v>
      </c>
      <c r="F3537">
        <f t="shared" si="55"/>
        <v>3.2300227807492625</v>
      </c>
    </row>
    <row r="3538" spans="1:6">
      <c r="A3538" s="2">
        <v>3537</v>
      </c>
      <c r="B3538" s="3">
        <v>7.8891806304454803E-2</v>
      </c>
      <c r="C3538" s="2">
        <v>3.2911508083343506</v>
      </c>
      <c r="D3538">
        <v>31.678508758544922</v>
      </c>
      <c r="E3538">
        <v>0.52549310833445406</v>
      </c>
      <c r="F3538">
        <f t="shared" si="55"/>
        <v>3.2284650559328041</v>
      </c>
    </row>
    <row r="3539" spans="1:6">
      <c r="A3539" s="2">
        <v>3538</v>
      </c>
      <c r="B3539" s="3">
        <v>0.27592658996582031</v>
      </c>
      <c r="C3539" s="2">
        <v>3.3219285011291504</v>
      </c>
      <c r="D3539">
        <v>31.648075103759766</v>
      </c>
      <c r="E3539">
        <v>0.52556328763929683</v>
      </c>
      <c r="F3539">
        <f t="shared" si="55"/>
        <v>3.2279751252154916</v>
      </c>
    </row>
    <row r="3540" spans="1:6">
      <c r="A3540" s="2">
        <v>3539</v>
      </c>
      <c r="B3540" s="3">
        <v>0.3704056441783905</v>
      </c>
      <c r="C3540" s="2">
        <v>3.3376250267028809</v>
      </c>
      <c r="D3540">
        <v>31.648075103759766</v>
      </c>
      <c r="E3540">
        <v>0.52565709627765056</v>
      </c>
      <c r="F3540">
        <f t="shared" si="55"/>
        <v>3.2283268704706307</v>
      </c>
    </row>
    <row r="3541" spans="1:6">
      <c r="A3541" s="2">
        <v>3540</v>
      </c>
      <c r="B3541" s="3">
        <v>0.336220383644104</v>
      </c>
      <c r="C3541" s="2">
        <v>3.3333160877227783</v>
      </c>
      <c r="D3541">
        <v>31.678508758544922</v>
      </c>
      <c r="E3541">
        <v>0.52574217115962463</v>
      </c>
      <c r="F3541">
        <f t="shared" si="55"/>
        <v>3.2292187943750497</v>
      </c>
    </row>
    <row r="3542" spans="1:6">
      <c r="A3542" s="2">
        <v>3541</v>
      </c>
      <c r="B3542" s="3">
        <v>0.24512231349945068</v>
      </c>
      <c r="C3542" s="2">
        <v>3.3200817108154297</v>
      </c>
      <c r="D3542">
        <v>31.648075103759766</v>
      </c>
      <c r="E3542">
        <v>0.52580438374934335</v>
      </c>
      <c r="F3542">
        <f t="shared" si="55"/>
        <v>3.2301358398126094</v>
      </c>
    </row>
    <row r="3543" spans="1:6">
      <c r="A3543" s="2">
        <v>3542</v>
      </c>
      <c r="B3543" s="3">
        <v>9.4857446849346161E-2</v>
      </c>
      <c r="C3543" s="2">
        <v>3.2976140975952148</v>
      </c>
      <c r="D3543">
        <v>31.678508758544922</v>
      </c>
      <c r="E3543">
        <v>0.52582836375551989</v>
      </c>
      <c r="F3543">
        <f t="shared" si="55"/>
        <v>3.2307765143258229</v>
      </c>
    </row>
    <row r="3544" spans="1:6">
      <c r="A3544" s="2">
        <v>3543</v>
      </c>
      <c r="B3544" s="3">
        <v>2.5547783821821213E-2</v>
      </c>
      <c r="C3544" s="2">
        <v>3.2877652645111084</v>
      </c>
      <c r="D3544">
        <v>31.604120254516602</v>
      </c>
      <c r="E3544">
        <v>0.52583484136043124</v>
      </c>
      <c r="F3544">
        <f t="shared" si="55"/>
        <v>3.2309649477199631</v>
      </c>
    </row>
    <row r="3545" spans="1:6">
      <c r="A3545" s="2">
        <v>3544</v>
      </c>
      <c r="B3545" s="3">
        <v>2.8202231042087078E-3</v>
      </c>
      <c r="C3545" s="2">
        <v>3.283764123916626</v>
      </c>
      <c r="D3545">
        <v>31.604120254516602</v>
      </c>
      <c r="E3545">
        <v>0.5258355593964994</v>
      </c>
      <c r="F3545">
        <f t="shared" si="55"/>
        <v>3.2309523845205503</v>
      </c>
    </row>
    <row r="3546" spans="1:6">
      <c r="A3546" s="2">
        <v>3545</v>
      </c>
      <c r="B3546" s="3">
        <v>-0.75864696502685547</v>
      </c>
      <c r="C3546" s="2">
        <v>3.1668093204498291</v>
      </c>
      <c r="D3546">
        <v>31.648075103759766</v>
      </c>
      <c r="E3546">
        <v>0.52564227310163081</v>
      </c>
      <c r="F3546">
        <f t="shared" si="55"/>
        <v>3.2308581653906376</v>
      </c>
    </row>
    <row r="3547" spans="1:6">
      <c r="A3547" s="2">
        <v>3546</v>
      </c>
      <c r="B3547" s="3">
        <v>-1.0449014902114868</v>
      </c>
      <c r="C3547" s="2">
        <v>3.1215662956237793</v>
      </c>
      <c r="D3547">
        <v>31.752893447875977</v>
      </c>
      <c r="E3547">
        <v>0.52537703038443784</v>
      </c>
      <c r="F3547">
        <f t="shared" si="55"/>
        <v>3.2283771135369124</v>
      </c>
    </row>
    <row r="3548" spans="1:6">
      <c r="A3548" s="2">
        <v>3547</v>
      </c>
      <c r="B3548" s="3">
        <v>-1.1737536191940308</v>
      </c>
      <c r="C3548" s="2">
        <v>3.1009454727172852</v>
      </c>
      <c r="D3548">
        <v>31.678508758544922</v>
      </c>
      <c r="E3548">
        <v>0.52507919299641581</v>
      </c>
      <c r="F3548">
        <f t="shared" si="55"/>
        <v>3.2249727346459212</v>
      </c>
    </row>
    <row r="3549" spans="1:6">
      <c r="A3549" s="2">
        <v>3548</v>
      </c>
      <c r="B3549" s="3">
        <v>-1.5007674694061279</v>
      </c>
      <c r="C3549" s="2">
        <v>3.048931360244751</v>
      </c>
      <c r="D3549">
        <v>31.604120254516602</v>
      </c>
      <c r="E3549">
        <v>0.52469868002298825</v>
      </c>
      <c r="F3549">
        <f t="shared" si="55"/>
        <v>3.2211475226343893</v>
      </c>
    </row>
    <row r="3550" spans="1:6">
      <c r="A3550" s="2">
        <v>3549</v>
      </c>
      <c r="B3550" s="3">
        <v>-1.6245481967926025</v>
      </c>
      <c r="C3550" s="2">
        <v>3.0283102989196777</v>
      </c>
      <c r="D3550">
        <v>31.573684692382813</v>
      </c>
      <c r="E3550">
        <v>0.5242871923352268</v>
      </c>
      <c r="F3550">
        <f t="shared" si="55"/>
        <v>3.2162670797231248</v>
      </c>
    </row>
    <row r="3551" spans="1:6">
      <c r="A3551" s="2">
        <v>3550</v>
      </c>
      <c r="B3551" s="3">
        <v>-1.7798844575881958</v>
      </c>
      <c r="C3551" s="2">
        <v>3.0030727386474609</v>
      </c>
      <c r="D3551">
        <v>31.573684692382813</v>
      </c>
      <c r="E3551">
        <v>0.52383591774746208</v>
      </c>
      <c r="F3551">
        <f t="shared" si="55"/>
        <v>3.2118451595306396</v>
      </c>
    </row>
    <row r="3552" spans="1:6">
      <c r="A3552" s="2">
        <v>3551</v>
      </c>
      <c r="B3552" s="3">
        <v>-3.756345808506012E-2</v>
      </c>
      <c r="C3552" s="2">
        <v>3.2699143886566162</v>
      </c>
      <c r="D3552">
        <v>31.648075103759766</v>
      </c>
      <c r="E3552">
        <v>0.5238263838718118</v>
      </c>
      <c r="F3552">
        <f t="shared" si="55"/>
        <v>3.208754841162234</v>
      </c>
    </row>
    <row r="3553" spans="1:6">
      <c r="A3553" s="2">
        <v>3552</v>
      </c>
      <c r="B3553" s="3">
        <v>0.42600363492965698</v>
      </c>
      <c r="C3553" s="2">
        <v>3.3425493240356445</v>
      </c>
      <c r="D3553">
        <v>31.678508758544922</v>
      </c>
      <c r="E3553">
        <v>0.52393462033406779</v>
      </c>
      <c r="F3553">
        <f t="shared" si="55"/>
        <v>3.2124921205092449</v>
      </c>
    </row>
    <row r="3554" spans="1:6">
      <c r="A3554" s="2">
        <v>3553</v>
      </c>
      <c r="B3554" s="3">
        <v>0.4399031400680542</v>
      </c>
      <c r="C3554" s="2">
        <v>3.3462426662445068</v>
      </c>
      <c r="D3554">
        <v>31.648075103759766</v>
      </c>
      <c r="E3554">
        <v>0.52404670436747958</v>
      </c>
      <c r="F3554">
        <f t="shared" si="55"/>
        <v>3.218829787507349</v>
      </c>
    </row>
    <row r="3555" spans="1:6">
      <c r="A3555" s="2">
        <v>3554</v>
      </c>
      <c r="B3555" s="3">
        <v>0.36552202701568604</v>
      </c>
      <c r="C3555" s="2">
        <v>3.3360860347747803</v>
      </c>
      <c r="D3555">
        <v>31.678508758544922</v>
      </c>
      <c r="E3555">
        <v>0.5241390184274638</v>
      </c>
      <c r="F3555">
        <f t="shared" si="55"/>
        <v>3.2253433247001801</v>
      </c>
    </row>
    <row r="3556" spans="1:6">
      <c r="A3556" s="2">
        <v>3555</v>
      </c>
      <c r="B3556" s="3">
        <v>0.24211700260639191</v>
      </c>
      <c r="C3556" s="2">
        <v>3.317927360534668</v>
      </c>
      <c r="D3556">
        <v>31.678508758544922</v>
      </c>
      <c r="E3556">
        <v>0.52420076913201652</v>
      </c>
      <c r="F3556">
        <f t="shared" si="55"/>
        <v>3.230098145348685</v>
      </c>
    </row>
    <row r="3557" spans="1:6">
      <c r="A3557" s="2">
        <v>3556</v>
      </c>
      <c r="B3557" s="3">
        <v>0.1406882256269455</v>
      </c>
      <c r="C3557" s="2">
        <v>3.3031539916992188</v>
      </c>
      <c r="D3557">
        <v>31.648075103759766</v>
      </c>
      <c r="E3557">
        <v>0.52423651558800688</v>
      </c>
      <c r="F3557">
        <f t="shared" si="55"/>
        <v>3.2318694250924245</v>
      </c>
    </row>
    <row r="3558" spans="1:6">
      <c r="A3558" s="2">
        <v>3557</v>
      </c>
      <c r="B3558" s="3">
        <v>4.5645706355571747E-2</v>
      </c>
      <c r="C3558" s="2">
        <v>3.2889964580535889</v>
      </c>
      <c r="D3558">
        <v>31.678508758544922</v>
      </c>
      <c r="E3558">
        <v>0.52424807797970319</v>
      </c>
      <c r="F3558">
        <f t="shared" si="55"/>
        <v>3.2318757066921311</v>
      </c>
    </row>
    <row r="3559" spans="1:6">
      <c r="A3559" s="2">
        <v>3558</v>
      </c>
      <c r="B3559" s="3">
        <v>1.9058819452766329E-4</v>
      </c>
      <c r="C3559" s="2">
        <v>3.2825331687927246</v>
      </c>
      <c r="D3559">
        <v>31.648075103759766</v>
      </c>
      <c r="E3559">
        <v>0.52424812624654638</v>
      </c>
      <c r="F3559">
        <f t="shared" si="55"/>
        <v>3.2313920624402104</v>
      </c>
    </row>
    <row r="3560" spans="1:6">
      <c r="A3560" s="2">
        <v>3559</v>
      </c>
      <c r="B3560" s="3">
        <v>1.9058819452766329E-4</v>
      </c>
      <c r="C3560" s="2">
        <v>3.2828409671783447</v>
      </c>
      <c r="D3560">
        <v>31.573684692382813</v>
      </c>
      <c r="E3560">
        <v>0.52424817466818663</v>
      </c>
      <c r="F3560">
        <f t="shared" si="55"/>
        <v>3.2306885767956168</v>
      </c>
    </row>
    <row r="3561" spans="1:6">
      <c r="A3561" s="2">
        <v>3560</v>
      </c>
      <c r="B3561" s="3">
        <v>1.9058819452766329E-4</v>
      </c>
      <c r="C3561" s="2">
        <v>3.2828409671783447</v>
      </c>
      <c r="D3561">
        <v>31.722461700439453</v>
      </c>
      <c r="E3561">
        <v>0.52424822304500895</v>
      </c>
      <c r="F3561">
        <f t="shared" si="55"/>
        <v>3.2294135093688965</v>
      </c>
    </row>
    <row r="3562" spans="1:6">
      <c r="A3562" s="2">
        <v>3561</v>
      </c>
      <c r="B3562" s="3">
        <v>3.7841926678083837E-4</v>
      </c>
      <c r="C3562" s="2">
        <v>3.2831485271453857</v>
      </c>
      <c r="D3562">
        <v>31.604120254516602</v>
      </c>
      <c r="E3562">
        <v>0.52424831897866975</v>
      </c>
      <c r="F3562">
        <f t="shared" si="55"/>
        <v>3.2284650607984893</v>
      </c>
    </row>
    <row r="3563" spans="1:6">
      <c r="A3563" s="2">
        <v>3562</v>
      </c>
      <c r="B3563" s="3">
        <v>1.9058819452766329E-4</v>
      </c>
      <c r="C3563" s="2">
        <v>3.2834563255310059</v>
      </c>
      <c r="D3563">
        <v>31.648075103759766</v>
      </c>
      <c r="E3563">
        <v>0.52424836730226265</v>
      </c>
      <c r="F3563">
        <f t="shared" si="55"/>
        <v>3.2280002564800028</v>
      </c>
    </row>
    <row r="3564" spans="1:6">
      <c r="A3564" s="2">
        <v>3563</v>
      </c>
      <c r="B3564" s="3">
        <v>1.9058819452766329E-4</v>
      </c>
      <c r="C3564" s="2">
        <v>3.2834563255310059</v>
      </c>
      <c r="D3564">
        <v>31.678508758544922</v>
      </c>
      <c r="E3564">
        <v>0.52424841572153147</v>
      </c>
      <c r="F3564">
        <f t="shared" si="55"/>
        <v>3.2282389378061098</v>
      </c>
    </row>
    <row r="3565" spans="1:6">
      <c r="A3565" s="2">
        <v>3564</v>
      </c>
      <c r="B3565" s="3">
        <v>1.9058819452766329E-4</v>
      </c>
      <c r="C3565" s="2">
        <v>3.283764123916626</v>
      </c>
      <c r="D3565">
        <v>31.752893447875977</v>
      </c>
      <c r="E3565">
        <v>0.52424846404454994</v>
      </c>
      <c r="F3565">
        <f t="shared" si="55"/>
        <v>3.2301358398126094</v>
      </c>
    </row>
    <row r="3566" spans="1:6">
      <c r="A3566" s="2">
        <v>3565</v>
      </c>
      <c r="B3566" s="3">
        <v>3.7841926678083837E-4</v>
      </c>
      <c r="C3566" s="2">
        <v>3.2840719223022461</v>
      </c>
      <c r="D3566">
        <v>31.648075103759766</v>
      </c>
      <c r="E3566">
        <v>0.5242485600077873</v>
      </c>
      <c r="F3566">
        <f t="shared" si="55"/>
        <v>3.2333015325118084</v>
      </c>
    </row>
    <row r="3567" spans="1:6">
      <c r="A3567" s="2">
        <v>3566</v>
      </c>
      <c r="B3567" s="3">
        <v>-2.4390467442572117E-3</v>
      </c>
      <c r="C3567" s="2">
        <v>3.283764123916626</v>
      </c>
      <c r="D3567">
        <v>31.752893447875977</v>
      </c>
      <c r="E3567">
        <v>0.52424794046156187</v>
      </c>
      <c r="F3567">
        <f t="shared" si="55"/>
        <v>3.2376292335743808</v>
      </c>
    </row>
    <row r="3568" spans="1:6">
      <c r="A3568" s="2">
        <v>3567</v>
      </c>
      <c r="B3568" s="3">
        <v>-0.58753281831741333</v>
      </c>
      <c r="C3568" s="2">
        <v>3.1938936710357666</v>
      </c>
      <c r="D3568">
        <v>31.648075103759766</v>
      </c>
      <c r="E3568">
        <v>0.52409926939239471</v>
      </c>
      <c r="F3568">
        <f t="shared" si="55"/>
        <v>3.2427106730791988</v>
      </c>
    </row>
    <row r="3569" spans="1:6">
      <c r="A3569" s="2">
        <v>3568</v>
      </c>
      <c r="B3569" s="3">
        <v>-1.2039943933486938</v>
      </c>
      <c r="C3569" s="2">
        <v>3.0978677272796631</v>
      </c>
      <c r="D3569">
        <v>31.573684692382813</v>
      </c>
      <c r="E3569">
        <v>0.52379426257779271</v>
      </c>
      <c r="F3569">
        <f t="shared" si="55"/>
        <v>3.2448713828106315</v>
      </c>
    </row>
    <row r="3570" spans="1:6">
      <c r="A3570" s="2">
        <v>3569</v>
      </c>
      <c r="B3570" s="3">
        <v>-1.8799984455108643</v>
      </c>
      <c r="C3570" s="2">
        <v>2.9923005104064941</v>
      </c>
      <c r="D3570">
        <v>31.722461700439453</v>
      </c>
      <c r="E3570">
        <v>0.52331480727215518</v>
      </c>
      <c r="F3570">
        <f t="shared" si="55"/>
        <v>3.2433576291921189</v>
      </c>
    </row>
    <row r="3571" spans="1:6">
      <c r="A3571" s="2">
        <v>3570</v>
      </c>
      <c r="B3571" s="3">
        <v>-1.6797704696655273</v>
      </c>
      <c r="C3571" s="2">
        <v>3.0206160545349121</v>
      </c>
      <c r="D3571">
        <v>31.573684692382813</v>
      </c>
      <c r="E3571">
        <v>0.52288890675460076</v>
      </c>
      <c r="F3571">
        <f t="shared" si="55"/>
        <v>3.2375098880456417</v>
      </c>
    </row>
    <row r="3572" spans="1:6">
      <c r="A3572" s="2">
        <v>3571</v>
      </c>
      <c r="B3572" s="3">
        <v>-1.9158741235733032</v>
      </c>
      <c r="C3572" s="2">
        <v>2.9827594757080078</v>
      </c>
      <c r="D3572">
        <v>31.573684692382813</v>
      </c>
      <c r="E3572">
        <v>0.5224021302789067</v>
      </c>
      <c r="F3572">
        <f t="shared" ref="F3572:F3635" si="56">AVERAGE(C3523:C3571)</f>
        <v>3.2313543777076568</v>
      </c>
    </row>
    <row r="3573" spans="1:6">
      <c r="A3573" s="2">
        <v>3572</v>
      </c>
      <c r="B3573" s="3">
        <v>-3.5524463653564453</v>
      </c>
      <c r="C3573" s="2">
        <v>2.72853684425354</v>
      </c>
      <c r="D3573">
        <v>31.722461700439453</v>
      </c>
      <c r="E3573">
        <v>0.5214988275901038</v>
      </c>
      <c r="F3573">
        <f t="shared" si="56"/>
        <v>3.2241122236057205</v>
      </c>
    </row>
    <row r="3574" spans="1:6">
      <c r="A3574" s="2">
        <v>3573</v>
      </c>
      <c r="B3574" s="3">
        <v>-1.5926169157028198</v>
      </c>
      <c r="C3574" s="2">
        <v>3.0264637470245361</v>
      </c>
      <c r="D3574">
        <v>31.648075103759766</v>
      </c>
      <c r="E3574">
        <v>0.52109659292393418</v>
      </c>
      <c r="F3574">
        <f t="shared" si="56"/>
        <v>3.211769790065532</v>
      </c>
    </row>
    <row r="3575" spans="1:6">
      <c r="A3575" s="2">
        <v>3574</v>
      </c>
      <c r="B3575" s="3">
        <v>-1.8386756181716919</v>
      </c>
      <c r="C3575" s="2">
        <v>2.9882996082305908</v>
      </c>
      <c r="D3575">
        <v>31.752893447875977</v>
      </c>
      <c r="E3575">
        <v>0.52063135787863635</v>
      </c>
      <c r="F3575">
        <f t="shared" si="56"/>
        <v>3.2056582460598069</v>
      </c>
    </row>
    <row r="3576" spans="1:6">
      <c r="A3576" s="2">
        <v>3575</v>
      </c>
      <c r="B3576" s="3">
        <v>-3.3137130737304688</v>
      </c>
      <c r="C3576" s="2">
        <v>2.7593142986297607</v>
      </c>
      <c r="D3576">
        <v>31.678508758544922</v>
      </c>
      <c r="E3576">
        <v>0.51979117506613703</v>
      </c>
      <c r="F3576">
        <f t="shared" si="56"/>
        <v>3.1991509904666824</v>
      </c>
    </row>
    <row r="3577" spans="1:6">
      <c r="A3577" s="2">
        <v>3576</v>
      </c>
      <c r="B3577" s="3">
        <v>-3.8454627990722656</v>
      </c>
      <c r="C3577" s="2">
        <v>2.674060583114624</v>
      </c>
      <c r="D3577">
        <v>31.573684692382813</v>
      </c>
      <c r="E3577">
        <v>0.51881301423971737</v>
      </c>
      <c r="F3577">
        <f t="shared" si="56"/>
        <v>3.1883160289452999</v>
      </c>
    </row>
    <row r="3578" spans="1:6">
      <c r="A3578" s="2">
        <v>3577</v>
      </c>
      <c r="B3578" s="3">
        <v>-1.5899872779846191</v>
      </c>
      <c r="C3578" s="2">
        <v>3.0181536674499512</v>
      </c>
      <c r="D3578">
        <v>31.604120254516602</v>
      </c>
      <c r="E3578">
        <v>0.51840837280533103</v>
      </c>
      <c r="F3578">
        <f t="shared" si="56"/>
        <v>3.1757537588781242</v>
      </c>
    </row>
    <row r="3579" spans="1:6">
      <c r="A3579" s="2">
        <v>3578</v>
      </c>
      <c r="B3579" s="3">
        <v>-1.3521079905331135E-2</v>
      </c>
      <c r="C3579" s="2">
        <v>3.2619121074676514</v>
      </c>
      <c r="D3579">
        <v>31.648075103759766</v>
      </c>
      <c r="E3579">
        <v>0.51840493720947078</v>
      </c>
      <c r="F3579">
        <f t="shared" si="56"/>
        <v>3.1703017293190467</v>
      </c>
    </row>
    <row r="3580" spans="1:6">
      <c r="A3580" s="2">
        <v>3579</v>
      </c>
      <c r="B3580" s="3">
        <v>4.3579567223787308E-2</v>
      </c>
      <c r="C3580" s="2">
        <v>3.2729921340942383</v>
      </c>
      <c r="D3580">
        <v>31.604120254516602</v>
      </c>
      <c r="E3580">
        <v>0.5184159759999889</v>
      </c>
      <c r="F3580">
        <f t="shared" si="56"/>
        <v>3.1699185809310602</v>
      </c>
    </row>
    <row r="3581" spans="1:6">
      <c r="A3581" s="2">
        <v>3580</v>
      </c>
      <c r="B3581" s="3">
        <v>6.7621946334838867E-2</v>
      </c>
      <c r="C3581" s="2">
        <v>3.2785320281982422</v>
      </c>
      <c r="D3581">
        <v>31.604120254516602</v>
      </c>
      <c r="E3581">
        <v>0.51843311845903228</v>
      </c>
      <c r="F3581">
        <f t="shared" si="56"/>
        <v>3.1712062164228789</v>
      </c>
    </row>
    <row r="3582" spans="1:6">
      <c r="A3582" s="2">
        <v>3581</v>
      </c>
      <c r="B3582" s="3">
        <v>0.37885802984237671</v>
      </c>
      <c r="C3582" s="2">
        <v>3.3277761936187744</v>
      </c>
      <c r="D3582">
        <v>31.573684692382813</v>
      </c>
      <c r="E3582">
        <v>0.51852936944957684</v>
      </c>
      <c r="F3582">
        <f t="shared" si="56"/>
        <v>3.1739636343352648</v>
      </c>
    </row>
    <row r="3583" spans="1:6">
      <c r="A3583" s="2">
        <v>3582</v>
      </c>
      <c r="B3583" s="3">
        <v>0.58603572845458984</v>
      </c>
      <c r="C3583" s="2">
        <v>3.361015796661377</v>
      </c>
      <c r="D3583">
        <v>31.678508758544922</v>
      </c>
      <c r="E3583">
        <v>0.51867795548347995</v>
      </c>
      <c r="F3583">
        <f t="shared" si="56"/>
        <v>3.1788880484444753</v>
      </c>
    </row>
    <row r="3584" spans="1:6">
      <c r="A3584" s="2">
        <v>3583</v>
      </c>
      <c r="B3584" s="3">
        <v>0.58396953344345093</v>
      </c>
      <c r="C3584" s="2">
        <v>3.3625547885894775</v>
      </c>
      <c r="D3584">
        <v>31.573684692382813</v>
      </c>
      <c r="E3584">
        <v>0.51882631562511827</v>
      </c>
      <c r="F3584">
        <f t="shared" si="56"/>
        <v>3.1856088638305664</v>
      </c>
    </row>
    <row r="3585" spans="1:6">
      <c r="A3585" s="2">
        <v>3584</v>
      </c>
      <c r="B3585" s="3">
        <v>0.53945362567901611</v>
      </c>
      <c r="C3585" s="2">
        <v>3.3570148944854736</v>
      </c>
      <c r="D3585">
        <v>31.573684692382813</v>
      </c>
      <c r="E3585">
        <v>0.51896312045077497</v>
      </c>
      <c r="F3585">
        <f t="shared" si="56"/>
        <v>3.1925746470081564</v>
      </c>
    </row>
    <row r="3586" spans="1:6">
      <c r="A3586" s="2">
        <v>3585</v>
      </c>
      <c r="B3586" s="3">
        <v>0.63581091165542603</v>
      </c>
      <c r="C3586" s="2">
        <v>3.3730192184448242</v>
      </c>
      <c r="D3586">
        <v>31.648075103759766</v>
      </c>
      <c r="E3586">
        <v>0.51912413602084206</v>
      </c>
      <c r="F3586">
        <f t="shared" si="56"/>
        <v>3.1968081338065013</v>
      </c>
    </row>
    <row r="3587" spans="1:6">
      <c r="A3587" s="2">
        <v>3586</v>
      </c>
      <c r="B3587" s="3">
        <v>0.66605174541473389</v>
      </c>
      <c r="C3587" s="2">
        <v>3.3791747093200684</v>
      </c>
      <c r="D3587">
        <v>31.678508758544922</v>
      </c>
      <c r="E3587">
        <v>0.51929335010809918</v>
      </c>
      <c r="F3587">
        <f t="shared" si="56"/>
        <v>3.1994839006540725</v>
      </c>
    </row>
    <row r="3588" spans="1:6">
      <c r="A3588" s="2">
        <v>3587</v>
      </c>
      <c r="B3588" s="3">
        <v>0.44497457146644592</v>
      </c>
      <c r="C3588" s="2">
        <v>3.3462426662445068</v>
      </c>
      <c r="D3588">
        <v>31.678508758544922</v>
      </c>
      <c r="E3588">
        <v>0.5194061820030188</v>
      </c>
      <c r="F3588">
        <f t="shared" si="56"/>
        <v>3.2012803067966384</v>
      </c>
    </row>
    <row r="3589" spans="1:6">
      <c r="A3589" s="2">
        <v>3588</v>
      </c>
      <c r="B3589" s="3">
        <v>0.40628135204315186</v>
      </c>
      <c r="C3589" s="2">
        <v>3.341010570526123</v>
      </c>
      <c r="D3589">
        <v>31.604120254516602</v>
      </c>
      <c r="E3589">
        <v>0.51950918945150548</v>
      </c>
      <c r="F3589">
        <f t="shared" si="56"/>
        <v>3.2017765142479719</v>
      </c>
    </row>
    <row r="3590" spans="1:6">
      <c r="A3590" s="2">
        <v>3589</v>
      </c>
      <c r="B3590" s="3">
        <v>0.33960133790969849</v>
      </c>
      <c r="C3590" s="2">
        <v>3.3314695358276367</v>
      </c>
      <c r="D3590">
        <v>31.678508758544922</v>
      </c>
      <c r="E3590">
        <v>0.51959511910048461</v>
      </c>
      <c r="F3590">
        <f t="shared" si="56"/>
        <v>3.2018456069790586</v>
      </c>
    </row>
    <row r="3591" spans="1:6">
      <c r="A3591" s="2">
        <v>3590</v>
      </c>
      <c r="B3591" s="3">
        <v>0.18670684099197388</v>
      </c>
      <c r="C3591" s="2">
        <v>3.3086941242218018</v>
      </c>
      <c r="D3591">
        <v>31.678508758544922</v>
      </c>
      <c r="E3591">
        <v>0.5196424565624238</v>
      </c>
      <c r="F3591">
        <f t="shared" si="56"/>
        <v>3.201807922246505</v>
      </c>
    </row>
    <row r="3592" spans="1:6">
      <c r="A3592" s="2">
        <v>3591</v>
      </c>
      <c r="B3592" s="3">
        <v>3.8883790373802185E-2</v>
      </c>
      <c r="C3592" s="2">
        <v>3.2865340709686279</v>
      </c>
      <c r="D3592">
        <v>31.678508758544922</v>
      </c>
      <c r="E3592">
        <v>0.51965230597898349</v>
      </c>
      <c r="F3592">
        <f t="shared" si="56"/>
        <v>3.2015755225201041</v>
      </c>
    </row>
    <row r="3593" spans="1:6">
      <c r="A3593" s="2">
        <v>3592</v>
      </c>
      <c r="B3593" s="3">
        <v>1.9058819452766329E-4</v>
      </c>
      <c r="C3593" s="2">
        <v>3.2806863784790039</v>
      </c>
      <c r="D3593">
        <v>31.573684692382813</v>
      </c>
      <c r="E3593">
        <v>0.51965235454708325</v>
      </c>
      <c r="F3593">
        <f t="shared" si="56"/>
        <v>3.2013493995277251</v>
      </c>
    </row>
    <row r="3594" spans="1:6">
      <c r="A3594" s="2">
        <v>3593</v>
      </c>
      <c r="B3594" s="3">
        <v>1.9058819452766329E-4</v>
      </c>
      <c r="C3594" s="2">
        <v>3.2806863784790039</v>
      </c>
      <c r="D3594">
        <v>31.752893447875977</v>
      </c>
      <c r="E3594">
        <v>0.51965240305978599</v>
      </c>
      <c r="F3594">
        <f t="shared" si="56"/>
        <v>3.2012049324658451</v>
      </c>
    </row>
    <row r="3595" spans="1:6">
      <c r="A3595" s="2">
        <v>3594</v>
      </c>
      <c r="B3595" s="3">
        <v>1.9058819452766329E-4</v>
      </c>
      <c r="C3595" s="2">
        <v>3.280994176864624</v>
      </c>
      <c r="D3595">
        <v>31.722461700439453</v>
      </c>
      <c r="E3595">
        <v>0.51965245128360849</v>
      </c>
      <c r="F3595">
        <f t="shared" si="56"/>
        <v>3.2011421213344651</v>
      </c>
    </row>
    <row r="3596" spans="1:6">
      <c r="A3596" s="2">
        <v>3595</v>
      </c>
      <c r="B3596" s="3">
        <v>1.9058819452766329E-4</v>
      </c>
      <c r="C3596" s="2">
        <v>3.2813019752502441</v>
      </c>
      <c r="D3596">
        <v>31.648075103759766</v>
      </c>
      <c r="E3596">
        <v>0.5196524997125116</v>
      </c>
      <c r="F3596">
        <f t="shared" si="56"/>
        <v>3.2034724245266037</v>
      </c>
    </row>
    <row r="3597" spans="1:6">
      <c r="A3597" s="2">
        <v>3596</v>
      </c>
      <c r="B3597" s="3">
        <v>1.9058819452766329E-4</v>
      </c>
      <c r="C3597" s="2">
        <v>3.2816097736358643</v>
      </c>
      <c r="D3597">
        <v>31.573684692382813</v>
      </c>
      <c r="E3597">
        <v>0.51965254793064619</v>
      </c>
      <c r="F3597">
        <f t="shared" si="56"/>
        <v>3.2067323363557154</v>
      </c>
    </row>
    <row r="3598" spans="1:6">
      <c r="A3598" s="2">
        <v>3597</v>
      </c>
      <c r="B3598" s="3">
        <v>1.9058819452766329E-4</v>
      </c>
      <c r="C3598" s="2">
        <v>3.2816097736358643</v>
      </c>
      <c r="D3598">
        <v>31.604120254516602</v>
      </c>
      <c r="E3598">
        <v>0.51965259625662896</v>
      </c>
      <c r="F3598">
        <f t="shared" si="56"/>
        <v>3.2104193629050743</v>
      </c>
    </row>
    <row r="3599" spans="1:6">
      <c r="A3599" s="2">
        <v>3598</v>
      </c>
      <c r="B3599" s="3">
        <v>2.7571220471145352E-6</v>
      </c>
      <c r="C3599" s="2">
        <v>3.2819175720214844</v>
      </c>
      <c r="D3599">
        <v>31.708942413330078</v>
      </c>
      <c r="E3599">
        <v>0.51965259695770261</v>
      </c>
      <c r="F3599">
        <f t="shared" si="56"/>
        <v>3.2151679019538726</v>
      </c>
    </row>
    <row r="3600" spans="1:6">
      <c r="A3600" s="2">
        <v>3599</v>
      </c>
      <c r="B3600" s="3">
        <v>1.9058819452766329E-4</v>
      </c>
      <c r="C3600" s="2">
        <v>3.2822253704071045</v>
      </c>
      <c r="D3600">
        <v>31.678508758544922</v>
      </c>
      <c r="E3600">
        <v>0.51965260726210416</v>
      </c>
      <c r="F3600">
        <f t="shared" si="56"/>
        <v>3.2203435605886033</v>
      </c>
    </row>
    <row r="3601" spans="1:6">
      <c r="A3601" s="2">
        <v>3600</v>
      </c>
      <c r="B3601" s="3">
        <v>0</v>
      </c>
      <c r="C3601" s="2">
        <v>3.2822253704071045</v>
      </c>
      <c r="D3601">
        <v>31.678508758544922</v>
      </c>
      <c r="E3601">
        <v>0.51965260726210416</v>
      </c>
      <c r="F3601">
        <f t="shared" si="56"/>
        <v>3.2260405530734939</v>
      </c>
    </row>
    <row r="3602" spans="1:6">
      <c r="A3602" s="2">
        <v>3601</v>
      </c>
      <c r="B3602" s="3">
        <v>1.9058819452766329E-4</v>
      </c>
      <c r="C3602" s="2">
        <v>3.2825331687927246</v>
      </c>
      <c r="D3602">
        <v>31.648075103759766</v>
      </c>
      <c r="E3602">
        <v>0.51965265583667286</v>
      </c>
      <c r="F3602">
        <f t="shared" si="56"/>
        <v>3.2262917975990142</v>
      </c>
    </row>
    <row r="3603" spans="1:6">
      <c r="A3603" s="2">
        <v>3602</v>
      </c>
      <c r="B3603" s="3">
        <v>2.7571220471145352E-6</v>
      </c>
      <c r="C3603" s="2">
        <v>3.2825331687927246</v>
      </c>
      <c r="D3603">
        <v>31.752893447875977</v>
      </c>
      <c r="E3603">
        <v>0.51965265653367509</v>
      </c>
      <c r="F3603">
        <f t="shared" si="56"/>
        <v>3.2250669781042607</v>
      </c>
    </row>
    <row r="3604" spans="1:6">
      <c r="A3604" s="2">
        <v>3603</v>
      </c>
      <c r="B3604" s="3">
        <v>1.9058819452766329E-4</v>
      </c>
      <c r="C3604" s="2">
        <v>3.2828409671783447</v>
      </c>
      <c r="D3604">
        <v>31.722461700439453</v>
      </c>
      <c r="E3604">
        <v>0.51965270495776095</v>
      </c>
      <c r="F3604">
        <f t="shared" si="56"/>
        <v>3.2237667842787139</v>
      </c>
    </row>
    <row r="3605" spans="1:6">
      <c r="A3605" s="2">
        <v>3604</v>
      </c>
      <c r="B3605" s="3">
        <v>2.7571220471145352E-6</v>
      </c>
      <c r="C3605" s="2">
        <v>3.2828409671783447</v>
      </c>
      <c r="D3605">
        <v>31.648075103759766</v>
      </c>
      <c r="E3605">
        <v>0.51965270565809074</v>
      </c>
      <c r="F3605">
        <f t="shared" si="56"/>
        <v>3.2226801502461337</v>
      </c>
    </row>
    <row r="3606" spans="1:6">
      <c r="A3606" s="2">
        <v>3605</v>
      </c>
      <c r="B3606" s="3">
        <v>1.9058819452766329E-4</v>
      </c>
      <c r="C3606" s="2">
        <v>3.2831485271453857</v>
      </c>
      <c r="D3606">
        <v>31.678508758544922</v>
      </c>
      <c r="E3606">
        <v>0.51965275393273413</v>
      </c>
      <c r="F3606">
        <f t="shared" si="56"/>
        <v>3.221964101402127</v>
      </c>
    </row>
    <row r="3607" spans="1:6">
      <c r="A3607" s="2">
        <v>3606</v>
      </c>
      <c r="B3607" s="3">
        <v>-1.1242292821407318E-3</v>
      </c>
      <c r="C3607" s="2">
        <v>3.2831485271453857</v>
      </c>
      <c r="D3607">
        <v>31.752893447875977</v>
      </c>
      <c r="E3607">
        <v>0.51965246879460436</v>
      </c>
      <c r="F3607">
        <f t="shared" si="56"/>
        <v>3.2215558266153139</v>
      </c>
    </row>
    <row r="3608" spans="1:6">
      <c r="A3608" s="2">
        <v>3607</v>
      </c>
      <c r="B3608" s="3">
        <v>-7.3226545937359333E-3</v>
      </c>
      <c r="C3608" s="2">
        <v>3.2825331687927246</v>
      </c>
      <c r="D3608">
        <v>31.604120254516602</v>
      </c>
      <c r="E3608">
        <v>0.51965061091069797</v>
      </c>
      <c r="F3608">
        <f t="shared" si="56"/>
        <v>3.2214364810865752</v>
      </c>
    </row>
    <row r="3609" spans="1:6">
      <c r="A3609" s="2">
        <v>3608</v>
      </c>
      <c r="B3609" s="3">
        <v>-9.3887960538268089E-3</v>
      </c>
      <c r="C3609" s="2">
        <v>3.2822253704071045</v>
      </c>
      <c r="D3609">
        <v>31.604120254516602</v>
      </c>
      <c r="E3609">
        <v>0.51964823749175526</v>
      </c>
      <c r="F3609">
        <f t="shared" si="56"/>
        <v>3.2214364810865752</v>
      </c>
    </row>
    <row r="3610" spans="1:6">
      <c r="A3610" s="2">
        <v>3609</v>
      </c>
      <c r="B3610" s="3">
        <v>-1.9907336682081223E-2</v>
      </c>
      <c r="C3610" s="2">
        <v>3.280994176864624</v>
      </c>
      <c r="D3610">
        <v>31.604120254516602</v>
      </c>
      <c r="E3610">
        <v>0.51964319917960078</v>
      </c>
      <c r="F3610">
        <f t="shared" si="56"/>
        <v>3.221423917887162</v>
      </c>
    </row>
    <row r="3611" spans="1:6">
      <c r="A3611" s="2">
        <v>3610</v>
      </c>
      <c r="B3611" s="3">
        <v>-0.39369118213653564</v>
      </c>
      <c r="C3611" s="2">
        <v>3.2243635654449463</v>
      </c>
      <c r="D3611">
        <v>31.648075103759766</v>
      </c>
      <c r="E3611">
        <v>0.51954319910956848</v>
      </c>
      <c r="F3611">
        <f t="shared" si="56"/>
        <v>3.2213862282889232</v>
      </c>
    </row>
    <row r="3612" spans="1:6">
      <c r="A3612" s="2">
        <v>3611</v>
      </c>
      <c r="B3612" s="3">
        <v>-0.39369118213653564</v>
      </c>
      <c r="C3612" s="2">
        <v>3.2234401702880859</v>
      </c>
      <c r="D3612">
        <v>31.722461700439453</v>
      </c>
      <c r="E3612">
        <v>0.51944326949740072</v>
      </c>
      <c r="F3612">
        <f t="shared" si="56"/>
        <v>3.2201865351929957</v>
      </c>
    </row>
    <row r="3613" spans="1:6">
      <c r="A3613" s="2">
        <v>3612</v>
      </c>
      <c r="B3613" s="3">
        <v>-2.0387156009674072</v>
      </c>
      <c r="C3613" s="2">
        <v>2.968909740447998</v>
      </c>
      <c r="D3613">
        <v>31.678508758544922</v>
      </c>
      <c r="E3613">
        <v>0.51892591463981708</v>
      </c>
      <c r="F3613">
        <f t="shared" si="56"/>
        <v>3.2189617156982422</v>
      </c>
    </row>
    <row r="3614" spans="1:6">
      <c r="A3614" s="2">
        <v>3613</v>
      </c>
      <c r="B3614" s="3">
        <v>-2.0402183532714844</v>
      </c>
      <c r="C3614" s="2">
        <v>2.965831995010376</v>
      </c>
      <c r="D3614">
        <v>31.678508758544922</v>
      </c>
      <c r="E3614">
        <v>0.51840602492816379</v>
      </c>
      <c r="F3614">
        <f t="shared" si="56"/>
        <v>3.2125423976353238</v>
      </c>
    </row>
    <row r="3615" spans="1:6">
      <c r="A3615" s="2">
        <v>3614</v>
      </c>
      <c r="B3615" s="3">
        <v>4.9965821206569672E-2</v>
      </c>
      <c r="C3615" s="2">
        <v>3.2825331687927246</v>
      </c>
      <c r="D3615">
        <v>31.678508758544922</v>
      </c>
      <c r="E3615">
        <v>0.5184187463501142</v>
      </c>
      <c r="F3615">
        <f t="shared" si="56"/>
        <v>3.2060539868413187</v>
      </c>
    </row>
    <row r="3616" spans="1:6">
      <c r="A3616" s="2">
        <v>3615</v>
      </c>
      <c r="B3616" s="3">
        <v>-1.5174844264984131</v>
      </c>
      <c r="C3616" s="2">
        <v>3.0467770099639893</v>
      </c>
      <c r="D3616">
        <v>31.752893447875977</v>
      </c>
      <c r="E3616">
        <v>0.51803482052271443</v>
      </c>
      <c r="F3616">
        <f t="shared" si="56"/>
        <v>3.2060225837084713</v>
      </c>
    </row>
    <row r="3617" spans="1:6">
      <c r="A3617" s="2">
        <v>3616</v>
      </c>
      <c r="B3617" s="3">
        <v>-1.9684668779373169</v>
      </c>
      <c r="C3617" s="2">
        <v>2.9750652313232422</v>
      </c>
      <c r="D3617">
        <v>31.827276229858398</v>
      </c>
      <c r="E3617">
        <v>0.51753615823690025</v>
      </c>
      <c r="F3617">
        <f t="shared" si="56"/>
        <v>3.2011861119951521</v>
      </c>
    </row>
    <row r="3618" spans="1:6">
      <c r="A3618" s="2">
        <v>3617</v>
      </c>
      <c r="B3618" s="3">
        <v>-1.3112459182739258</v>
      </c>
      <c r="C3618" s="2">
        <v>3.0720145702362061</v>
      </c>
      <c r="D3618">
        <v>31.722461700439453</v>
      </c>
      <c r="E3618">
        <v>0.51720373840700495</v>
      </c>
      <c r="F3618">
        <f t="shared" si="56"/>
        <v>3.1967202254704068</v>
      </c>
    </row>
    <row r="3619" spans="1:6">
      <c r="A3619" s="2">
        <v>3618</v>
      </c>
      <c r="B3619" s="3">
        <v>-1.1765711307525635</v>
      </c>
      <c r="C3619" s="2">
        <v>3.0929431915283203</v>
      </c>
      <c r="D3619">
        <v>31.648075103759766</v>
      </c>
      <c r="E3619">
        <v>0.51690424659008238</v>
      </c>
      <c r="F3619">
        <f t="shared" si="56"/>
        <v>3.1961926100205402</v>
      </c>
    </row>
    <row r="3620" spans="1:6">
      <c r="A3620" s="2">
        <v>3619</v>
      </c>
      <c r="B3620" s="3">
        <v>-1.2440024614334106</v>
      </c>
      <c r="C3620" s="2">
        <v>3.0821712017059326</v>
      </c>
      <c r="D3620">
        <v>31.752893447875977</v>
      </c>
      <c r="E3620">
        <v>0.51658974816776027</v>
      </c>
      <c r="F3620">
        <f t="shared" si="56"/>
        <v>3.1982465422883326</v>
      </c>
    </row>
    <row r="3621" spans="1:6">
      <c r="A3621" s="2">
        <v>3620</v>
      </c>
      <c r="B3621" s="3">
        <v>-1.0659385919570923</v>
      </c>
      <c r="C3621" s="2">
        <v>3.1086397171020508</v>
      </c>
      <c r="D3621">
        <v>31.722461700439453</v>
      </c>
      <c r="E3621">
        <v>0.51631891318109713</v>
      </c>
      <c r="F3621">
        <f t="shared" si="56"/>
        <v>3.1995027697816187</v>
      </c>
    </row>
    <row r="3622" spans="1:6">
      <c r="A3622" s="2">
        <v>3621</v>
      </c>
      <c r="B3622" s="3">
        <v>-1.6266143321990967</v>
      </c>
      <c r="C3622" s="2">
        <v>3.0227704048156738</v>
      </c>
      <c r="D3622">
        <v>31.752893447875977</v>
      </c>
      <c r="E3622">
        <v>0.51590737052504887</v>
      </c>
      <c r="F3622">
        <f t="shared" si="56"/>
        <v>3.2020717542998645</v>
      </c>
    </row>
    <row r="3623" spans="1:6">
      <c r="A3623" s="2">
        <v>3622</v>
      </c>
      <c r="B3623" s="3">
        <v>-1.2496373653411865</v>
      </c>
      <c r="C3623" s="2">
        <v>3.0787856578826904</v>
      </c>
      <c r="D3623">
        <v>31.648075103759766</v>
      </c>
      <c r="E3623">
        <v>0.51559018232096121</v>
      </c>
      <c r="F3623">
        <f t="shared" si="56"/>
        <v>3.2080765208419488</v>
      </c>
    </row>
    <row r="3624" spans="1:6">
      <c r="A3624" s="2">
        <v>3623</v>
      </c>
      <c r="B3624" s="3">
        <v>-0.49249032139778137</v>
      </c>
      <c r="C3624" s="2">
        <v>3.1942014694213867</v>
      </c>
      <c r="D3624">
        <v>31.678508758544922</v>
      </c>
      <c r="E3624">
        <v>0.51546532482272789</v>
      </c>
      <c r="F3624">
        <f t="shared" si="56"/>
        <v>3.2091443149410948</v>
      </c>
    </row>
    <row r="3625" spans="1:6">
      <c r="A3625" s="2">
        <v>3624</v>
      </c>
      <c r="B3625" s="3">
        <v>8.7907701730728149E-2</v>
      </c>
      <c r="C3625" s="2">
        <v>3.2840719223022461</v>
      </c>
      <c r="D3625">
        <v>31.678508758544922</v>
      </c>
      <c r="E3625">
        <v>0.51548754722939683</v>
      </c>
      <c r="F3625">
        <f t="shared" si="56"/>
        <v>3.213346393740907</v>
      </c>
    </row>
    <row r="3626" spans="1:6">
      <c r="A3626" s="2">
        <v>3625</v>
      </c>
      <c r="B3626" s="3">
        <v>8.7907701730728149E-2</v>
      </c>
      <c r="C3626" s="2">
        <v>3.2859187126159668</v>
      </c>
      <c r="D3626">
        <v>31.604120254516602</v>
      </c>
      <c r="E3626">
        <v>0.51550988773744477</v>
      </c>
      <c r="F3626">
        <f t="shared" si="56"/>
        <v>3.224055732999529</v>
      </c>
    </row>
    <row r="3627" spans="1:6">
      <c r="A3627" s="2">
        <v>3626</v>
      </c>
      <c r="B3627" s="3">
        <v>0.36608552932739258</v>
      </c>
      <c r="C3627" s="2">
        <v>3.3293149471282959</v>
      </c>
      <c r="D3627">
        <v>31.604120254516602</v>
      </c>
      <c r="E3627">
        <v>0.51560277034868185</v>
      </c>
      <c r="F3627">
        <f t="shared" si="56"/>
        <v>3.2365426336015974</v>
      </c>
    </row>
    <row r="3628" spans="1:6">
      <c r="A3628" s="2">
        <v>3627</v>
      </c>
      <c r="B3628" s="3">
        <v>0.13899774849414825</v>
      </c>
      <c r="C3628" s="2">
        <v>3.2963829040527344</v>
      </c>
      <c r="D3628">
        <v>31.722461700439453</v>
      </c>
      <c r="E3628">
        <v>0.51563808166243952</v>
      </c>
      <c r="F3628">
        <f t="shared" si="56"/>
        <v>3.2428928637991148</v>
      </c>
    </row>
    <row r="3629" spans="1:6">
      <c r="A3629" s="2">
        <v>3628</v>
      </c>
      <c r="B3629" s="3">
        <v>8.3775416016578674E-2</v>
      </c>
      <c r="C3629" s="2">
        <v>3.2883808612823486</v>
      </c>
      <c r="D3629">
        <v>31.722461700439453</v>
      </c>
      <c r="E3629">
        <v>0.51565924077603453</v>
      </c>
      <c r="F3629">
        <f t="shared" si="56"/>
        <v>3.2435963494437083</v>
      </c>
    </row>
    <row r="3630" spans="1:6">
      <c r="A3630" s="2">
        <v>3629</v>
      </c>
      <c r="B3630" s="3">
        <v>-0.18482302129268646</v>
      </c>
      <c r="C3630" s="2">
        <v>3.2480621337890625</v>
      </c>
      <c r="D3630">
        <v>31.752893447875977</v>
      </c>
      <c r="E3630">
        <v>0.51561247687970924</v>
      </c>
      <c r="F3630">
        <f t="shared" si="56"/>
        <v>3.2439104051006082</v>
      </c>
    </row>
    <row r="3631" spans="1:6">
      <c r="A3631" s="2">
        <v>3630</v>
      </c>
      <c r="B3631" s="3">
        <v>-0.64632397890090942</v>
      </c>
      <c r="C3631" s="2">
        <v>3.1775815486907959</v>
      </c>
      <c r="D3631">
        <v>31.648075103759766</v>
      </c>
      <c r="E3631">
        <v>0.51544827631014956</v>
      </c>
      <c r="F3631">
        <f t="shared" si="56"/>
        <v>3.243288570520829</v>
      </c>
    </row>
    <row r="3632" spans="1:6">
      <c r="A3632" s="2">
        <v>3631</v>
      </c>
      <c r="B3632" s="3">
        <v>1.2023945339024067E-2</v>
      </c>
      <c r="C3632" s="2">
        <v>3.2773008346557617</v>
      </c>
      <c r="D3632">
        <v>31.648075103759766</v>
      </c>
      <c r="E3632">
        <v>0.5154513311492015</v>
      </c>
      <c r="F3632">
        <f t="shared" si="56"/>
        <v>3.2402233736855641</v>
      </c>
    </row>
    <row r="3633" spans="1:6">
      <c r="A3633" s="2">
        <v>3632</v>
      </c>
      <c r="B3633" s="3">
        <v>-0.18839180469512939</v>
      </c>
      <c r="C3633" s="2">
        <v>3.2477543354034424</v>
      </c>
      <c r="D3633">
        <v>31.573684692382813</v>
      </c>
      <c r="E3633">
        <v>0.51540351884870272</v>
      </c>
      <c r="F3633">
        <f t="shared" si="56"/>
        <v>3.2385149050732047</v>
      </c>
    </row>
    <row r="3634" spans="1:6">
      <c r="A3634" s="2">
        <v>3633</v>
      </c>
      <c r="B3634" s="3">
        <v>0.33565688133239746</v>
      </c>
      <c r="C3634" s="2">
        <v>3.3277761936187744</v>
      </c>
      <c r="D3634">
        <v>31.796846389770508</v>
      </c>
      <c r="E3634">
        <v>0.51548881669855795</v>
      </c>
      <c r="F3634">
        <f t="shared" si="56"/>
        <v>3.2361720386816533</v>
      </c>
    </row>
    <row r="3635" spans="1:6">
      <c r="A3635" s="2">
        <v>3634</v>
      </c>
      <c r="B3635" s="3">
        <v>0.58528435230255127</v>
      </c>
      <c r="C3635" s="2">
        <v>3.3674790859222412</v>
      </c>
      <c r="D3635">
        <v>31.678508758544922</v>
      </c>
      <c r="E3635">
        <v>0.5156376186382744</v>
      </c>
      <c r="F3635">
        <f t="shared" si="56"/>
        <v>3.2355753305007</v>
      </c>
    </row>
    <row r="3636" spans="1:6">
      <c r="A3636" s="2">
        <v>3635</v>
      </c>
      <c r="B3636" s="3">
        <v>0.56706476211547852</v>
      </c>
      <c r="C3636" s="2">
        <v>3.3662481307983398</v>
      </c>
      <c r="D3636">
        <v>31.752893447875977</v>
      </c>
      <c r="E3636">
        <v>0.51578139105301579</v>
      </c>
      <c r="F3636">
        <f t="shared" ref="F3636:F3699" si="57">AVERAGE(C3587:C3635)</f>
        <v>3.2354622665716679</v>
      </c>
    </row>
    <row r="3637" spans="1:6">
      <c r="A3637" s="2">
        <v>3636</v>
      </c>
      <c r="B3637" s="3">
        <v>0.52273660898208618</v>
      </c>
      <c r="C3637" s="2">
        <v>3.3604004383087158</v>
      </c>
      <c r="D3637">
        <v>31.648075103759766</v>
      </c>
      <c r="E3637">
        <v>0.51591447682102221</v>
      </c>
      <c r="F3637">
        <f t="shared" si="57"/>
        <v>3.2351984588467344</v>
      </c>
    </row>
    <row r="3638" spans="1:6">
      <c r="A3638" s="2">
        <v>3637</v>
      </c>
      <c r="B3638" s="3">
        <v>0.38223898410797119</v>
      </c>
      <c r="C3638" s="2">
        <v>3.3400871753692627</v>
      </c>
      <c r="D3638">
        <v>31.722461700439453</v>
      </c>
      <c r="E3638">
        <v>0.51601118861141315</v>
      </c>
      <c r="F3638">
        <f t="shared" si="57"/>
        <v>3.2354873929704939</v>
      </c>
    </row>
    <row r="3639" spans="1:6">
      <c r="A3639" s="2">
        <v>3638</v>
      </c>
      <c r="B3639" s="3">
        <v>0.29771500825881958</v>
      </c>
      <c r="C3639" s="2">
        <v>3.3277761936187744</v>
      </c>
      <c r="D3639">
        <v>31.648075103759766</v>
      </c>
      <c r="E3639">
        <v>0.51608659826980574</v>
      </c>
      <c r="F3639">
        <f t="shared" si="57"/>
        <v>3.2354685481713741</v>
      </c>
    </row>
    <row r="3640" spans="1:6">
      <c r="A3640" s="2">
        <v>3639</v>
      </c>
      <c r="B3640" s="3">
        <v>0.14745014905929565</v>
      </c>
      <c r="C3640" s="2">
        <v>3.3053085803985596</v>
      </c>
      <c r="D3640">
        <v>31.752893447875977</v>
      </c>
      <c r="E3640">
        <v>0.51612387115517466</v>
      </c>
      <c r="F3640">
        <f t="shared" si="57"/>
        <v>3.2353931738405812</v>
      </c>
    </row>
    <row r="3641" spans="1:6">
      <c r="A3641" s="2">
        <v>3640</v>
      </c>
      <c r="B3641" s="3">
        <v>2.4796457961201668E-2</v>
      </c>
      <c r="C3641" s="2">
        <v>3.286841869354248</v>
      </c>
      <c r="D3641">
        <v>31.648075103759766</v>
      </c>
      <c r="E3641">
        <v>0.51613017724526067</v>
      </c>
      <c r="F3641">
        <f t="shared" si="57"/>
        <v>3.2353240811094945</v>
      </c>
    </row>
    <row r="3642" spans="1:6">
      <c r="A3642" s="2">
        <v>3641</v>
      </c>
      <c r="B3642" s="3">
        <v>1.9058819452766329E-4</v>
      </c>
      <c r="C3642" s="2">
        <v>3.2828409671783447</v>
      </c>
      <c r="D3642">
        <v>31.648075103759766</v>
      </c>
      <c r="E3642">
        <v>0.51613022551981136</v>
      </c>
      <c r="F3642">
        <f t="shared" si="57"/>
        <v>3.2353303627092012</v>
      </c>
    </row>
    <row r="3643" spans="1:6">
      <c r="A3643" s="2">
        <v>3642</v>
      </c>
      <c r="B3643" s="3">
        <v>1.9058819452766329E-4</v>
      </c>
      <c r="C3643" s="2">
        <v>3.2828409671783447</v>
      </c>
      <c r="D3643">
        <v>31.752893447875977</v>
      </c>
      <c r="E3643">
        <v>0.51613027398862255</v>
      </c>
      <c r="F3643">
        <f t="shared" si="57"/>
        <v>3.235374333907147</v>
      </c>
    </row>
    <row r="3644" spans="1:6">
      <c r="A3644" s="2">
        <v>3643</v>
      </c>
      <c r="B3644" s="3">
        <v>1.9058819452766329E-4</v>
      </c>
      <c r="C3644" s="2">
        <v>3.2831485271453857</v>
      </c>
      <c r="D3644">
        <v>31.752893447875977</v>
      </c>
      <c r="E3644">
        <v>0.51613032255179414</v>
      </c>
      <c r="F3644">
        <f t="shared" si="57"/>
        <v>3.2354183051050924</v>
      </c>
    </row>
    <row r="3645" spans="1:6">
      <c r="A3645" s="2">
        <v>3644</v>
      </c>
      <c r="B3645" s="3">
        <v>2.7571220471145352E-6</v>
      </c>
      <c r="C3645" s="2">
        <v>3.2831485271453857</v>
      </c>
      <c r="D3645">
        <v>31.752893447875977</v>
      </c>
      <c r="E3645">
        <v>0.51613032325367147</v>
      </c>
      <c r="F3645">
        <f t="shared" si="57"/>
        <v>3.2354622714373531</v>
      </c>
    </row>
    <row r="3646" spans="1:6">
      <c r="A3646" s="2">
        <v>3645</v>
      </c>
      <c r="B3646" s="3">
        <v>3.7841926678083837E-4</v>
      </c>
      <c r="C3646" s="2">
        <v>3.2834563255310059</v>
      </c>
      <c r="D3646">
        <v>31.678508758544922</v>
      </c>
      <c r="E3646">
        <v>0.51613041891017974</v>
      </c>
      <c r="F3646">
        <f t="shared" si="57"/>
        <v>3.2354999561699067</v>
      </c>
    </row>
    <row r="3647" spans="1:6">
      <c r="A3647" s="2">
        <v>3646</v>
      </c>
      <c r="B3647" s="3">
        <v>1.9058819452766329E-4</v>
      </c>
      <c r="C3647" s="2">
        <v>3.2834563255310059</v>
      </c>
      <c r="D3647">
        <v>31.722461700439453</v>
      </c>
      <c r="E3647">
        <v>0.51613046713746691</v>
      </c>
      <c r="F3647">
        <f t="shared" si="57"/>
        <v>3.2355376409024608</v>
      </c>
    </row>
    <row r="3648" spans="1:6">
      <c r="A3648" s="2">
        <v>3647</v>
      </c>
      <c r="B3648" s="3">
        <v>1.9058819452766329E-4</v>
      </c>
      <c r="C3648" s="2">
        <v>3.283764123916626</v>
      </c>
      <c r="D3648">
        <v>31.827276229858398</v>
      </c>
      <c r="E3648">
        <v>0.5161305156520779</v>
      </c>
      <c r="F3648">
        <f t="shared" si="57"/>
        <v>3.2355753256350148</v>
      </c>
    </row>
    <row r="3649" spans="1:6">
      <c r="A3649" s="2">
        <v>3648</v>
      </c>
      <c r="B3649" s="3">
        <v>1.9058819452766329E-4</v>
      </c>
      <c r="C3649" s="2">
        <v>3.2840719223022461</v>
      </c>
      <c r="D3649">
        <v>31.871221542358398</v>
      </c>
      <c r="E3649">
        <v>0.51613056417022762</v>
      </c>
      <c r="F3649">
        <f t="shared" si="57"/>
        <v>3.2356130103675689</v>
      </c>
    </row>
    <row r="3650" spans="1:6">
      <c r="A3650" s="2">
        <v>3649</v>
      </c>
      <c r="B3650" s="3">
        <v>-1.1454937979578972E-2</v>
      </c>
      <c r="C3650" s="2">
        <v>3.2825331687927246</v>
      </c>
      <c r="D3650">
        <v>31.722461700439453</v>
      </c>
      <c r="E3650">
        <v>0.5161276656206284</v>
      </c>
      <c r="F3650">
        <f t="shared" si="57"/>
        <v>3.2356506951001225</v>
      </c>
    </row>
    <row r="3651" spans="1:6">
      <c r="A3651" s="2">
        <v>3650</v>
      </c>
      <c r="B3651" s="3">
        <v>-1.1519652605056763</v>
      </c>
      <c r="C3651" s="2">
        <v>3.1077165603637695</v>
      </c>
      <c r="D3651">
        <v>31.871221542358398</v>
      </c>
      <c r="E3651">
        <v>0.51583616931879739</v>
      </c>
      <c r="F3651">
        <f t="shared" si="57"/>
        <v>3.2356569766998291</v>
      </c>
    </row>
    <row r="3652" spans="1:6">
      <c r="A3652" s="2">
        <v>3651</v>
      </c>
      <c r="B3652" s="3">
        <v>-1.2838226556777954</v>
      </c>
      <c r="C3652" s="2">
        <v>3.0852489471435547</v>
      </c>
      <c r="D3652">
        <v>31.752893447875977</v>
      </c>
      <c r="E3652">
        <v>0.51551163583359394</v>
      </c>
      <c r="F3652">
        <f t="shared" si="57"/>
        <v>3.2320892908135237</v>
      </c>
    </row>
    <row r="3653" spans="1:6">
      <c r="A3653" s="2">
        <v>3652</v>
      </c>
      <c r="B3653" s="3">
        <v>-0.935771644115448</v>
      </c>
      <c r="C3653" s="2">
        <v>3.1372630596160889</v>
      </c>
      <c r="D3653">
        <v>31.69202995300293</v>
      </c>
      <c r="E3653">
        <v>0.5152734341753209</v>
      </c>
      <c r="F3653">
        <f t="shared" si="57"/>
        <v>3.2280630822084388</v>
      </c>
    </row>
    <row r="3654" spans="1:6">
      <c r="A3654" s="2">
        <v>3653</v>
      </c>
      <c r="B3654" s="3">
        <v>-1.3717275857925415</v>
      </c>
      <c r="C3654" s="2">
        <v>3.0695521831512451</v>
      </c>
      <c r="D3654">
        <v>31.722461700439453</v>
      </c>
      <c r="E3654">
        <v>0.51492663174099085</v>
      </c>
      <c r="F3654">
        <f t="shared" si="57"/>
        <v>3.2250921045030867</v>
      </c>
    </row>
    <row r="3655" spans="1:6">
      <c r="A3655" s="2">
        <v>3654</v>
      </c>
      <c r="B3655" s="3">
        <v>-2.0830438137054443</v>
      </c>
      <c r="C3655" s="2">
        <v>2.9587531089782715</v>
      </c>
      <c r="D3655">
        <v>31.722461700439453</v>
      </c>
      <c r="E3655">
        <v>0.51439852769268146</v>
      </c>
      <c r="F3655">
        <f t="shared" si="57"/>
        <v>3.2207392721760031</v>
      </c>
    </row>
    <row r="3656" spans="1:6">
      <c r="A3656" s="2">
        <v>3655</v>
      </c>
      <c r="B3656" s="3">
        <v>-2.0484828948974609</v>
      </c>
      <c r="C3656" s="2">
        <v>2.9618308544158936</v>
      </c>
      <c r="D3656">
        <v>31.722461700439453</v>
      </c>
      <c r="E3656">
        <v>0.51388058165897021</v>
      </c>
      <c r="F3656">
        <f t="shared" si="57"/>
        <v>3.2141189575195313</v>
      </c>
    </row>
    <row r="3657" spans="1:6">
      <c r="A3657" s="2">
        <v>3656</v>
      </c>
      <c r="B3657" s="3">
        <v>-1.3275872468948364</v>
      </c>
      <c r="C3657" s="2">
        <v>3.0701677799224854</v>
      </c>
      <c r="D3657">
        <v>31.722461700439453</v>
      </c>
      <c r="E3657">
        <v>0.51354404694202138</v>
      </c>
      <c r="F3657">
        <f t="shared" si="57"/>
        <v>3.2075614539944395</v>
      </c>
    </row>
    <row r="3658" spans="1:6">
      <c r="A3658" s="2">
        <v>3657</v>
      </c>
      <c r="B3658" s="3">
        <v>-2.0114800930023193</v>
      </c>
      <c r="C3658" s="2">
        <v>2.9652163982391357</v>
      </c>
      <c r="D3658">
        <v>31.648075103759766</v>
      </c>
      <c r="E3658">
        <v>0.51303300906392169</v>
      </c>
      <c r="F3658">
        <f t="shared" si="57"/>
        <v>3.2032274664664757</v>
      </c>
    </row>
    <row r="3659" spans="1:6">
      <c r="A3659" s="2">
        <v>3658</v>
      </c>
      <c r="B3659" s="3">
        <v>-2.337367057800293</v>
      </c>
      <c r="C3659" s="2">
        <v>2.9128944873809814</v>
      </c>
      <c r="D3659">
        <v>31.901649475097656</v>
      </c>
      <c r="E3659">
        <v>0.5124403883614409</v>
      </c>
      <c r="F3659">
        <f t="shared" si="57"/>
        <v>3.1967578956059048</v>
      </c>
    </row>
    <row r="3660" spans="1:6">
      <c r="A3660" s="2">
        <v>3659</v>
      </c>
      <c r="B3660" s="3">
        <v>-2.2778246402740479</v>
      </c>
      <c r="C3660" s="2">
        <v>2.9196655750274658</v>
      </c>
      <c r="D3660">
        <v>31.796846389770508</v>
      </c>
      <c r="E3660">
        <v>0.5118651528828182</v>
      </c>
      <c r="F3660">
        <f t="shared" si="57"/>
        <v>3.1892456570450141</v>
      </c>
    </row>
    <row r="3661" spans="1:6">
      <c r="A3661" s="2">
        <v>3660</v>
      </c>
      <c r="B3661" s="3">
        <v>-1.8029876947402954</v>
      </c>
      <c r="C3661" s="2">
        <v>2.9907617568969727</v>
      </c>
      <c r="D3661">
        <v>31.796846389770508</v>
      </c>
      <c r="E3661">
        <v>0.51140708190818152</v>
      </c>
      <c r="F3661">
        <f t="shared" si="57"/>
        <v>3.1830273307099635</v>
      </c>
    </row>
    <row r="3662" spans="1:6">
      <c r="A3662" s="2">
        <v>3661</v>
      </c>
      <c r="B3662" s="3">
        <v>-1.1686822175979614</v>
      </c>
      <c r="C3662" s="2">
        <v>3.0870954990386963</v>
      </c>
      <c r="D3662">
        <v>31.796846389770508</v>
      </c>
      <c r="E3662">
        <v>0.5111101572594885</v>
      </c>
      <c r="F3662">
        <f t="shared" si="57"/>
        <v>3.1782787916611652</v>
      </c>
    </row>
    <row r="3663" spans="1:6">
      <c r="A3663" s="2">
        <v>3662</v>
      </c>
      <c r="B3663" s="3">
        <v>-1.6572307348251343</v>
      </c>
      <c r="C3663" s="2">
        <v>3.0126137733459473</v>
      </c>
      <c r="D3663">
        <v>31.722461700439453</v>
      </c>
      <c r="E3663">
        <v>0.5106904307636525</v>
      </c>
      <c r="F3663">
        <f t="shared" si="57"/>
        <v>3.1806907459181182</v>
      </c>
    </row>
    <row r="3664" spans="1:6">
      <c r="A3664" s="2">
        <v>3663</v>
      </c>
      <c r="B3664" s="3">
        <v>-1.5751485824584961</v>
      </c>
      <c r="C3664" s="2">
        <v>3.0240015983581543</v>
      </c>
      <c r="D3664">
        <v>31.722461700439453</v>
      </c>
      <c r="E3664">
        <v>0.51029102678424687</v>
      </c>
      <c r="F3664">
        <f t="shared" si="57"/>
        <v>3.181645476088232</v>
      </c>
    </row>
    <row r="3665" spans="1:6">
      <c r="A3665" s="2">
        <v>3664</v>
      </c>
      <c r="B3665" s="3">
        <v>-1.7182759046554565</v>
      </c>
      <c r="C3665" s="2">
        <v>3.0012261867523193</v>
      </c>
      <c r="D3665">
        <v>31.722461700439453</v>
      </c>
      <c r="E3665">
        <v>0.50985625631505216</v>
      </c>
      <c r="F3665">
        <f t="shared" si="57"/>
        <v>3.1763693215895672</v>
      </c>
    </row>
    <row r="3666" spans="1:6">
      <c r="A3666" s="2">
        <v>3665</v>
      </c>
      <c r="B3666" s="3">
        <v>-1.4566272497177124</v>
      </c>
      <c r="C3666" s="2">
        <v>3.040621280670166</v>
      </c>
      <c r="D3666">
        <v>31.796846389770508</v>
      </c>
      <c r="E3666">
        <v>0.50948619531405337</v>
      </c>
      <c r="F3666">
        <f t="shared" si="57"/>
        <v>3.1754397129525942</v>
      </c>
    </row>
    <row r="3667" spans="1:6">
      <c r="A3667" s="2">
        <v>3666</v>
      </c>
      <c r="B3667" s="3">
        <v>-1.3356640338897705</v>
      </c>
      <c r="C3667" s="2">
        <v>3.0584723949432373</v>
      </c>
      <c r="D3667">
        <v>31.796846389770508</v>
      </c>
      <c r="E3667">
        <v>0.5091474445186801</v>
      </c>
      <c r="F3667">
        <f t="shared" si="57"/>
        <v>3.1767775915106951</v>
      </c>
    </row>
    <row r="3668" spans="1:6">
      <c r="A3668" s="2">
        <v>3667</v>
      </c>
      <c r="B3668" s="3">
        <v>-1.0330681800842285</v>
      </c>
      <c r="C3668" s="2">
        <v>3.1046388149261475</v>
      </c>
      <c r="D3668">
        <v>31.648075103759766</v>
      </c>
      <c r="E3668">
        <v>0.50888559216686491</v>
      </c>
      <c r="F3668">
        <f t="shared" si="57"/>
        <v>3.1765012205863488</v>
      </c>
    </row>
    <row r="3669" spans="1:6">
      <c r="A3669" s="2">
        <v>3668</v>
      </c>
      <c r="B3669" s="3">
        <v>-0.12922501564025879</v>
      </c>
      <c r="C3669" s="2">
        <v>3.2440612316131592</v>
      </c>
      <c r="D3669">
        <v>31.722461700439453</v>
      </c>
      <c r="E3669">
        <v>0.50885266343268643</v>
      </c>
      <c r="F3669">
        <f t="shared" si="57"/>
        <v>3.176739906778141</v>
      </c>
    </row>
    <row r="3670" spans="1:6">
      <c r="A3670" s="2">
        <v>3669</v>
      </c>
      <c r="B3670" s="3">
        <v>-0.45699024200439453</v>
      </c>
      <c r="C3670" s="2">
        <v>3.1954326629638672</v>
      </c>
      <c r="D3670">
        <v>31.722461700439453</v>
      </c>
      <c r="E3670">
        <v>0.50873678108963771</v>
      </c>
      <c r="F3670">
        <f t="shared" si="57"/>
        <v>3.1800437849395129</v>
      </c>
    </row>
    <row r="3671" spans="1:6">
      <c r="A3671" s="2">
        <v>3670</v>
      </c>
      <c r="B3671" s="3">
        <v>-4.6015854924917221E-2</v>
      </c>
      <c r="C3671" s="2">
        <v>3.2588343620300293</v>
      </c>
      <c r="D3671">
        <v>31.796846389770508</v>
      </c>
      <c r="E3671">
        <v>0.50872511526086206</v>
      </c>
      <c r="F3671">
        <f t="shared" si="57"/>
        <v>3.1818150695489376</v>
      </c>
    </row>
    <row r="3672" spans="1:6">
      <c r="A3672" s="2">
        <v>3671</v>
      </c>
      <c r="B3672" s="3">
        <v>6.4053155481815338E-2</v>
      </c>
      <c r="C3672" s="2">
        <v>3.2769930362701416</v>
      </c>
      <c r="D3672">
        <v>31.796846389770508</v>
      </c>
      <c r="E3672">
        <v>0.50874143826607843</v>
      </c>
      <c r="F3672">
        <f t="shared" si="57"/>
        <v>3.1866327013288225</v>
      </c>
    </row>
    <row r="3673" spans="1:6">
      <c r="A3673" s="2">
        <v>3672</v>
      </c>
      <c r="B3673" s="3">
        <v>6.4804479479789734E-2</v>
      </c>
      <c r="C3673" s="2">
        <v>3.2782242298126221</v>
      </c>
      <c r="D3673">
        <v>31.796846389770508</v>
      </c>
      <c r="E3673">
        <v>0.50875791682645644</v>
      </c>
      <c r="F3673">
        <f t="shared" si="57"/>
        <v>3.190677749867342</v>
      </c>
    </row>
    <row r="3674" spans="1:6">
      <c r="A3674" s="2">
        <v>3673</v>
      </c>
      <c r="B3674" s="3">
        <v>-0.19120927155017853</v>
      </c>
      <c r="C3674" s="2">
        <v>3.2397522926330566</v>
      </c>
      <c r="D3674">
        <v>31.796846389770508</v>
      </c>
      <c r="E3674">
        <v>0.50870953312272849</v>
      </c>
      <c r="F3674">
        <f t="shared" si="57"/>
        <v>3.192392500079408</v>
      </c>
    </row>
    <row r="3675" spans="1:6">
      <c r="A3675" s="2">
        <v>3674</v>
      </c>
      <c r="B3675" s="3">
        <v>-0.50864380598068237</v>
      </c>
      <c r="C3675" s="2">
        <v>3.1917393207550049</v>
      </c>
      <c r="D3675">
        <v>31.796846389770508</v>
      </c>
      <c r="E3675">
        <v>0.50857979677329612</v>
      </c>
      <c r="F3675">
        <f t="shared" si="57"/>
        <v>3.1914880178412615</v>
      </c>
    </row>
    <row r="3676" spans="1:6">
      <c r="A3676" s="2">
        <v>3675</v>
      </c>
      <c r="B3676" s="3">
        <v>-0.19102144241333008</v>
      </c>
      <c r="C3676" s="2">
        <v>3.2403678894042969</v>
      </c>
      <c r="D3676">
        <v>31.722461700439453</v>
      </c>
      <c r="E3676">
        <v>0.50853126292476403</v>
      </c>
      <c r="F3676">
        <f t="shared" si="57"/>
        <v>3.1895659894359354</v>
      </c>
    </row>
    <row r="3677" spans="1:6">
      <c r="A3677" s="2">
        <v>3676</v>
      </c>
      <c r="B3677" s="3">
        <v>6.555580347776413E-2</v>
      </c>
      <c r="C3677" s="2">
        <v>3.2803785800933838</v>
      </c>
      <c r="D3677">
        <v>31.722461700439453</v>
      </c>
      <c r="E3677">
        <v>0.50854798377649035</v>
      </c>
      <c r="F3677">
        <f t="shared" si="57"/>
        <v>3.1877507433599357</v>
      </c>
    </row>
    <row r="3678" spans="1:6">
      <c r="A3678" s="2">
        <v>3677</v>
      </c>
      <c r="B3678" s="3">
        <v>0.18745817244052887</v>
      </c>
      <c r="C3678" s="2">
        <v>3.3000762462615967</v>
      </c>
      <c r="D3678">
        <v>31.871221542358398</v>
      </c>
      <c r="E3678">
        <v>0.50859574535152019</v>
      </c>
      <c r="F3678">
        <f t="shared" si="57"/>
        <v>3.1874241245036221</v>
      </c>
    </row>
    <row r="3679" spans="1:6">
      <c r="A3679" s="2">
        <v>3678</v>
      </c>
      <c r="B3679" s="3">
        <v>-9.4476275146007538E-2</v>
      </c>
      <c r="C3679" s="2">
        <v>3.2579109668731689</v>
      </c>
      <c r="D3679">
        <v>31.648075103759766</v>
      </c>
      <c r="E3679">
        <v>0.50857183826757013</v>
      </c>
      <c r="F3679">
        <f t="shared" si="57"/>
        <v>3.1876628058297292</v>
      </c>
    </row>
    <row r="3680" spans="1:6">
      <c r="A3680" s="2">
        <v>3679</v>
      </c>
      <c r="B3680" s="3">
        <v>-0.24455329775810242</v>
      </c>
      <c r="C3680" s="2">
        <v>3.2348277568817139</v>
      </c>
      <c r="D3680">
        <v>31.796846389770508</v>
      </c>
      <c r="E3680">
        <v>0.50850957534262464</v>
      </c>
      <c r="F3680">
        <f t="shared" si="57"/>
        <v>3.1878638024232826</v>
      </c>
    </row>
    <row r="3681" spans="1:6">
      <c r="A3681" s="2">
        <v>3680</v>
      </c>
      <c r="B3681" s="3">
        <v>-0.24323847889900208</v>
      </c>
      <c r="C3681" s="2">
        <v>3.2354433536529541</v>
      </c>
      <c r="D3681">
        <v>31.796846389770508</v>
      </c>
      <c r="E3681">
        <v>0.50844778897200404</v>
      </c>
      <c r="F3681">
        <f t="shared" si="57"/>
        <v>3.1890320923863626</v>
      </c>
    </row>
    <row r="3682" spans="1:6">
      <c r="A3682" s="2">
        <v>3681</v>
      </c>
      <c r="B3682" s="3">
        <v>-0.39519381523132324</v>
      </c>
      <c r="C3682" s="2">
        <v>3.2126679420471191</v>
      </c>
      <c r="D3682">
        <v>31.796846389770508</v>
      </c>
      <c r="E3682">
        <v>0.50834768736466662</v>
      </c>
      <c r="F3682">
        <f t="shared" si="57"/>
        <v>3.1881778580801829</v>
      </c>
    </row>
    <row r="3683" spans="1:6">
      <c r="A3683" s="2">
        <v>3682</v>
      </c>
      <c r="B3683" s="3">
        <v>-0.39650863409042358</v>
      </c>
      <c r="C3683" s="2">
        <v>3.212360143661499</v>
      </c>
      <c r="D3683">
        <v>31.766416549682617</v>
      </c>
      <c r="E3683">
        <v>0.50824745118729897</v>
      </c>
      <c r="F3683">
        <f t="shared" si="57"/>
        <v>3.1874618092361762</v>
      </c>
    </row>
    <row r="3684" spans="1:6">
      <c r="A3684" s="2">
        <v>3683</v>
      </c>
      <c r="B3684" s="3">
        <v>-0.70793253183364868</v>
      </c>
      <c r="C3684" s="2">
        <v>3.1646549701690674</v>
      </c>
      <c r="D3684">
        <v>31.840793609619141</v>
      </c>
      <c r="E3684">
        <v>0.50806760655438654</v>
      </c>
      <c r="F3684">
        <f t="shared" si="57"/>
        <v>3.1851063796452115</v>
      </c>
    </row>
    <row r="3685" spans="1:6">
      <c r="A3685" s="2">
        <v>3684</v>
      </c>
      <c r="B3685" s="3">
        <v>-1.0358855724334717</v>
      </c>
      <c r="C3685" s="2">
        <v>3.1132564544677734</v>
      </c>
      <c r="D3685">
        <v>31.796846389770508</v>
      </c>
      <c r="E3685">
        <v>0.50780443718249468</v>
      </c>
      <c r="F3685">
        <f t="shared" si="57"/>
        <v>3.1809671119767793</v>
      </c>
    </row>
    <row r="3686" spans="1:6">
      <c r="A3686" s="2">
        <v>3685</v>
      </c>
      <c r="B3686" s="3">
        <v>-1.5533602237701416</v>
      </c>
      <c r="C3686" s="2">
        <v>3.0326192378997803</v>
      </c>
      <c r="D3686">
        <v>31.871221542358398</v>
      </c>
      <c r="E3686">
        <v>0.50741092432687473</v>
      </c>
      <c r="F3686">
        <f t="shared" si="57"/>
        <v>3.1758040165414614</v>
      </c>
    </row>
    <row r="3687" spans="1:6">
      <c r="A3687" s="2">
        <v>3686</v>
      </c>
      <c r="B3687" s="3">
        <v>-1.9502472877502441</v>
      </c>
      <c r="C3687" s="2">
        <v>2.9707562923431396</v>
      </c>
      <c r="D3687">
        <v>31.796846389770508</v>
      </c>
      <c r="E3687">
        <v>0.50691701933402089</v>
      </c>
      <c r="F3687">
        <f t="shared" si="57"/>
        <v>3.1691146042882181</v>
      </c>
    </row>
    <row r="3688" spans="1:6">
      <c r="A3688" s="2">
        <v>3687</v>
      </c>
      <c r="B3688" s="3">
        <v>-2.1194829940795898</v>
      </c>
      <c r="C3688" s="2">
        <v>2.9424409866333008</v>
      </c>
      <c r="D3688">
        <v>31.796846389770508</v>
      </c>
      <c r="E3688">
        <v>0.5063790591244407</v>
      </c>
      <c r="F3688">
        <f t="shared" si="57"/>
        <v>3.1615772393285013</v>
      </c>
    </row>
    <row r="3689" spans="1:6">
      <c r="A3689" s="2">
        <v>3688</v>
      </c>
      <c r="B3689" s="3">
        <v>-2.0227501392364502</v>
      </c>
      <c r="C3689" s="2">
        <v>2.9553675651550293</v>
      </c>
      <c r="D3689">
        <v>31.871221542358398</v>
      </c>
      <c r="E3689">
        <v>0.50586421589005504</v>
      </c>
      <c r="F3689">
        <f t="shared" si="57"/>
        <v>3.1537132555124709</v>
      </c>
    </row>
    <row r="3690" spans="1:6">
      <c r="A3690" s="2">
        <v>3689</v>
      </c>
      <c r="B3690" s="3">
        <v>-2.0030279159545898</v>
      </c>
      <c r="C3690" s="2">
        <v>2.9572141170501709</v>
      </c>
      <c r="D3690">
        <v>31.871221542358398</v>
      </c>
      <c r="E3690">
        <v>0.50535376879836746</v>
      </c>
      <c r="F3690">
        <f t="shared" si="57"/>
        <v>3.146571602140154</v>
      </c>
    </row>
    <row r="3691" spans="1:6">
      <c r="A3691" s="2">
        <v>3690</v>
      </c>
      <c r="B3691" s="3">
        <v>-2.2674939632415771</v>
      </c>
      <c r="C3691" s="2">
        <v>2.914741039276123</v>
      </c>
      <c r="D3691">
        <v>31.617641448974609</v>
      </c>
      <c r="E3691">
        <v>0.50477880169893907</v>
      </c>
      <c r="F3691">
        <f t="shared" si="57"/>
        <v>3.1398445051543566</v>
      </c>
    </row>
    <row r="3692" spans="1:6">
      <c r="A3692" s="2">
        <v>3691</v>
      </c>
      <c r="B3692" s="3">
        <v>-2.453446626663208</v>
      </c>
      <c r="C3692" s="2">
        <v>2.8848869800567627</v>
      </c>
      <c r="D3692">
        <v>31.796846389770508</v>
      </c>
      <c r="E3692">
        <v>0.50415620687641582</v>
      </c>
      <c r="F3692">
        <f t="shared" si="57"/>
        <v>3.1323322617277807</v>
      </c>
    </row>
    <row r="3693" spans="1:6">
      <c r="A3693" s="2">
        <v>3692</v>
      </c>
      <c r="B3693" s="3">
        <v>-2.135636568069458</v>
      </c>
      <c r="C3693" s="2">
        <v>2.931668758392334</v>
      </c>
      <c r="D3693">
        <v>31.766416549682617</v>
      </c>
      <c r="E3693">
        <v>0.50361631738531787</v>
      </c>
      <c r="F3693">
        <f t="shared" si="57"/>
        <v>3.1242107517865239</v>
      </c>
    </row>
    <row r="3694" spans="1:6">
      <c r="A3694" s="2">
        <v>3693</v>
      </c>
      <c r="B3694" s="3">
        <v>-2.2023165225982666</v>
      </c>
      <c r="C3694" s="2">
        <v>2.9205889701843262</v>
      </c>
      <c r="D3694">
        <v>31.722461700439453</v>
      </c>
      <c r="E3694">
        <v>0.50305516068186873</v>
      </c>
      <c r="F3694">
        <f t="shared" si="57"/>
        <v>3.1170376952813594</v>
      </c>
    </row>
    <row r="3695" spans="1:6">
      <c r="A3695" s="2">
        <v>3694</v>
      </c>
      <c r="B3695" s="3">
        <v>-1.6320614814758301</v>
      </c>
      <c r="C3695" s="2">
        <v>3.0067660808563232</v>
      </c>
      <c r="D3695">
        <v>31.735984802246094</v>
      </c>
      <c r="E3695">
        <v>0.50264052765053768</v>
      </c>
      <c r="F3695">
        <f t="shared" si="57"/>
        <v>3.1096385206495012</v>
      </c>
    </row>
    <row r="3696" spans="1:6">
      <c r="A3696" s="2">
        <v>3695</v>
      </c>
      <c r="B3696" s="3">
        <v>-0.81894069910049438</v>
      </c>
      <c r="C3696" s="2">
        <v>3.1314151287078857</v>
      </c>
      <c r="D3696">
        <v>31.766416549682617</v>
      </c>
      <c r="E3696">
        <v>0.50243308500906414</v>
      </c>
      <c r="F3696">
        <f t="shared" si="57"/>
        <v>3.103991780962263</v>
      </c>
    </row>
    <row r="3697" spans="1:6">
      <c r="A3697" s="2">
        <v>3696</v>
      </c>
      <c r="B3697" s="3">
        <v>-0.71845108270645142</v>
      </c>
      <c r="C3697" s="2">
        <v>3.1483428478240967</v>
      </c>
      <c r="D3697">
        <v>31.705554962158203</v>
      </c>
      <c r="E3697">
        <v>0.50225070881402489</v>
      </c>
      <c r="F3697">
        <f t="shared" si="57"/>
        <v>3.1008888993944441</v>
      </c>
    </row>
    <row r="3698" spans="1:6">
      <c r="A3698" s="2">
        <v>3697</v>
      </c>
      <c r="B3698" s="3">
        <v>-0.19947384297847748</v>
      </c>
      <c r="C3698" s="2">
        <v>3.22928786277771</v>
      </c>
      <c r="D3698">
        <v>31.810365676879883</v>
      </c>
      <c r="E3698">
        <v>0.50220019214720146</v>
      </c>
      <c r="F3698">
        <f t="shared" si="57"/>
        <v>3.0981251998823516</v>
      </c>
    </row>
    <row r="3699" spans="1:6">
      <c r="A3699" s="2">
        <v>3698</v>
      </c>
      <c r="B3699" s="3">
        <v>0.48347994685173035</v>
      </c>
      <c r="C3699" s="2">
        <v>3.33547043800354</v>
      </c>
      <c r="D3699">
        <v>31.840793609619141</v>
      </c>
      <c r="E3699">
        <v>0.50232241088304985</v>
      </c>
      <c r="F3699">
        <f t="shared" si="57"/>
        <v>3.0970071578512388</v>
      </c>
    </row>
    <row r="3700" spans="1:6">
      <c r="A3700" s="2">
        <v>3699</v>
      </c>
      <c r="B3700" s="3">
        <v>0.35368865728378296</v>
      </c>
      <c r="C3700" s="2">
        <v>3.317927360534668</v>
      </c>
      <c r="D3700">
        <v>31.871221542358398</v>
      </c>
      <c r="E3700">
        <v>0.50241235647149385</v>
      </c>
      <c r="F3700">
        <f t="shared" ref="F3700:F3763" si="58">AVERAGE(C3651:C3699)</f>
        <v>3.0980875102841123</v>
      </c>
    </row>
    <row r="3701" spans="1:6">
      <c r="A3701" s="2">
        <v>3700</v>
      </c>
      <c r="B3701" s="3">
        <v>0.3193155825138092</v>
      </c>
      <c r="C3701" s="2">
        <v>3.3139262199401855</v>
      </c>
      <c r="D3701">
        <v>31.810365676879883</v>
      </c>
      <c r="E3701">
        <v>0.50249323418331526</v>
      </c>
      <c r="F3701">
        <f t="shared" si="58"/>
        <v>3.1023775266141307</v>
      </c>
    </row>
    <row r="3702" spans="1:6">
      <c r="A3702" s="2">
        <v>3701</v>
      </c>
      <c r="B3702" s="3">
        <v>0.19872802495956421</v>
      </c>
      <c r="C3702" s="2">
        <v>3.2969985008239746</v>
      </c>
      <c r="D3702">
        <v>31.766416549682617</v>
      </c>
      <c r="E3702">
        <v>0.50254368072442102</v>
      </c>
      <c r="F3702">
        <f t="shared" si="58"/>
        <v>3.1070444097324295</v>
      </c>
    </row>
    <row r="3703" spans="1:6">
      <c r="A3703" s="2">
        <v>3702</v>
      </c>
      <c r="B3703" s="3">
        <v>0.19816453754901886</v>
      </c>
      <c r="C3703" s="2">
        <v>3.297921895980835</v>
      </c>
      <c r="D3703">
        <v>31.810365676879883</v>
      </c>
      <c r="E3703">
        <v>0.50259406813973917</v>
      </c>
      <c r="F3703">
        <f t="shared" si="58"/>
        <v>3.1103043166958555</v>
      </c>
    </row>
    <row r="3704" spans="1:6">
      <c r="A3704" s="2">
        <v>3703</v>
      </c>
      <c r="B3704" s="3">
        <v>0.28306418657302856</v>
      </c>
      <c r="C3704" s="2">
        <v>3.3117718696594238</v>
      </c>
      <c r="D3704">
        <v>31.840793609619141</v>
      </c>
      <c r="E3704">
        <v>0.5026656975880488</v>
      </c>
      <c r="F3704">
        <f t="shared" si="58"/>
        <v>3.1149649230801328</v>
      </c>
    </row>
    <row r="3705" spans="1:6">
      <c r="A3705" s="2">
        <v>3704</v>
      </c>
      <c r="B3705" s="3">
        <v>0.33396640419960022</v>
      </c>
      <c r="C3705" s="2">
        <v>3.3206973075866699</v>
      </c>
      <c r="D3705">
        <v>31.810365676879883</v>
      </c>
      <c r="E3705">
        <v>0.50275048309552295</v>
      </c>
      <c r="F3705">
        <f t="shared" si="58"/>
        <v>3.1221693875838299</v>
      </c>
    </row>
    <row r="3706" spans="1:6">
      <c r="A3706" s="2">
        <v>3705</v>
      </c>
      <c r="B3706" s="3">
        <v>0.30184727907180786</v>
      </c>
      <c r="C3706" s="2">
        <v>3.3163883686065674</v>
      </c>
      <c r="D3706">
        <v>31.661596298217773</v>
      </c>
      <c r="E3706">
        <v>0.50282683714620791</v>
      </c>
      <c r="F3706">
        <f t="shared" si="58"/>
        <v>3.1294931927505805</v>
      </c>
    </row>
    <row r="3707" spans="1:6">
      <c r="A3707" s="2">
        <v>3706</v>
      </c>
      <c r="B3707" s="3">
        <v>0.32288438081741333</v>
      </c>
      <c r="C3707" s="2">
        <v>3.3206973075866699</v>
      </c>
      <c r="D3707">
        <v>31.735984802246094</v>
      </c>
      <c r="E3707">
        <v>0.50290870484616157</v>
      </c>
      <c r="F3707">
        <f t="shared" si="58"/>
        <v>3.134518102723725</v>
      </c>
    </row>
    <row r="3708" spans="1:6">
      <c r="A3708" s="2">
        <v>3707</v>
      </c>
      <c r="B3708" s="3">
        <v>0.26709854602813721</v>
      </c>
      <c r="C3708" s="2">
        <v>3.3133106231689453</v>
      </c>
      <c r="D3708">
        <v>31.735984802246094</v>
      </c>
      <c r="E3708">
        <v>0.50297671020027024</v>
      </c>
      <c r="F3708">
        <f t="shared" si="58"/>
        <v>3.1417728151593889</v>
      </c>
    </row>
    <row r="3709" spans="1:6">
      <c r="A3709" s="2">
        <v>3708</v>
      </c>
      <c r="B3709" s="3">
        <v>0.31086316704750061</v>
      </c>
      <c r="C3709" s="2">
        <v>3.3206973075866699</v>
      </c>
      <c r="D3709">
        <v>31.840793609619141</v>
      </c>
      <c r="E3709">
        <v>0.50305527826894536</v>
      </c>
      <c r="F3709">
        <f t="shared" si="58"/>
        <v>3.1499445730326125</v>
      </c>
    </row>
    <row r="3710" spans="1:6">
      <c r="A3710" s="2">
        <v>3709</v>
      </c>
      <c r="B3710" s="3">
        <v>0.28099805116653442</v>
      </c>
      <c r="C3710" s="2">
        <v>3.3170039653778076</v>
      </c>
      <c r="D3710">
        <v>31.705554962158203</v>
      </c>
      <c r="E3710">
        <v>0.50312659975200735</v>
      </c>
      <c r="F3710">
        <f t="shared" si="58"/>
        <v>3.1581288941052494</v>
      </c>
    </row>
    <row r="3711" spans="1:6">
      <c r="A3711" s="2">
        <v>3710</v>
      </c>
      <c r="B3711" s="3">
        <v>0.29771500825881958</v>
      </c>
      <c r="C3711" s="2">
        <v>3.3203895092010498</v>
      </c>
      <c r="D3711">
        <v>31.810365676879883</v>
      </c>
      <c r="E3711">
        <v>0.50320237844320426</v>
      </c>
      <c r="F3711">
        <f t="shared" si="58"/>
        <v>3.1647868983599605</v>
      </c>
    </row>
    <row r="3712" spans="1:6">
      <c r="A3712" s="2">
        <v>3711</v>
      </c>
      <c r="B3712" s="3">
        <v>0.24643711745738983</v>
      </c>
      <c r="C3712" s="2">
        <v>3.3130028247833252</v>
      </c>
      <c r="D3712">
        <v>31.840793609619141</v>
      </c>
      <c r="E3712">
        <v>0.50326492633819475</v>
      </c>
      <c r="F3712">
        <f t="shared" si="58"/>
        <v>3.1695480006081715</v>
      </c>
    </row>
    <row r="3713" spans="1:6">
      <c r="A3713" s="2">
        <v>3712</v>
      </c>
      <c r="B3713" s="3">
        <v>0.28362768888473511</v>
      </c>
      <c r="C3713" s="2">
        <v>3.3194661140441895</v>
      </c>
      <c r="D3713">
        <v>31.766416549682617</v>
      </c>
      <c r="E3713">
        <v>0.50333671966647675</v>
      </c>
      <c r="F3713">
        <f t="shared" si="58"/>
        <v>3.1756783894130161</v>
      </c>
    </row>
    <row r="3714" spans="1:6">
      <c r="A3714" s="2">
        <v>3713</v>
      </c>
      <c r="B3714" s="3">
        <v>0.39501151442527771</v>
      </c>
      <c r="C3714" s="2">
        <v>3.3373172283172607</v>
      </c>
      <c r="D3714">
        <v>31.735984802246094</v>
      </c>
      <c r="E3714">
        <v>0.503437043781366</v>
      </c>
      <c r="F3714">
        <f t="shared" si="58"/>
        <v>3.1817082774882413</v>
      </c>
    </row>
    <row r="3715" spans="1:6">
      <c r="A3715" s="2">
        <v>3714</v>
      </c>
      <c r="B3715" s="3">
        <v>0.48704871535301208</v>
      </c>
      <c r="C3715" s="2">
        <v>3.3520903587341309</v>
      </c>
      <c r="D3715">
        <v>31.840793609619141</v>
      </c>
      <c r="E3715">
        <v>0.5035605342083036</v>
      </c>
      <c r="F3715">
        <f t="shared" si="58"/>
        <v>3.1885672783365053</v>
      </c>
    </row>
    <row r="3716" spans="1:6">
      <c r="A3716" s="2">
        <v>3715</v>
      </c>
      <c r="B3716" s="3">
        <v>0.35444000363349915</v>
      </c>
      <c r="C3716" s="2">
        <v>3.3327004909515381</v>
      </c>
      <c r="D3716">
        <v>31.810365676879883</v>
      </c>
      <c r="E3716">
        <v>0.50365023231574835</v>
      </c>
      <c r="F3716">
        <f t="shared" si="58"/>
        <v>3.1949237901337293</v>
      </c>
    </row>
    <row r="3717" spans="1:6">
      <c r="A3717" s="2">
        <v>3716</v>
      </c>
      <c r="B3717" s="3">
        <v>0.13542896509170532</v>
      </c>
      <c r="C3717" s="2">
        <v>3.2997684478759766</v>
      </c>
      <c r="D3717">
        <v>31.735984802246094</v>
      </c>
      <c r="E3717">
        <v>0.50368456574350717</v>
      </c>
      <c r="F3717">
        <f t="shared" si="58"/>
        <v>3.2005202818890006</v>
      </c>
    </row>
    <row r="3718" spans="1:6">
      <c r="A3718" s="2">
        <v>3717</v>
      </c>
      <c r="B3718" s="3">
        <v>0.13204799592494965</v>
      </c>
      <c r="C3718" s="2">
        <v>3.2994606494903564</v>
      </c>
      <c r="D3718">
        <v>31.871221542358398</v>
      </c>
      <c r="E3718">
        <v>0.5037180140956371</v>
      </c>
      <c r="F3718">
        <f t="shared" si="58"/>
        <v>3.2045025192961401</v>
      </c>
    </row>
    <row r="3719" spans="1:6">
      <c r="A3719" s="2">
        <v>3718</v>
      </c>
      <c r="B3719" s="3">
        <v>0.16172531247138977</v>
      </c>
      <c r="C3719" s="2">
        <v>3.3046929836273193</v>
      </c>
      <c r="D3719">
        <v>31.735984802246094</v>
      </c>
      <c r="E3719">
        <v>0.50375918326808933</v>
      </c>
      <c r="F3719">
        <f t="shared" si="58"/>
        <v>3.2056331196609809</v>
      </c>
    </row>
    <row r="3720" spans="1:6">
      <c r="A3720" s="2">
        <v>3719</v>
      </c>
      <c r="B3720" s="3">
        <v>0.69892215728759766</v>
      </c>
      <c r="C3720" s="2">
        <v>3.3871767520904541</v>
      </c>
      <c r="D3720">
        <v>31.779937744140625</v>
      </c>
      <c r="E3720">
        <v>0.5039358730811625</v>
      </c>
      <c r="F3720">
        <f t="shared" si="58"/>
        <v>3.2078629221235002</v>
      </c>
    </row>
    <row r="3721" spans="1:6">
      <c r="A3721" s="2">
        <v>3720</v>
      </c>
      <c r="B3721" s="3">
        <v>0.6050066351890564</v>
      </c>
      <c r="C3721" s="2">
        <v>3.3742501735687256</v>
      </c>
      <c r="D3721">
        <v>31.735984802246094</v>
      </c>
      <c r="E3721">
        <v>0.50408989003821381</v>
      </c>
      <c r="F3721">
        <f t="shared" si="58"/>
        <v>3.2104821545737132</v>
      </c>
    </row>
    <row r="3722" spans="1:6">
      <c r="A3722" s="2">
        <v>3721</v>
      </c>
      <c r="B3722" s="3">
        <v>0.40008294582366943</v>
      </c>
      <c r="C3722" s="2">
        <v>3.3434727191925049</v>
      </c>
      <c r="D3722">
        <v>31.810365676879883</v>
      </c>
      <c r="E3722">
        <v>0.50419121484301765</v>
      </c>
      <c r="F3722">
        <f t="shared" si="58"/>
        <v>3.2124669941104189</v>
      </c>
    </row>
    <row r="3723" spans="1:6">
      <c r="A3723" s="2">
        <v>3722</v>
      </c>
      <c r="B3723" s="3">
        <v>0.29264357686042786</v>
      </c>
      <c r="C3723" s="2">
        <v>3.3274683952331543</v>
      </c>
      <c r="D3723">
        <v>31.735984802246094</v>
      </c>
      <c r="E3723">
        <v>0.5042654126485977</v>
      </c>
      <c r="F3723">
        <f t="shared" si="58"/>
        <v>3.2137985959344979</v>
      </c>
    </row>
    <row r="3724" spans="1:6">
      <c r="A3724" s="2">
        <v>3723</v>
      </c>
      <c r="B3724" s="3">
        <v>0.22483654320240021</v>
      </c>
      <c r="C3724" s="2">
        <v>3.3176195621490479</v>
      </c>
      <c r="D3724">
        <v>31.840793609619141</v>
      </c>
      <c r="E3724">
        <v>0.5043224204269956</v>
      </c>
      <c r="F3724">
        <f t="shared" si="58"/>
        <v>3.2155887204773572</v>
      </c>
    </row>
    <row r="3725" spans="1:6">
      <c r="A3725" s="2">
        <v>3724</v>
      </c>
      <c r="B3725" s="3">
        <v>0.12509825825691223</v>
      </c>
      <c r="C3725" s="2">
        <v>3.3025386333465576</v>
      </c>
      <c r="D3725">
        <v>31.810365676879883</v>
      </c>
      <c r="E3725">
        <v>0.50435410694426697</v>
      </c>
      <c r="F3725">
        <f t="shared" si="58"/>
        <v>3.2181577049956029</v>
      </c>
    </row>
    <row r="3726" spans="1:6">
      <c r="A3726" s="2">
        <v>3725</v>
      </c>
      <c r="B3726" s="3">
        <v>4.3016072362661362E-2</v>
      </c>
      <c r="C3726" s="2">
        <v>3.2899196147918701</v>
      </c>
      <c r="D3726">
        <v>31.735984802246094</v>
      </c>
      <c r="E3726">
        <v>0.5043650239757278</v>
      </c>
      <c r="F3726">
        <f t="shared" si="58"/>
        <v>3.2194264956883023</v>
      </c>
    </row>
    <row r="3727" spans="1:6">
      <c r="A3727" s="2">
        <v>3726</v>
      </c>
      <c r="B3727" s="3">
        <v>8.6429864168167114E-3</v>
      </c>
      <c r="C3727" s="2">
        <v>3.2849953174591064</v>
      </c>
      <c r="D3727">
        <v>31.810365676879883</v>
      </c>
      <c r="E3727">
        <v>0.50436721764040504</v>
      </c>
      <c r="F3727">
        <f t="shared" si="58"/>
        <v>3.2196212106821487</v>
      </c>
    </row>
    <row r="3728" spans="1:6">
      <c r="A3728" s="2">
        <v>3727</v>
      </c>
      <c r="B3728" s="3">
        <v>3.7593785673379898E-3</v>
      </c>
      <c r="C3728" s="2">
        <v>3.2840719223022461</v>
      </c>
      <c r="D3728">
        <v>31.779937744140625</v>
      </c>
      <c r="E3728">
        <v>0.50436817174800397</v>
      </c>
      <c r="F3728">
        <f t="shared" si="58"/>
        <v>3.2193134366249549</v>
      </c>
    </row>
    <row r="3729" spans="1:6">
      <c r="A3729" s="2">
        <v>3728</v>
      </c>
      <c r="B3729" s="3">
        <v>1.9058819452766329E-4</v>
      </c>
      <c r="C3729" s="2">
        <v>3.2834563255310059</v>
      </c>
      <c r="D3729">
        <v>31.735984802246094</v>
      </c>
      <c r="E3729">
        <v>0.50436822002481496</v>
      </c>
      <c r="F3729">
        <f t="shared" si="58"/>
        <v>3.2198473336745281</v>
      </c>
    </row>
    <row r="3730" spans="1:6">
      <c r="A3730" s="2">
        <v>3729</v>
      </c>
      <c r="B3730" s="3">
        <v>1.9058819452766329E-4</v>
      </c>
      <c r="C3730" s="2">
        <v>3.283764123916626</v>
      </c>
      <c r="D3730">
        <v>31.735984802246094</v>
      </c>
      <c r="E3730">
        <v>0.50436826858917228</v>
      </c>
      <c r="F3730">
        <f t="shared" si="58"/>
        <v>3.2208397534428812</v>
      </c>
    </row>
    <row r="3731" spans="1:6">
      <c r="A3731" s="2">
        <v>3730</v>
      </c>
      <c r="B3731" s="3">
        <v>1.9058819452766329E-4</v>
      </c>
      <c r="C3731" s="2">
        <v>3.283764123916626</v>
      </c>
      <c r="D3731">
        <v>31.779937744140625</v>
      </c>
      <c r="E3731">
        <v>0.50436831700903384</v>
      </c>
      <c r="F3731">
        <f t="shared" si="58"/>
        <v>3.2218258916115272</v>
      </c>
    </row>
    <row r="3732" spans="1:6">
      <c r="A3732" s="2">
        <v>3731</v>
      </c>
      <c r="B3732" s="3">
        <v>3.7841926678083837E-4</v>
      </c>
      <c r="C3732" s="2">
        <v>3.2843797206878662</v>
      </c>
      <c r="D3732">
        <v>31.779937744140625</v>
      </c>
      <c r="E3732">
        <v>0.504368412961125</v>
      </c>
      <c r="F3732">
        <f t="shared" si="58"/>
        <v>3.2232768340986602</v>
      </c>
    </row>
    <row r="3733" spans="1:6">
      <c r="A3733" s="2">
        <v>3732</v>
      </c>
      <c r="B3733" s="3">
        <v>1.9058819452766329E-4</v>
      </c>
      <c r="C3733" s="2">
        <v>3.283764123916626</v>
      </c>
      <c r="D3733">
        <v>31.735984802246094</v>
      </c>
      <c r="E3733">
        <v>0.50436846152238823</v>
      </c>
      <c r="F3733">
        <f t="shared" si="58"/>
        <v>3.2247466213849125</v>
      </c>
    </row>
    <row r="3734" spans="1:6">
      <c r="A3734" s="2">
        <v>3733</v>
      </c>
      <c r="B3734" s="3">
        <v>1.9058819452766329E-4</v>
      </c>
      <c r="C3734" s="2">
        <v>3.283764123916626</v>
      </c>
      <c r="D3734">
        <v>31.810365676879883</v>
      </c>
      <c r="E3734">
        <v>0.50436850989368942</v>
      </c>
      <c r="F3734">
        <f t="shared" si="58"/>
        <v>3.2271774204409853</v>
      </c>
    </row>
    <row r="3735" spans="1:6">
      <c r="A3735" s="2">
        <v>3734</v>
      </c>
      <c r="B3735" s="3">
        <v>2.7571220471145352E-6</v>
      </c>
      <c r="C3735" s="2">
        <v>3.2840719223022461</v>
      </c>
      <c r="D3735">
        <v>31.779937744140625</v>
      </c>
      <c r="E3735">
        <v>0.50436851059006971</v>
      </c>
      <c r="F3735">
        <f t="shared" si="58"/>
        <v>3.2306571687970842</v>
      </c>
    </row>
    <row r="3736" spans="1:6">
      <c r="A3736" s="2">
        <v>3735</v>
      </c>
      <c r="B3736" s="3">
        <v>1.9058819452766329E-4</v>
      </c>
      <c r="C3736" s="2">
        <v>3.2840719223022461</v>
      </c>
      <c r="D3736">
        <v>31.766416549682617</v>
      </c>
      <c r="E3736">
        <v>0.50436855890639998</v>
      </c>
      <c r="F3736">
        <f t="shared" si="58"/>
        <v>3.2357888562338695</v>
      </c>
    </row>
    <row r="3737" spans="1:6">
      <c r="A3737" s="2">
        <v>3736</v>
      </c>
      <c r="B3737" s="3">
        <v>-0.11363504081964493</v>
      </c>
      <c r="C3737" s="2">
        <v>3.2668366432189941</v>
      </c>
      <c r="D3737">
        <v>31.810365676879883</v>
      </c>
      <c r="E3737">
        <v>0.5043397766492308</v>
      </c>
      <c r="F3737">
        <f t="shared" si="58"/>
        <v>3.242183052763647</v>
      </c>
    </row>
    <row r="3738" spans="1:6">
      <c r="A3738" s="2">
        <v>3737</v>
      </c>
      <c r="B3738" s="3">
        <v>-0.89801758527755737</v>
      </c>
      <c r="C3738" s="2">
        <v>3.1455729007720947</v>
      </c>
      <c r="D3738">
        <v>31.779937744140625</v>
      </c>
      <c r="E3738">
        <v>0.50411119466732401</v>
      </c>
      <c r="F3738">
        <f t="shared" si="58"/>
        <v>3.2488033722858041</v>
      </c>
    </row>
    <row r="3739" spans="1:6">
      <c r="A3739" s="2">
        <v>3738</v>
      </c>
      <c r="B3739" s="3">
        <v>-1.6686885356903076</v>
      </c>
      <c r="C3739" s="2">
        <v>3.0255403518676758</v>
      </c>
      <c r="D3739">
        <v>31.810365676879883</v>
      </c>
      <c r="E3739">
        <v>0.50368679923118798</v>
      </c>
      <c r="F3739">
        <f t="shared" si="58"/>
        <v>3.2526851138290094</v>
      </c>
    </row>
    <row r="3740" spans="1:6">
      <c r="A3740" s="2">
        <v>3739</v>
      </c>
      <c r="B3740" s="3">
        <v>-2.2596049308776855</v>
      </c>
      <c r="C3740" s="2">
        <v>2.9319765567779541</v>
      </c>
      <c r="D3740">
        <v>31.779937744140625</v>
      </c>
      <c r="E3740">
        <v>0.50311209898617704</v>
      </c>
      <c r="F3740">
        <f t="shared" si="58"/>
        <v>3.2540795267844689</v>
      </c>
    </row>
    <row r="3741" spans="1:6">
      <c r="A3741" s="2">
        <v>3740</v>
      </c>
      <c r="B3741" s="3">
        <v>-2.8755030632019043</v>
      </c>
      <c r="C3741" s="2">
        <v>2.83441162109375</v>
      </c>
      <c r="D3741">
        <v>31.779937744140625</v>
      </c>
      <c r="E3741">
        <v>0.5023787504442434</v>
      </c>
      <c r="F3741">
        <f t="shared" si="58"/>
        <v>3.254431272039608</v>
      </c>
    </row>
    <row r="3742" spans="1:6">
      <c r="A3742" s="2">
        <v>3741</v>
      </c>
      <c r="B3742" s="3">
        <v>-2.6356427669525146</v>
      </c>
      <c r="C3742" s="2">
        <v>2.8679592609405518</v>
      </c>
      <c r="D3742">
        <v>31.779937744140625</v>
      </c>
      <c r="E3742">
        <v>0.50170986070892987</v>
      </c>
      <c r="F3742">
        <f t="shared" si="58"/>
        <v>3.2534011626730162</v>
      </c>
    </row>
    <row r="3743" spans="1:6">
      <c r="A3743" s="2">
        <v>3742</v>
      </c>
      <c r="B3743" s="3">
        <v>-2.7787702083587646</v>
      </c>
      <c r="C3743" s="2">
        <v>2.8436448574066162</v>
      </c>
      <c r="D3743">
        <v>31.810365676879883</v>
      </c>
      <c r="E3743">
        <v>0.5010071056576999</v>
      </c>
      <c r="F3743">
        <f t="shared" si="58"/>
        <v>3.2521009688474694</v>
      </c>
    </row>
    <row r="3744" spans="1:6">
      <c r="A3744" s="2">
        <v>3743</v>
      </c>
      <c r="B3744" s="3">
        <v>-2.8465771675109863</v>
      </c>
      <c r="C3744" s="2">
        <v>2.8301026821136475</v>
      </c>
      <c r="D3744">
        <v>31.735984802246094</v>
      </c>
      <c r="E3744">
        <v>0.50028278150074557</v>
      </c>
      <c r="F3744">
        <f t="shared" si="58"/>
        <v>3.2505306808315977</v>
      </c>
    </row>
    <row r="3745" spans="1:6">
      <c r="A3745" s="2">
        <v>3744</v>
      </c>
      <c r="B3745" s="3">
        <v>-1.7597866058349609</v>
      </c>
      <c r="C3745" s="2">
        <v>2.9953782558441162</v>
      </c>
      <c r="D3745">
        <v>31.810365676879883</v>
      </c>
      <c r="E3745">
        <v>0.49983569330267441</v>
      </c>
      <c r="F3745">
        <f t="shared" si="58"/>
        <v>3.2469253053470535</v>
      </c>
    </row>
    <row r="3746" spans="1:6">
      <c r="A3746" s="2">
        <v>3745</v>
      </c>
      <c r="B3746" s="3">
        <v>-1.2811930179595947</v>
      </c>
      <c r="C3746" s="2">
        <v>3.068936824798584</v>
      </c>
      <c r="D3746">
        <v>31.705554962158203</v>
      </c>
      <c r="E3746">
        <v>0.49951150845408132</v>
      </c>
      <c r="F3746">
        <f t="shared" si="58"/>
        <v>3.2441490426355477</v>
      </c>
    </row>
    <row r="3747" spans="1:6">
      <c r="A3747" s="2">
        <v>3746</v>
      </c>
      <c r="B3747" s="3">
        <v>-1.1113936901092529</v>
      </c>
      <c r="C3747" s="2">
        <v>3.0950977802276611</v>
      </c>
      <c r="D3747">
        <v>31.705554962158203</v>
      </c>
      <c r="E3747">
        <v>0.4992305471860663</v>
      </c>
      <c r="F3747">
        <f t="shared" si="58"/>
        <v>3.2425285115533944</v>
      </c>
    </row>
    <row r="3748" spans="1:6">
      <c r="A3748" s="2">
        <v>3747</v>
      </c>
      <c r="B3748" s="3">
        <v>-1.3696614503860474</v>
      </c>
      <c r="C3748" s="2">
        <v>3.0550868511199951</v>
      </c>
      <c r="D3748">
        <v>31.749509811401367</v>
      </c>
      <c r="E3748">
        <v>0.49888189096404223</v>
      </c>
      <c r="F3748">
        <f t="shared" si="58"/>
        <v>3.2397899384401283</v>
      </c>
    </row>
    <row r="3749" spans="1:6">
      <c r="A3749" s="2">
        <v>3748</v>
      </c>
      <c r="B3749" s="3">
        <v>-0.8846815824508667</v>
      </c>
      <c r="C3749" s="2">
        <v>3.129260778427124</v>
      </c>
      <c r="D3749">
        <v>31.749509811401367</v>
      </c>
      <c r="E3749">
        <v>0.49865712442926413</v>
      </c>
      <c r="F3749">
        <f t="shared" si="58"/>
        <v>3.2340678244220968</v>
      </c>
    </row>
    <row r="3750" spans="1:6">
      <c r="A3750" s="2">
        <v>3749</v>
      </c>
      <c r="B3750" s="3">
        <v>-1.2116954326629639</v>
      </c>
      <c r="C3750" s="2">
        <v>3.0794010162353516</v>
      </c>
      <c r="D3750">
        <v>31.675125122070313</v>
      </c>
      <c r="E3750">
        <v>0.49835021206699204</v>
      </c>
      <c r="F3750">
        <f t="shared" si="58"/>
        <v>3.2302174860117385</v>
      </c>
    </row>
    <row r="3751" spans="1:6">
      <c r="A3751" s="2">
        <v>3750</v>
      </c>
      <c r="B3751" s="3">
        <v>-0.85406512022018433</v>
      </c>
      <c r="C3751" s="2">
        <v>3.1341853141784668</v>
      </c>
      <c r="D3751">
        <v>31.779937744140625</v>
      </c>
      <c r="E3751">
        <v>0.49813341979139569</v>
      </c>
      <c r="F3751">
        <f t="shared" si="58"/>
        <v>3.225431257364701</v>
      </c>
    </row>
    <row r="3752" spans="1:6">
      <c r="A3752" s="2">
        <v>3751</v>
      </c>
      <c r="B3752" s="3">
        <v>-0.63355147838592529</v>
      </c>
      <c r="C3752" s="2">
        <v>3.1683483123779297</v>
      </c>
      <c r="D3752">
        <v>31.705554962158203</v>
      </c>
      <c r="E3752">
        <v>0.49797248671747751</v>
      </c>
      <c r="F3752">
        <f t="shared" si="58"/>
        <v>3.2221085392698949</v>
      </c>
    </row>
    <row r="3753" spans="1:6">
      <c r="A3753" s="2">
        <v>3752</v>
      </c>
      <c r="B3753" s="3">
        <v>-0.64068901538848877</v>
      </c>
      <c r="C3753" s="2">
        <v>3.1674249172210693</v>
      </c>
      <c r="D3753">
        <v>31.749509811401367</v>
      </c>
      <c r="E3753">
        <v>0.49781020882642524</v>
      </c>
      <c r="F3753">
        <f t="shared" si="58"/>
        <v>3.2194641804208559</v>
      </c>
    </row>
    <row r="3754" spans="1:6">
      <c r="A3754" s="2">
        <v>3753</v>
      </c>
      <c r="B3754" s="3">
        <v>-0.96826642751693726</v>
      </c>
      <c r="C3754" s="2">
        <v>3.1172575950622559</v>
      </c>
      <c r="D3754">
        <v>31.779937744140625</v>
      </c>
      <c r="E3754">
        <v>0.49756372739772603</v>
      </c>
      <c r="F3754">
        <f t="shared" si="58"/>
        <v>3.2165183242486446</v>
      </c>
    </row>
    <row r="3755" spans="1:6">
      <c r="A3755" s="2">
        <v>3754</v>
      </c>
      <c r="B3755" s="3">
        <v>-0.34335243701934814</v>
      </c>
      <c r="C3755" s="2">
        <v>3.2135913372039795</v>
      </c>
      <c r="D3755">
        <v>31.854314804077148</v>
      </c>
      <c r="E3755">
        <v>0.49747693101482615</v>
      </c>
      <c r="F3755">
        <f t="shared" si="58"/>
        <v>3.2123664933807996</v>
      </c>
    </row>
    <row r="3756" spans="1:6">
      <c r="A3756" s="2">
        <v>3755</v>
      </c>
      <c r="B3756" s="3">
        <v>-0.34335243701934814</v>
      </c>
      <c r="C3756" s="2">
        <v>3.2145147323608398</v>
      </c>
      <c r="D3756">
        <v>31.823888778686523</v>
      </c>
      <c r="E3756">
        <v>0.49738961233319434</v>
      </c>
      <c r="F3756">
        <f t="shared" si="58"/>
        <v>3.2102685947807466</v>
      </c>
    </row>
    <row r="3757" spans="1:6">
      <c r="A3757" s="2">
        <v>3756</v>
      </c>
      <c r="B3757" s="3">
        <v>-0.98817652463912964</v>
      </c>
      <c r="C3757" s="2">
        <v>3.115103006362915</v>
      </c>
      <c r="D3757">
        <v>31.749509811401367</v>
      </c>
      <c r="E3757">
        <v>0.49714003111558236</v>
      </c>
      <c r="F3757">
        <f t="shared" si="58"/>
        <v>3.2081016034496073</v>
      </c>
    </row>
    <row r="3758" spans="1:6">
      <c r="A3758" s="2">
        <v>3757</v>
      </c>
      <c r="B3758" s="3">
        <v>-1.7661727666854858</v>
      </c>
      <c r="C3758" s="2">
        <v>2.9941473007202148</v>
      </c>
      <c r="D3758">
        <v>31.779937744140625</v>
      </c>
      <c r="E3758">
        <v>0.49669273023420379</v>
      </c>
      <c r="F3758">
        <f t="shared" si="58"/>
        <v>3.2040565500454026</v>
      </c>
    </row>
    <row r="3759" spans="1:6">
      <c r="A3759" s="2">
        <v>3758</v>
      </c>
      <c r="B3759" s="3">
        <v>-0.88054931163787842</v>
      </c>
      <c r="C3759" s="2">
        <v>3.1298763751983643</v>
      </c>
      <c r="D3759">
        <v>31.779937744140625</v>
      </c>
      <c r="E3759">
        <v>0.49646964486425993</v>
      </c>
      <c r="F3759">
        <f t="shared" si="58"/>
        <v>3.1973922641909853</v>
      </c>
    </row>
    <row r="3760" spans="1:6">
      <c r="A3760" s="2">
        <v>3759</v>
      </c>
      <c r="B3760" s="3">
        <v>-1.4138016700744629</v>
      </c>
      <c r="C3760" s="2">
        <v>3.0473923683166504</v>
      </c>
      <c r="D3760">
        <v>31.779937744140625</v>
      </c>
      <c r="E3760">
        <v>0.49611089567615985</v>
      </c>
      <c r="F3760">
        <f t="shared" si="58"/>
        <v>3.1935733337791596</v>
      </c>
    </row>
    <row r="3761" spans="1:6">
      <c r="A3761" s="2">
        <v>3760</v>
      </c>
      <c r="B3761" s="3">
        <v>-0.6604112982749939</v>
      </c>
      <c r="C3761" s="2">
        <v>3.1628084182739258</v>
      </c>
      <c r="D3761">
        <v>31.854314804077148</v>
      </c>
      <c r="E3761">
        <v>0.49594358856335241</v>
      </c>
      <c r="F3761">
        <f t="shared" si="58"/>
        <v>3.1880019635570291</v>
      </c>
    </row>
    <row r="3762" spans="1:6">
      <c r="A3762" s="2">
        <v>3761</v>
      </c>
      <c r="B3762" s="3">
        <v>-1.4620742797851563</v>
      </c>
      <c r="C3762" s="2">
        <v>3.0393903255462646</v>
      </c>
      <c r="D3762">
        <v>31.779937744140625</v>
      </c>
      <c r="E3762">
        <v>0.49557324168979089</v>
      </c>
      <c r="F3762">
        <f t="shared" si="58"/>
        <v>3.1849367715874495</v>
      </c>
    </row>
    <row r="3763" spans="1:6">
      <c r="A3763" s="2">
        <v>3762</v>
      </c>
      <c r="B3763" s="3">
        <v>-0.68896162509918213</v>
      </c>
      <c r="C3763" s="2">
        <v>3.1581916809082031</v>
      </c>
      <c r="D3763">
        <v>31.749509811401367</v>
      </c>
      <c r="E3763">
        <v>0.49539858570008877</v>
      </c>
      <c r="F3763">
        <f t="shared" si="58"/>
        <v>3.1792209391691246</v>
      </c>
    </row>
    <row r="3764" spans="1:6">
      <c r="A3764" s="2">
        <v>3763</v>
      </c>
      <c r="B3764" s="3">
        <v>-0.69459652900695801</v>
      </c>
      <c r="C3764" s="2">
        <v>3.157883882522583</v>
      </c>
      <c r="D3764">
        <v>31.749509811401367</v>
      </c>
      <c r="E3764">
        <v>0.49522264815809558</v>
      </c>
      <c r="F3764">
        <f t="shared" ref="F3764:F3827" si="59">AVERAGE(C3715:C3763)</f>
        <v>3.1755653157526131</v>
      </c>
    </row>
    <row r="3765" spans="1:6">
      <c r="A3765" s="2">
        <v>3764</v>
      </c>
      <c r="B3765" s="3">
        <v>-0.70117062330245972</v>
      </c>
      <c r="C3765" s="2">
        <v>3.1569604873657227</v>
      </c>
      <c r="D3765">
        <v>31.749509811401367</v>
      </c>
      <c r="E3765">
        <v>0.49504427267852968</v>
      </c>
      <c r="F3765">
        <f t="shared" si="59"/>
        <v>3.1716019182789084</v>
      </c>
    </row>
    <row r="3766" spans="1:6">
      <c r="A3766" s="2">
        <v>3765</v>
      </c>
      <c r="B3766" s="3">
        <v>8.5841558873653412E-2</v>
      </c>
      <c r="C3766" s="2">
        <v>3.2785320281982422</v>
      </c>
      <c r="D3766">
        <v>31.749509811401367</v>
      </c>
      <c r="E3766">
        <v>0.49506607263406355</v>
      </c>
      <c r="F3766">
        <f t="shared" si="59"/>
        <v>3.1680153875934836</v>
      </c>
    </row>
    <row r="3767" spans="1:6">
      <c r="A3767" s="2">
        <v>3766</v>
      </c>
      <c r="B3767" s="3">
        <v>0.25000590085983276</v>
      </c>
      <c r="C3767" s="2">
        <v>3.3056163787841797</v>
      </c>
      <c r="D3767">
        <v>31.749509811401367</v>
      </c>
      <c r="E3767">
        <v>0.49512939877229301</v>
      </c>
      <c r="F3767">
        <f t="shared" si="59"/>
        <v>3.1675819912735297</v>
      </c>
    </row>
    <row r="3768" spans="1:6">
      <c r="A3768" s="2">
        <v>3767</v>
      </c>
      <c r="B3768" s="3">
        <v>-0.23328343033790588</v>
      </c>
      <c r="C3768" s="2">
        <v>3.2320578098297119</v>
      </c>
      <c r="D3768">
        <v>31.779937744140625</v>
      </c>
      <c r="E3768">
        <v>0.49507007519191304</v>
      </c>
      <c r="F3768">
        <f t="shared" si="59"/>
        <v>3.167707618401975</v>
      </c>
    </row>
    <row r="3769" spans="1:6">
      <c r="A3769" s="2">
        <v>3768</v>
      </c>
      <c r="B3769" s="3">
        <v>-0.14556632936000824</v>
      </c>
      <c r="C3769" s="2">
        <v>3.2459077835083008</v>
      </c>
      <c r="D3769">
        <v>31.675125122070313</v>
      </c>
      <c r="E3769">
        <v>0.49503331143297347</v>
      </c>
      <c r="F3769">
        <f t="shared" si="59"/>
        <v>3.1662252679163094</v>
      </c>
    </row>
    <row r="3770" spans="1:6">
      <c r="A3770" s="2">
        <v>3769</v>
      </c>
      <c r="B3770" s="3">
        <v>7.8916624188423157E-3</v>
      </c>
      <c r="C3770" s="2">
        <v>3.2702219486236572</v>
      </c>
      <c r="D3770">
        <v>31.749509811401367</v>
      </c>
      <c r="E3770">
        <v>0.49503531681632251</v>
      </c>
      <c r="F3770">
        <f t="shared" si="59"/>
        <v>3.1633422277411638</v>
      </c>
    </row>
    <row r="3771" spans="1:6">
      <c r="A3771" s="2">
        <v>3770</v>
      </c>
      <c r="B3771" s="3">
        <v>-0.56010949611663818</v>
      </c>
      <c r="C3771" s="2">
        <v>3.1831214427947998</v>
      </c>
      <c r="D3771">
        <v>31.675125122070313</v>
      </c>
      <c r="E3771">
        <v>0.49489319206580662</v>
      </c>
      <c r="F3771">
        <f t="shared" si="59"/>
        <v>3.1612192027422847</v>
      </c>
    </row>
    <row r="3772" spans="1:6">
      <c r="A3772" s="2">
        <v>3771</v>
      </c>
      <c r="B3772" s="3">
        <v>0.11439187824726105</v>
      </c>
      <c r="C3772" s="2">
        <v>3.2874574661254883</v>
      </c>
      <c r="D3772">
        <v>31.749509811401367</v>
      </c>
      <c r="E3772">
        <v>0.49492222375633754</v>
      </c>
      <c r="F3772">
        <f t="shared" si="59"/>
        <v>3.1579467277137603</v>
      </c>
    </row>
    <row r="3773" spans="1:6">
      <c r="A3773" s="2">
        <v>3772</v>
      </c>
      <c r="B3773" s="3">
        <v>-0.71713626384735107</v>
      </c>
      <c r="C3773" s="2">
        <v>3.1600384712219238</v>
      </c>
      <c r="D3773">
        <v>31.749509811401367</v>
      </c>
      <c r="E3773">
        <v>0.49474018313585644</v>
      </c>
      <c r="F3773">
        <f t="shared" si="59"/>
        <v>3.1571301781401342</v>
      </c>
    </row>
    <row r="3774" spans="1:6">
      <c r="A3774" s="2">
        <v>3773</v>
      </c>
      <c r="B3774" s="3">
        <v>-5.2402112632989883E-2</v>
      </c>
      <c r="C3774" s="2">
        <v>3.2619121074676514</v>
      </c>
      <c r="D3774">
        <v>31.779937744140625</v>
      </c>
      <c r="E3774">
        <v>0.49472692507344695</v>
      </c>
      <c r="F3774">
        <f t="shared" si="59"/>
        <v>3.1539142375089684</v>
      </c>
    </row>
    <row r="3775" spans="1:6">
      <c r="A3775" s="2">
        <v>3774</v>
      </c>
      <c r="B3775" s="3">
        <v>-0.29695817828178406</v>
      </c>
      <c r="C3775" s="2">
        <v>3.2249789237976074</v>
      </c>
      <c r="D3775">
        <v>31.749509811401367</v>
      </c>
      <c r="E3775">
        <v>0.4946515557039699</v>
      </c>
      <c r="F3775">
        <f t="shared" si="59"/>
        <v>3.1530851247359295</v>
      </c>
    </row>
    <row r="3776" spans="1:6">
      <c r="A3776" s="2">
        <v>3775</v>
      </c>
      <c r="B3776" s="3">
        <v>-0.12997634708881378</v>
      </c>
      <c r="C3776" s="2">
        <v>3.2508320808410645</v>
      </c>
      <c r="D3776">
        <v>31.749509811401367</v>
      </c>
      <c r="E3776">
        <v>0.49461859976354494</v>
      </c>
      <c r="F3776">
        <f t="shared" si="59"/>
        <v>3.1517598045115567</v>
      </c>
    </row>
    <row r="3777" spans="1:6">
      <c r="A3777" s="2">
        <v>3776</v>
      </c>
      <c r="B3777" s="3">
        <v>-0.54188990592956543</v>
      </c>
      <c r="C3777" s="2">
        <v>3.1877381801605225</v>
      </c>
      <c r="D3777">
        <v>31.705554962158203</v>
      </c>
      <c r="E3777">
        <v>0.49448105588741342</v>
      </c>
      <c r="F3777">
        <f t="shared" si="59"/>
        <v>3.1510625956009846</v>
      </c>
    </row>
    <row r="3778" spans="1:6">
      <c r="A3778" s="2">
        <v>3777</v>
      </c>
      <c r="B3778" s="3">
        <v>-0.54451954364776611</v>
      </c>
      <c r="C3778" s="2">
        <v>3.1871225833892822</v>
      </c>
      <c r="D3778">
        <v>31.749509811401367</v>
      </c>
      <c r="E3778">
        <v>0.49434260655935558</v>
      </c>
      <c r="F3778">
        <f t="shared" si="59"/>
        <v>3.1490966008633983</v>
      </c>
    </row>
    <row r="3779" spans="1:6">
      <c r="A3779" s="2">
        <v>3778</v>
      </c>
      <c r="B3779" s="3">
        <v>-0.21431249380111694</v>
      </c>
      <c r="C3779" s="2">
        <v>3.2379055023193359</v>
      </c>
      <c r="D3779">
        <v>31.749509811401367</v>
      </c>
      <c r="E3779">
        <v>0.49428847913840956</v>
      </c>
      <c r="F3779">
        <f t="shared" si="59"/>
        <v>3.147130606125812</v>
      </c>
    </row>
    <row r="3780" spans="1:6">
      <c r="A3780" s="2">
        <v>3779</v>
      </c>
      <c r="B3780" s="3">
        <v>-0.12922501564025879</v>
      </c>
      <c r="C3780" s="2">
        <v>3.2514476776123047</v>
      </c>
      <c r="D3780">
        <v>31.749509811401367</v>
      </c>
      <c r="E3780">
        <v>0.49425561615492053</v>
      </c>
      <c r="F3780">
        <f t="shared" si="59"/>
        <v>3.1461947158891328</v>
      </c>
    </row>
    <row r="3781" spans="1:6">
      <c r="A3781" s="2">
        <v>3780</v>
      </c>
      <c r="B3781" s="3">
        <v>-0.29094758629798889</v>
      </c>
      <c r="C3781" s="2">
        <v>3.2271335124969482</v>
      </c>
      <c r="D3781">
        <v>31.749509811401367</v>
      </c>
      <c r="E3781">
        <v>0.49418199709978794</v>
      </c>
      <c r="F3781">
        <f t="shared" si="59"/>
        <v>3.1455351965767995</v>
      </c>
    </row>
    <row r="3782" spans="1:6">
      <c r="A3782" s="2">
        <v>3781</v>
      </c>
      <c r="B3782" s="3">
        <v>-0.29019623994827271</v>
      </c>
      <c r="C3782" s="2">
        <v>3.2274413108825684</v>
      </c>
      <c r="D3782">
        <v>31.705554962158203</v>
      </c>
      <c r="E3782">
        <v>0.49410796222461861</v>
      </c>
      <c r="F3782">
        <f t="shared" si="59"/>
        <v>3.1443669066137199</v>
      </c>
    </row>
    <row r="3783" spans="1:6">
      <c r="A3783" s="2">
        <v>3782</v>
      </c>
      <c r="B3783" s="3">
        <v>0.1656697690486908</v>
      </c>
      <c r="C3783" s="2">
        <v>3.2982296943664551</v>
      </c>
      <c r="D3783">
        <v>31.675125122070313</v>
      </c>
      <c r="E3783">
        <v>0.49414995153864016</v>
      </c>
      <c r="F3783">
        <f t="shared" si="59"/>
        <v>3.1432174614497592</v>
      </c>
    </row>
    <row r="3784" spans="1:6">
      <c r="A3784" s="2">
        <v>3783</v>
      </c>
      <c r="B3784" s="3">
        <v>3.9447281509637833E-2</v>
      </c>
      <c r="C3784" s="2">
        <v>3.2791476249694824</v>
      </c>
      <c r="D3784">
        <v>31.749509811401367</v>
      </c>
      <c r="E3784">
        <v>0.49415998447611698</v>
      </c>
      <c r="F3784">
        <f t="shared" si="59"/>
        <v>3.1435126771732254</v>
      </c>
    </row>
    <row r="3785" spans="1:6">
      <c r="A3785" s="2">
        <v>3784</v>
      </c>
      <c r="B3785" s="3">
        <v>-0.67092984914779663</v>
      </c>
      <c r="C3785" s="2">
        <v>3.1701948642730713</v>
      </c>
      <c r="D3785">
        <v>31.823888778686523</v>
      </c>
      <c r="E3785">
        <v>0.49399035118703327</v>
      </c>
      <c r="F3785">
        <f t="shared" si="59"/>
        <v>3.1434121813092912</v>
      </c>
    </row>
    <row r="3786" spans="1:6">
      <c r="A3786" s="2">
        <v>3785</v>
      </c>
      <c r="B3786" s="3">
        <v>0.47840848565101624</v>
      </c>
      <c r="C3786" s="2">
        <v>3.3474738597869873</v>
      </c>
      <c r="D3786">
        <v>31.749509811401367</v>
      </c>
      <c r="E3786">
        <v>0.49411187631718845</v>
      </c>
      <c r="F3786">
        <f t="shared" si="59"/>
        <v>3.1410881597168592</v>
      </c>
    </row>
    <row r="3787" spans="1:6">
      <c r="A3787" s="2">
        <v>3786</v>
      </c>
      <c r="B3787" s="3">
        <v>-2.3405601978302002</v>
      </c>
      <c r="C3787" s="2">
        <v>2.9128944873809814</v>
      </c>
      <c r="D3787">
        <v>31.719083786010742</v>
      </c>
      <c r="E3787">
        <v>0.49351781507726344</v>
      </c>
      <c r="F3787">
        <f t="shared" si="59"/>
        <v>3.1427338171978385</v>
      </c>
    </row>
    <row r="3788" spans="1:6">
      <c r="A3788" s="2">
        <v>3787</v>
      </c>
      <c r="B3788" s="3">
        <v>-1.1765711307525635</v>
      </c>
      <c r="C3788" s="2">
        <v>3.0895576477050781</v>
      </c>
      <c r="D3788">
        <v>31.749509811401367</v>
      </c>
      <c r="E3788">
        <v>0.49321982445668822</v>
      </c>
      <c r="F3788">
        <f t="shared" si="59"/>
        <v>3.1379852781490403</v>
      </c>
    </row>
    <row r="3789" spans="1:6">
      <c r="A3789" s="2">
        <v>3788</v>
      </c>
      <c r="B3789" s="3">
        <v>-1.4620742797851563</v>
      </c>
      <c r="C3789" s="2">
        <v>3.0446224212646484</v>
      </c>
      <c r="D3789">
        <v>31.823888778686523</v>
      </c>
      <c r="E3789">
        <v>0.49284873210495728</v>
      </c>
      <c r="F3789">
        <f t="shared" si="59"/>
        <v>3.1392917535742937</v>
      </c>
    </row>
    <row r="3790" spans="1:6">
      <c r="A3790" s="2">
        <v>3789</v>
      </c>
      <c r="B3790" s="3">
        <v>-1.242499828338623</v>
      </c>
      <c r="C3790" s="2">
        <v>3.07755446434021</v>
      </c>
      <c r="D3790">
        <v>31.749509811401367</v>
      </c>
      <c r="E3790">
        <v>0.49253277931082873</v>
      </c>
      <c r="F3790">
        <f t="shared" si="59"/>
        <v>3.1415906487678993</v>
      </c>
    </row>
    <row r="3791" spans="1:6">
      <c r="A3791" s="2">
        <v>3790</v>
      </c>
      <c r="B3791" s="3">
        <v>-0.48554056882858276</v>
      </c>
      <c r="C3791" s="2">
        <v>3.1938936710357666</v>
      </c>
      <c r="D3791">
        <v>31.749509811401367</v>
      </c>
      <c r="E3791">
        <v>0.49240942172361923</v>
      </c>
      <c r="F3791">
        <f t="shared" si="59"/>
        <v>3.1465527476096642</v>
      </c>
    </row>
    <row r="3792" spans="1:6">
      <c r="A3792" s="2">
        <v>3791</v>
      </c>
      <c r="B3792" s="3">
        <v>-1.5422781705856323</v>
      </c>
      <c r="C3792" s="2">
        <v>3.0307724475860596</v>
      </c>
      <c r="D3792">
        <v>31.719083786010742</v>
      </c>
      <c r="E3792">
        <v>0.49201776934015318</v>
      </c>
      <c r="F3792">
        <f t="shared" si="59"/>
        <v>3.1532044702646682</v>
      </c>
    </row>
    <row r="3793" spans="1:6">
      <c r="A3793" s="2">
        <v>3792</v>
      </c>
      <c r="B3793" s="3">
        <v>-0.86308103799819946</v>
      </c>
      <c r="C3793" s="2">
        <v>3.1344928741455078</v>
      </c>
      <c r="D3793">
        <v>31.749509811401367</v>
      </c>
      <c r="E3793">
        <v>0.49179904474943148</v>
      </c>
      <c r="F3793">
        <f t="shared" si="59"/>
        <v>3.1570234006764939</v>
      </c>
    </row>
    <row r="3794" spans="1:6">
      <c r="A3794" s="2">
        <v>3793</v>
      </c>
      <c r="B3794" s="3">
        <v>-1.4194366931915283</v>
      </c>
      <c r="C3794" s="2">
        <v>3.0486235618591309</v>
      </c>
      <c r="D3794">
        <v>31.749509811401367</v>
      </c>
      <c r="E3794">
        <v>0.49143846442190109</v>
      </c>
      <c r="F3794">
        <f t="shared" si="59"/>
        <v>3.1632354454118379</v>
      </c>
    </row>
    <row r="3795" spans="1:6">
      <c r="A3795" s="2">
        <v>3794</v>
      </c>
      <c r="B3795" s="3">
        <v>-0.80785870552062988</v>
      </c>
      <c r="C3795" s="2">
        <v>3.1421873569488525</v>
      </c>
      <c r="D3795">
        <v>31.719083786010742</v>
      </c>
      <c r="E3795">
        <v>0.49123273714268845</v>
      </c>
      <c r="F3795">
        <f t="shared" si="59"/>
        <v>3.1643220843101036</v>
      </c>
    </row>
    <row r="3796" spans="1:6">
      <c r="A3796" s="2">
        <v>3795</v>
      </c>
      <c r="B3796" s="3">
        <v>-0.90872395038604736</v>
      </c>
      <c r="C3796" s="2">
        <v>3.1264908313751221</v>
      </c>
      <c r="D3796">
        <v>31.719083786010742</v>
      </c>
      <c r="E3796">
        <v>0.49100195142013259</v>
      </c>
      <c r="F3796">
        <f t="shared" si="59"/>
        <v>3.1658169931294968</v>
      </c>
    </row>
    <row r="3797" spans="1:6">
      <c r="A3797" s="2">
        <v>3796</v>
      </c>
      <c r="B3797" s="3">
        <v>-1.0133458375930786</v>
      </c>
      <c r="C3797" s="2">
        <v>3.1104865074157715</v>
      </c>
      <c r="D3797">
        <v>31.823888778686523</v>
      </c>
      <c r="E3797">
        <v>0.49074475903180048</v>
      </c>
      <c r="F3797">
        <f t="shared" si="59"/>
        <v>3.1664576676427103</v>
      </c>
    </row>
    <row r="3798" spans="1:6">
      <c r="A3798" s="2">
        <v>3797</v>
      </c>
      <c r="B3798" s="3">
        <v>-0.46901142597198486</v>
      </c>
      <c r="C3798" s="2">
        <v>3.1938936710357666</v>
      </c>
      <c r="D3798">
        <v>31.749509811401367</v>
      </c>
      <c r="E3798">
        <v>0.49062547476602003</v>
      </c>
      <c r="F3798">
        <f t="shared" si="59"/>
        <v>3.1675882728732363</v>
      </c>
    </row>
    <row r="3799" spans="1:6">
      <c r="A3799" s="2">
        <v>3798</v>
      </c>
      <c r="B3799" s="3">
        <v>-0.65421289205551147</v>
      </c>
      <c r="C3799" s="2">
        <v>3.166193962097168</v>
      </c>
      <c r="D3799">
        <v>31.749509811401367</v>
      </c>
      <c r="E3799">
        <v>0.49045929269837496</v>
      </c>
      <c r="F3799">
        <f t="shared" si="59"/>
        <v>3.1689073114979025</v>
      </c>
    </row>
    <row r="3800" spans="1:6">
      <c r="A3800" s="2">
        <v>3799</v>
      </c>
      <c r="B3800" s="3">
        <v>-1.2206262908875942E-2</v>
      </c>
      <c r="C3800" s="2">
        <v>3.2652976512908936</v>
      </c>
      <c r="D3800">
        <v>31.644697189331055</v>
      </c>
      <c r="E3800">
        <v>0.49045620375874399</v>
      </c>
      <c r="F3800">
        <f t="shared" si="59"/>
        <v>3.1706785961073272</v>
      </c>
    </row>
    <row r="3801" spans="1:6">
      <c r="A3801" s="2">
        <v>3800</v>
      </c>
      <c r="B3801" s="3">
        <v>-0.74099081754684448</v>
      </c>
      <c r="C3801" s="2">
        <v>3.1538827419281006</v>
      </c>
      <c r="D3801">
        <v>31.749509811401367</v>
      </c>
      <c r="E3801">
        <v>0.49026908025529692</v>
      </c>
      <c r="F3801">
        <f t="shared" si="59"/>
        <v>3.1733543580892136</v>
      </c>
    </row>
    <row r="3802" spans="1:6">
      <c r="A3802" s="2">
        <v>3801</v>
      </c>
      <c r="B3802" s="3">
        <v>-1.0279966592788696</v>
      </c>
      <c r="C3802" s="2">
        <v>3.1086397171020508</v>
      </c>
      <c r="D3802">
        <v>31.719083786010742</v>
      </c>
      <c r="E3802">
        <v>0.49000819029915499</v>
      </c>
      <c r="F3802">
        <f t="shared" si="59"/>
        <v>3.1730591423657475</v>
      </c>
    </row>
    <row r="3803" spans="1:6">
      <c r="A3803" s="2">
        <v>3802</v>
      </c>
      <c r="B3803" s="3">
        <v>-0.10762444883584976</v>
      </c>
      <c r="C3803" s="2">
        <v>3.2508320808410645</v>
      </c>
      <c r="D3803">
        <v>31.823888778686523</v>
      </c>
      <c r="E3803">
        <v>0.4899808459827838</v>
      </c>
      <c r="F3803">
        <f t="shared" si="59"/>
        <v>3.1718594444041348</v>
      </c>
    </row>
    <row r="3804" spans="1:6">
      <c r="A3804" s="2">
        <v>3803</v>
      </c>
      <c r="B3804" s="3">
        <v>-0.56480526924133301</v>
      </c>
      <c r="C3804" s="2">
        <v>3.180659294128418</v>
      </c>
      <c r="D3804">
        <v>31.749509811401367</v>
      </c>
      <c r="E3804">
        <v>0.48983731096030758</v>
      </c>
      <c r="F3804">
        <f t="shared" si="59"/>
        <v>3.1745854543179881</v>
      </c>
    </row>
    <row r="3805" spans="1:6">
      <c r="A3805" s="2">
        <v>3804</v>
      </c>
      <c r="B3805" s="3">
        <v>-0.65984779596328735</v>
      </c>
      <c r="C3805" s="2">
        <v>3.166193962097168</v>
      </c>
      <c r="D3805">
        <v>31.793466567993164</v>
      </c>
      <c r="E3805">
        <v>0.48966991144781846</v>
      </c>
      <c r="F3805">
        <f t="shared" si="59"/>
        <v>3.173913371806242</v>
      </c>
    </row>
    <row r="3806" spans="1:6">
      <c r="A3806" s="2">
        <v>3805</v>
      </c>
      <c r="B3806" s="3">
        <v>-1.5189871788024902</v>
      </c>
      <c r="C3806" s="2">
        <v>3.0329270362854004</v>
      </c>
      <c r="D3806">
        <v>31.719083786010742</v>
      </c>
      <c r="E3806">
        <v>0.48928357622558916</v>
      </c>
      <c r="F3806">
        <f t="shared" si="59"/>
        <v>3.1729272336375955</v>
      </c>
    </row>
    <row r="3807" spans="1:6">
      <c r="A3807" s="2">
        <v>3806</v>
      </c>
      <c r="B3807" s="3">
        <v>-0.30634972453117371</v>
      </c>
      <c r="C3807" s="2">
        <v>3.2197468280792236</v>
      </c>
      <c r="D3807">
        <v>31.749509811401367</v>
      </c>
      <c r="E3807">
        <v>0.48920606482038898</v>
      </c>
      <c r="F3807">
        <f t="shared" si="59"/>
        <v>3.1712501730237688</v>
      </c>
    </row>
    <row r="3808" spans="1:6">
      <c r="A3808" s="2">
        <v>3807</v>
      </c>
      <c r="B3808" s="3">
        <v>-0.68144840002059937</v>
      </c>
      <c r="C3808" s="2">
        <v>3.1621928215026855</v>
      </c>
      <c r="D3808">
        <v>31.719083786010742</v>
      </c>
      <c r="E3808">
        <v>0.48903272866855307</v>
      </c>
      <c r="F3808">
        <f t="shared" si="59"/>
        <v>3.1758542450106875</v>
      </c>
    </row>
    <row r="3809" spans="1:6">
      <c r="A3809" s="2">
        <v>3808</v>
      </c>
      <c r="B3809" s="3">
        <v>-0.68558067083358765</v>
      </c>
      <c r="C3809" s="2">
        <v>3.1618850231170654</v>
      </c>
      <c r="D3809">
        <v>31.719083786010742</v>
      </c>
      <c r="E3809">
        <v>0.4888594504820184</v>
      </c>
      <c r="F3809">
        <f t="shared" si="59"/>
        <v>3.1765137643230204</v>
      </c>
    </row>
    <row r="3810" spans="1:6">
      <c r="A3810" s="2">
        <v>3809</v>
      </c>
      <c r="B3810" s="3">
        <v>-0.68914943933486938</v>
      </c>
      <c r="C3810" s="2">
        <v>3.160653829574585</v>
      </c>
      <c r="D3810">
        <v>31.793466567993164</v>
      </c>
      <c r="E3810">
        <v>0.48868471546025294</v>
      </c>
      <c r="F3810">
        <f t="shared" si="59"/>
        <v>3.1788503491148656</v>
      </c>
    </row>
    <row r="3811" spans="1:6">
      <c r="A3811" s="2">
        <v>3810</v>
      </c>
      <c r="B3811" s="3">
        <v>-0.8854328989982605</v>
      </c>
      <c r="C3811" s="2">
        <v>3.1304919719696045</v>
      </c>
      <c r="D3811">
        <v>31.719083786010742</v>
      </c>
      <c r="E3811">
        <v>0.48846087073030908</v>
      </c>
      <c r="F3811">
        <f t="shared" si="59"/>
        <v>3.1788063779169198</v>
      </c>
    </row>
    <row r="3812" spans="1:6">
      <c r="A3812" s="2">
        <v>3811</v>
      </c>
      <c r="B3812" s="3">
        <v>-0.89463663101196289</v>
      </c>
      <c r="C3812" s="2">
        <v>3.1286451816558838</v>
      </c>
      <c r="D3812">
        <v>31.823888778686523</v>
      </c>
      <c r="E3812">
        <v>0.48823312777028449</v>
      </c>
      <c r="F3812">
        <f t="shared" si="59"/>
        <v>3.1806655951908658</v>
      </c>
    </row>
    <row r="3813" spans="1:6">
      <c r="A3813" s="2">
        <v>3812</v>
      </c>
      <c r="B3813" s="3">
        <v>-1.19854736328125</v>
      </c>
      <c r="C3813" s="2">
        <v>3.0812478065490723</v>
      </c>
      <c r="D3813">
        <v>31.719083786010742</v>
      </c>
      <c r="E3813">
        <v>0.48792744776747288</v>
      </c>
      <c r="F3813">
        <f t="shared" si="59"/>
        <v>3.1800626054102059</v>
      </c>
    </row>
    <row r="3814" spans="1:6">
      <c r="A3814" s="2">
        <v>3813</v>
      </c>
      <c r="B3814" s="3">
        <v>-0.52761471271514893</v>
      </c>
      <c r="C3814" s="2">
        <v>3.1846604347229004</v>
      </c>
      <c r="D3814">
        <v>31.793466567993164</v>
      </c>
      <c r="E3814">
        <v>0.48779353982341445</v>
      </c>
      <c r="F3814">
        <f t="shared" si="59"/>
        <v>3.178498603859726</v>
      </c>
    </row>
    <row r="3815" spans="1:6">
      <c r="A3815" s="2">
        <v>3814</v>
      </c>
      <c r="B3815" s="3">
        <v>0.52611756324768066</v>
      </c>
      <c r="C3815" s="2">
        <v>3.343780517578125</v>
      </c>
      <c r="D3815">
        <v>31.749509811401367</v>
      </c>
      <c r="E3815">
        <v>0.48792758798817504</v>
      </c>
      <c r="F3815">
        <f t="shared" si="59"/>
        <v>3.1790639089078319</v>
      </c>
    </row>
    <row r="3816" spans="1:6">
      <c r="A3816" s="2">
        <v>3815</v>
      </c>
      <c r="B3816" s="3">
        <v>0.52611756324768066</v>
      </c>
      <c r="C3816" s="2">
        <v>3.3477816581726074</v>
      </c>
      <c r="D3816">
        <v>31.793466567993164</v>
      </c>
      <c r="E3816">
        <v>0.48806072265289779</v>
      </c>
      <c r="F3816">
        <f t="shared" si="59"/>
        <v>3.1803955107319113</v>
      </c>
    </row>
    <row r="3817" spans="1:6">
      <c r="A3817" s="2">
        <v>3816</v>
      </c>
      <c r="B3817" s="3">
        <v>-0.77010464668273926</v>
      </c>
      <c r="C3817" s="2">
        <v>3.1511127948760986</v>
      </c>
      <c r="D3817">
        <v>31.793466567993164</v>
      </c>
      <c r="E3817">
        <v>0.48786564501439267</v>
      </c>
      <c r="F3817">
        <f t="shared" si="59"/>
        <v>3.1812560266377976</v>
      </c>
    </row>
    <row r="3818" spans="1:6">
      <c r="A3818" s="2">
        <v>3817</v>
      </c>
      <c r="B3818" s="3">
        <v>-0.77048027515411377</v>
      </c>
      <c r="C3818" s="2">
        <v>3.1495740413665771</v>
      </c>
      <c r="D3818">
        <v>31.763040542602539</v>
      </c>
      <c r="E3818">
        <v>0.48766992350722438</v>
      </c>
      <c r="F3818">
        <f t="shared" si="59"/>
        <v>3.1796040875571117</v>
      </c>
    </row>
    <row r="3819" spans="1:6">
      <c r="A3819" s="2">
        <v>3818</v>
      </c>
      <c r="B3819" s="3">
        <v>-0.11870647966861725</v>
      </c>
      <c r="C3819" s="2">
        <v>3.2483699321746826</v>
      </c>
      <c r="D3819">
        <v>31.719083786010742</v>
      </c>
      <c r="E3819">
        <v>0.48763976089583105</v>
      </c>
      <c r="F3819">
        <f t="shared" si="59"/>
        <v>3.1776380928195254</v>
      </c>
    </row>
    <row r="3820" spans="1:6">
      <c r="A3820" s="2">
        <v>3819</v>
      </c>
      <c r="B3820" s="3">
        <v>-1.0588010549545288</v>
      </c>
      <c r="C3820" s="2">
        <v>3.1067931652069092</v>
      </c>
      <c r="D3820">
        <v>31.793466567993164</v>
      </c>
      <c r="E3820">
        <v>0.48737106961699128</v>
      </c>
      <c r="F3820">
        <f t="shared" si="59"/>
        <v>3.1771921333001583</v>
      </c>
    </row>
    <row r="3821" spans="1:6">
      <c r="A3821" s="2">
        <v>3820</v>
      </c>
      <c r="B3821" s="3">
        <v>-0.40383404493331909</v>
      </c>
      <c r="C3821" s="2">
        <v>3.2040503025054932</v>
      </c>
      <c r="D3821">
        <v>31.793466567993164</v>
      </c>
      <c r="E3821">
        <v>0.48726847482262581</v>
      </c>
      <c r="F3821">
        <f t="shared" si="59"/>
        <v>3.175634413349385</v>
      </c>
    </row>
    <row r="3822" spans="1:6">
      <c r="A3822" s="2">
        <v>3821</v>
      </c>
      <c r="B3822" s="3">
        <v>-0.21374900639057159</v>
      </c>
      <c r="C3822" s="2">
        <v>3.2348277568817139</v>
      </c>
      <c r="D3822">
        <v>31.793466567993164</v>
      </c>
      <c r="E3822">
        <v>0.48721438852418475</v>
      </c>
      <c r="F3822">
        <f t="shared" si="59"/>
        <v>3.1739322263367322</v>
      </c>
    </row>
    <row r="3823" spans="1:6">
      <c r="A3823" s="2">
        <v>3822</v>
      </c>
      <c r="B3823" s="3">
        <v>-0.77667874097824097</v>
      </c>
      <c r="C3823" s="2">
        <v>3.1495740413665771</v>
      </c>
      <c r="D3823">
        <v>31.823888778686523</v>
      </c>
      <c r="E3823">
        <v>0.48701724964591797</v>
      </c>
      <c r="F3823">
        <f t="shared" si="59"/>
        <v>3.1754585382889728</v>
      </c>
    </row>
    <row r="3824" spans="1:6">
      <c r="A3824" s="2">
        <v>3823</v>
      </c>
      <c r="B3824" s="3">
        <v>8.0957949161529541E-2</v>
      </c>
      <c r="C3824" s="2">
        <v>3.2794554233551025</v>
      </c>
      <c r="D3824">
        <v>31.719083786010742</v>
      </c>
      <c r="E3824">
        <v>0.48703773570891629</v>
      </c>
      <c r="F3824">
        <f t="shared" si="59"/>
        <v>3.1731659246950734</v>
      </c>
    </row>
    <row r="3825" spans="1:6">
      <c r="A3825" s="2">
        <v>3824</v>
      </c>
      <c r="B3825" s="3">
        <v>-1.0512877702713013</v>
      </c>
      <c r="C3825" s="2">
        <v>3.1083321571350098</v>
      </c>
      <c r="D3825">
        <v>31.644697189331055</v>
      </c>
      <c r="E3825">
        <v>0.48676958785495528</v>
      </c>
      <c r="F3825">
        <f t="shared" si="59"/>
        <v>3.1742776899921652</v>
      </c>
    </row>
    <row r="3826" spans="1:6">
      <c r="A3826" s="2">
        <v>3825</v>
      </c>
      <c r="B3826" s="3">
        <v>-0.39951393008232117</v>
      </c>
      <c r="C3826" s="2">
        <v>3.2062046527862549</v>
      </c>
      <c r="D3826">
        <v>31.732616424560547</v>
      </c>
      <c r="E3826">
        <v>0.4866681949503685</v>
      </c>
      <c r="F3826">
        <f t="shared" si="59"/>
        <v>3.1713695282838783</v>
      </c>
    </row>
    <row r="3827" spans="1:6">
      <c r="A3827" s="2">
        <v>3826</v>
      </c>
      <c r="B3827" s="3">
        <v>-0.58678150177001953</v>
      </c>
      <c r="C3827" s="2">
        <v>3.1781971454620361</v>
      </c>
      <c r="D3827">
        <v>31.688657760620117</v>
      </c>
      <c r="E3827">
        <v>0.48651912594835978</v>
      </c>
      <c r="F3827">
        <f t="shared" si="59"/>
        <v>3.1717463950721587</v>
      </c>
    </row>
    <row r="3828" spans="1:6">
      <c r="A3828" s="2">
        <v>3827</v>
      </c>
      <c r="B3828" s="3">
        <v>-0.30465924739837646</v>
      </c>
      <c r="C3828" s="2">
        <v>3.2212858200073242</v>
      </c>
      <c r="D3828">
        <v>31.702188491821289</v>
      </c>
      <c r="E3828">
        <v>0.48644141151753328</v>
      </c>
      <c r="F3828">
        <f t="shared" ref="F3828:F3891" si="60">AVERAGE(C3779:C3827)</f>
        <v>3.1715642432777251</v>
      </c>
    </row>
    <row r="3829" spans="1:6">
      <c r="A3829" s="2">
        <v>3828</v>
      </c>
      <c r="B3829" s="3">
        <v>-0.67919439077377319</v>
      </c>
      <c r="C3829" s="2">
        <v>3.1649627685546875</v>
      </c>
      <c r="D3829">
        <v>31.837421417236328</v>
      </c>
      <c r="E3829">
        <v>0.48626871426888574</v>
      </c>
      <c r="F3829">
        <f t="shared" si="60"/>
        <v>3.171225066087684</v>
      </c>
    </row>
    <row r="3830" spans="1:6">
      <c r="A3830" s="2">
        <v>3829</v>
      </c>
      <c r="B3830" s="3">
        <v>5.1468469202518463E-2</v>
      </c>
      <c r="C3830" s="2">
        <v>3.2757620811462402</v>
      </c>
      <c r="D3830">
        <v>31.614269256591797</v>
      </c>
      <c r="E3830">
        <v>0.48628176407240831</v>
      </c>
      <c r="F3830">
        <f t="shared" si="60"/>
        <v>3.1694600679436506</v>
      </c>
    </row>
    <row r="3831" spans="1:6">
      <c r="A3831" s="2">
        <v>3830</v>
      </c>
      <c r="B3831" s="3">
        <v>-0.57532382011413574</v>
      </c>
      <c r="C3831" s="2">
        <v>3.1818904876708984</v>
      </c>
      <c r="D3831">
        <v>31.763040542602539</v>
      </c>
      <c r="E3831">
        <v>0.48613604157712142</v>
      </c>
      <c r="F3831">
        <f t="shared" si="60"/>
        <v>3.1704524877120037</v>
      </c>
    </row>
    <row r="3832" spans="1:6">
      <c r="A3832" s="2">
        <v>3831</v>
      </c>
      <c r="B3832" s="3">
        <v>-0.95568174123764038</v>
      </c>
      <c r="C3832" s="2">
        <v>3.1231052875518799</v>
      </c>
      <c r="D3832">
        <v>31.688657760620117</v>
      </c>
      <c r="E3832">
        <v>0.48589348147445877</v>
      </c>
      <c r="F3832">
        <f t="shared" si="60"/>
        <v>3.1695228790750307</v>
      </c>
    </row>
    <row r="3833" spans="1:6">
      <c r="A3833" s="2">
        <v>3832</v>
      </c>
      <c r="B3833" s="3">
        <v>-0.58678150177001953</v>
      </c>
      <c r="C3833" s="2">
        <v>3.1781971454620361</v>
      </c>
      <c r="D3833">
        <v>31.732616424560547</v>
      </c>
      <c r="E3833">
        <v>0.48574455199771716</v>
      </c>
      <c r="F3833">
        <f t="shared" si="60"/>
        <v>3.1659489115890191</v>
      </c>
    </row>
    <row r="3834" spans="1:6">
      <c r="A3834" s="2">
        <v>3833</v>
      </c>
      <c r="B3834" s="3">
        <v>-0.77893269062042236</v>
      </c>
      <c r="C3834" s="2">
        <v>3.149266242980957</v>
      </c>
      <c r="D3834">
        <v>31.732616424560547</v>
      </c>
      <c r="E3834">
        <v>0.4855468656248636</v>
      </c>
      <c r="F3834">
        <f t="shared" si="60"/>
        <v>3.1638886977215201</v>
      </c>
    </row>
    <row r="3835" spans="1:6">
      <c r="A3835" s="2">
        <v>3834</v>
      </c>
      <c r="B3835" s="3">
        <v>-0.97747015953063965</v>
      </c>
      <c r="C3835" s="2">
        <v>3.1181807518005371</v>
      </c>
      <c r="D3835">
        <v>31.688657760620117</v>
      </c>
      <c r="E3835">
        <v>0.48529853664757328</v>
      </c>
      <c r="F3835">
        <f t="shared" si="60"/>
        <v>3.1634615830012729</v>
      </c>
    </row>
    <row r="3836" spans="1:6">
      <c r="A3836" s="2">
        <v>3835</v>
      </c>
      <c r="B3836" s="3">
        <v>-0.79583752155303955</v>
      </c>
      <c r="C3836" s="2">
        <v>3.1452651023864746</v>
      </c>
      <c r="D3836">
        <v>31.627801895141602</v>
      </c>
      <c r="E3836">
        <v>0.48509571561361442</v>
      </c>
      <c r="F3836">
        <f t="shared" si="60"/>
        <v>3.1587821318178761</v>
      </c>
    </row>
    <row r="3837" spans="1:6">
      <c r="A3837" s="2">
        <v>3836</v>
      </c>
      <c r="B3837" s="3">
        <v>0.16923855245113373</v>
      </c>
      <c r="C3837" s="2">
        <v>3.2926898002624512</v>
      </c>
      <c r="D3837">
        <v>31.658229827880859</v>
      </c>
      <c r="E3837">
        <v>0.48513887557041013</v>
      </c>
      <c r="F3837">
        <f t="shared" si="60"/>
        <v>3.1635243892669678</v>
      </c>
    </row>
    <row r="3838" spans="1:6">
      <c r="A3838" s="2">
        <v>3837</v>
      </c>
      <c r="B3838" s="3">
        <v>-0.68332666158676147</v>
      </c>
      <c r="C3838" s="2">
        <v>3.1646549701690674</v>
      </c>
      <c r="D3838">
        <v>31.658229827880859</v>
      </c>
      <c r="E3838">
        <v>0.48496611386857524</v>
      </c>
      <c r="F3838">
        <f t="shared" si="60"/>
        <v>3.1676699434007918</v>
      </c>
    </row>
    <row r="3839" spans="1:6">
      <c r="A3839" s="2">
        <v>3838</v>
      </c>
      <c r="B3839" s="3">
        <v>0.16923855245113373</v>
      </c>
      <c r="C3839" s="2">
        <v>3.2942285537719727</v>
      </c>
      <c r="D3839">
        <v>31.627801895141602</v>
      </c>
      <c r="E3839">
        <v>0.48500901658154294</v>
      </c>
      <c r="F3839">
        <f t="shared" si="60"/>
        <v>3.170119587255984</v>
      </c>
    </row>
    <row r="3840" spans="1:6">
      <c r="A3840" s="2">
        <v>3839</v>
      </c>
      <c r="B3840" s="3">
        <v>-1.0435867309570313</v>
      </c>
      <c r="C3840" s="2">
        <v>3.1101787090301514</v>
      </c>
      <c r="D3840">
        <v>31.806999206542969</v>
      </c>
      <c r="E3840">
        <v>0.48474414697131785</v>
      </c>
      <c r="F3840">
        <f t="shared" si="60"/>
        <v>3.1745415074484691</v>
      </c>
    </row>
    <row r="3841" spans="1:6">
      <c r="A3841" s="2">
        <v>3840</v>
      </c>
      <c r="B3841" s="3">
        <v>2.2730316966772079E-2</v>
      </c>
      <c r="C3841" s="2">
        <v>3.2714531421661377</v>
      </c>
      <c r="D3841">
        <v>31.732616424560547</v>
      </c>
      <c r="E3841">
        <v>0.48474993398296706</v>
      </c>
      <c r="F3841">
        <f t="shared" si="60"/>
        <v>3.1728330388361092</v>
      </c>
    </row>
    <row r="3842" spans="1:6">
      <c r="A3842" s="2">
        <v>3841</v>
      </c>
      <c r="B3842" s="3">
        <v>-1.0435867309570313</v>
      </c>
      <c r="C3842" s="2">
        <v>3.1098709106445313</v>
      </c>
      <c r="D3842">
        <v>31.763040542602539</v>
      </c>
      <c r="E3842">
        <v>0.48448616367607278</v>
      </c>
      <c r="F3842">
        <f t="shared" si="60"/>
        <v>3.1777448897459069</v>
      </c>
    </row>
    <row r="3843" spans="1:6">
      <c r="A3843" s="2">
        <v>3842</v>
      </c>
      <c r="B3843" s="3">
        <v>-0.30033913254737854</v>
      </c>
      <c r="C3843" s="2">
        <v>3.2222089767456055</v>
      </c>
      <c r="D3843">
        <v>31.627801895141602</v>
      </c>
      <c r="E3843">
        <v>0.48441016093069245</v>
      </c>
      <c r="F3843">
        <f t="shared" si="60"/>
        <v>3.1772424006948667</v>
      </c>
    </row>
    <row r="3844" spans="1:6">
      <c r="A3844" s="2">
        <v>3843</v>
      </c>
      <c r="B3844" s="3">
        <v>-2.0095167681574821E-2</v>
      </c>
      <c r="C3844" s="2">
        <v>3.2659132480621338</v>
      </c>
      <c r="D3844">
        <v>31.658229827880859</v>
      </c>
      <c r="E3844">
        <v>0.4844050652585693</v>
      </c>
      <c r="F3844">
        <f t="shared" si="60"/>
        <v>3.1807849601823457</v>
      </c>
    </row>
    <row r="3845" spans="1:6">
      <c r="A3845" s="2">
        <v>3844</v>
      </c>
      <c r="B3845" s="3">
        <v>-0.56987673044204712</v>
      </c>
      <c r="C3845" s="2">
        <v>3.1828136444091797</v>
      </c>
      <c r="D3845">
        <v>31.702188491821289</v>
      </c>
      <c r="E3845">
        <v>0.4842604404088946</v>
      </c>
      <c r="F3845">
        <f t="shared" si="60"/>
        <v>3.1833099783683312</v>
      </c>
    </row>
    <row r="3846" spans="1:6">
      <c r="A3846" s="2">
        <v>3845</v>
      </c>
      <c r="B3846" s="3">
        <v>-0.38523876667022705</v>
      </c>
      <c r="C3846" s="2">
        <v>3.2102057933807373</v>
      </c>
      <c r="D3846">
        <v>31.627801895141602</v>
      </c>
      <c r="E3846">
        <v>0.48416285271330073</v>
      </c>
      <c r="F3846">
        <f t="shared" si="60"/>
        <v>3.1844594235322914</v>
      </c>
    </row>
    <row r="3847" spans="1:6">
      <c r="A3847" s="2">
        <v>3846</v>
      </c>
      <c r="B3847" s="3">
        <v>-0.75789564847946167</v>
      </c>
      <c r="C3847" s="2">
        <v>3.1538827419281006</v>
      </c>
      <c r="D3847">
        <v>31.688657760620117</v>
      </c>
      <c r="E3847">
        <v>0.48397127712169885</v>
      </c>
      <c r="F3847">
        <f t="shared" si="60"/>
        <v>3.1864945110009639</v>
      </c>
    </row>
    <row r="3848" spans="1:6">
      <c r="A3848" s="2">
        <v>3847</v>
      </c>
      <c r="B3848" s="3">
        <v>-0.575511634349823</v>
      </c>
      <c r="C3848" s="2">
        <v>3.1809670925140381</v>
      </c>
      <c r="D3848">
        <v>31.658229827880859</v>
      </c>
      <c r="E3848">
        <v>0.48382580592237834</v>
      </c>
      <c r="F3848">
        <f t="shared" si="60"/>
        <v>3.1856779614273383</v>
      </c>
    </row>
    <row r="3849" spans="1:6">
      <c r="A3849" s="2">
        <v>3848</v>
      </c>
      <c r="B3849" s="3">
        <v>-0.39012238383293152</v>
      </c>
      <c r="C3849" s="2">
        <v>3.2098979949951172</v>
      </c>
      <c r="D3849">
        <v>31.566944122314453</v>
      </c>
      <c r="E3849">
        <v>0.48372685536348659</v>
      </c>
      <c r="F3849">
        <f t="shared" si="60"/>
        <v>3.1859794538848254</v>
      </c>
    </row>
    <row r="3850" spans="1:6">
      <c r="A3850" s="2">
        <v>3849</v>
      </c>
      <c r="B3850" s="3">
        <v>8.2272768020629883E-2</v>
      </c>
      <c r="C3850" s="2">
        <v>3.2819175720214844</v>
      </c>
      <c r="D3850">
        <v>31.702188491821289</v>
      </c>
      <c r="E3850">
        <v>0.48374766584195217</v>
      </c>
      <c r="F3850">
        <f t="shared" si="60"/>
        <v>3.1848488486542994</v>
      </c>
    </row>
    <row r="3851" spans="1:6">
      <c r="A3851" s="2">
        <v>3850</v>
      </c>
      <c r="B3851" s="3">
        <v>-0.46901142597198486</v>
      </c>
      <c r="C3851" s="2">
        <v>3.1988182067871094</v>
      </c>
      <c r="D3851">
        <v>31.627801895141602</v>
      </c>
      <c r="E3851">
        <v>0.48362886705630803</v>
      </c>
      <c r="F3851">
        <f t="shared" si="60"/>
        <v>3.187461804370491</v>
      </c>
    </row>
    <row r="3852" spans="1:6">
      <c r="A3852" s="2">
        <v>3851</v>
      </c>
      <c r="B3852" s="3">
        <v>-0.84072911739349365</v>
      </c>
      <c r="C3852" s="2">
        <v>3.1412639617919922</v>
      </c>
      <c r="D3852">
        <v>31.627801895141602</v>
      </c>
      <c r="E3852">
        <v>0.48341525152632703</v>
      </c>
      <c r="F3852">
        <f t="shared" si="60"/>
        <v>3.1893021817110023</v>
      </c>
    </row>
    <row r="3853" spans="1:6">
      <c r="A3853" s="2">
        <v>3852</v>
      </c>
      <c r="B3853" s="3">
        <v>-0.38260912895202637</v>
      </c>
      <c r="C3853" s="2">
        <v>3.2108213901519775</v>
      </c>
      <c r="D3853">
        <v>31.806999206542969</v>
      </c>
      <c r="E3853">
        <v>0.48331796445631858</v>
      </c>
      <c r="F3853">
        <f t="shared" si="60"/>
        <v>3.1870660976487764</v>
      </c>
    </row>
    <row r="3854" spans="1:6">
      <c r="A3854" s="2">
        <v>3853</v>
      </c>
      <c r="B3854" s="3">
        <v>2.4984288960695267E-2</v>
      </c>
      <c r="C3854" s="2">
        <v>3.2739152908325195</v>
      </c>
      <c r="D3854">
        <v>31.641336441040039</v>
      </c>
      <c r="E3854">
        <v>0.48332430556342498</v>
      </c>
      <c r="F3854">
        <f t="shared" si="60"/>
        <v>3.187681650628849</v>
      </c>
    </row>
    <row r="3855" spans="1:6">
      <c r="A3855" s="2">
        <v>3854</v>
      </c>
      <c r="B3855" s="3">
        <v>-0.64857792854309082</v>
      </c>
      <c r="C3855" s="2">
        <v>3.1717338562011719</v>
      </c>
      <c r="D3855">
        <v>31.806999206542969</v>
      </c>
      <c r="E3855">
        <v>0.48315901586899379</v>
      </c>
      <c r="F3855">
        <f t="shared" si="60"/>
        <v>3.1898800450928357</v>
      </c>
    </row>
    <row r="3856" spans="1:6">
      <c r="A3856" s="2">
        <v>3855</v>
      </c>
      <c r="B3856" s="3">
        <v>-0.37490805983543396</v>
      </c>
      <c r="C3856" s="2">
        <v>3.2129757404327393</v>
      </c>
      <c r="D3856">
        <v>31.597372055053711</v>
      </c>
      <c r="E3856">
        <v>0.48306358565220797</v>
      </c>
      <c r="F3856">
        <f t="shared" si="60"/>
        <v>3.1927128373360145</v>
      </c>
    </row>
    <row r="3857" spans="1:6">
      <c r="A3857" s="2">
        <v>3856</v>
      </c>
      <c r="B3857" s="3">
        <v>-0.46525481343269348</v>
      </c>
      <c r="C3857" s="2">
        <v>3.1991257667541504</v>
      </c>
      <c r="D3857">
        <v>31.671762466430664</v>
      </c>
      <c r="E3857">
        <v>0.48294584441731836</v>
      </c>
      <c r="F3857">
        <f t="shared" si="60"/>
        <v>3.1925746518738416</v>
      </c>
    </row>
    <row r="3858" spans="1:6">
      <c r="A3858" s="2">
        <v>3857</v>
      </c>
      <c r="B3858" s="3">
        <v>-0.55785554647445679</v>
      </c>
      <c r="C3858" s="2">
        <v>3.1852760314941406</v>
      </c>
      <c r="D3858">
        <v>31.746149063110352</v>
      </c>
      <c r="E3858">
        <v>0.48280370400935524</v>
      </c>
      <c r="F3858">
        <f t="shared" si="60"/>
        <v>3.193328385450402</v>
      </c>
    </row>
    <row r="3859" spans="1:6">
      <c r="A3859" s="2">
        <v>3858</v>
      </c>
      <c r="B3859" s="3">
        <v>-0.19196060299873352</v>
      </c>
      <c r="C3859" s="2">
        <v>3.2409834861755371</v>
      </c>
      <c r="D3859">
        <v>31.671762466430664</v>
      </c>
      <c r="E3859">
        <v>0.48275488959356938</v>
      </c>
      <c r="F3859">
        <f t="shared" si="60"/>
        <v>3.1938057529683017</v>
      </c>
    </row>
    <row r="3860" spans="1:6">
      <c r="A3860" s="2">
        <v>3859</v>
      </c>
      <c r="B3860" s="3">
        <v>-0.83152538537979126</v>
      </c>
      <c r="C3860" s="2">
        <v>3.1437263488769531</v>
      </c>
      <c r="D3860">
        <v>31.702188491821289</v>
      </c>
      <c r="E3860">
        <v>0.48254319151578651</v>
      </c>
      <c r="F3860">
        <f t="shared" si="60"/>
        <v>3.1954451337152596</v>
      </c>
    </row>
    <row r="3861" spans="1:6">
      <c r="A3861" s="2">
        <v>3860</v>
      </c>
      <c r="B3861" s="3">
        <v>-0.74756491184234619</v>
      </c>
      <c r="C3861" s="2">
        <v>3.1557295322418213</v>
      </c>
      <c r="D3861">
        <v>31.685302734375</v>
      </c>
      <c r="E3861">
        <v>0.48235274517705418</v>
      </c>
      <c r="F3861">
        <f t="shared" si="60"/>
        <v>3.1957152230398997</v>
      </c>
    </row>
    <row r="3862" spans="1:6">
      <c r="A3862" s="2">
        <v>3861</v>
      </c>
      <c r="B3862" s="3">
        <v>-1.3521079905331135E-2</v>
      </c>
      <c r="C3862" s="2">
        <v>3.2677597999572754</v>
      </c>
      <c r="D3862">
        <v>31.746149063110352</v>
      </c>
      <c r="E3862">
        <v>0.48234931698658889</v>
      </c>
      <c r="F3862">
        <f t="shared" si="60"/>
        <v>3.1962679648885923</v>
      </c>
    </row>
    <row r="3863" spans="1:6">
      <c r="A3863" s="2">
        <v>3862</v>
      </c>
      <c r="B3863" s="3">
        <v>-0.46544262766838074</v>
      </c>
      <c r="C3863" s="2">
        <v>3.1997413635253906</v>
      </c>
      <c r="D3863">
        <v>31.641336441040039</v>
      </c>
      <c r="E3863">
        <v>0.48223117285491002</v>
      </c>
      <c r="F3863">
        <f t="shared" si="60"/>
        <v>3.2000743321010043</v>
      </c>
    </row>
    <row r="3864" spans="1:6">
      <c r="A3864" s="2">
        <v>3863</v>
      </c>
      <c r="B3864" s="3">
        <v>-0.55804336071014404</v>
      </c>
      <c r="C3864" s="2">
        <v>3.1852760314941406</v>
      </c>
      <c r="D3864">
        <v>31.580484390258789</v>
      </c>
      <c r="E3864">
        <v>0.48208955837894174</v>
      </c>
      <c r="F3864">
        <f t="shared" si="60"/>
        <v>3.2003821061581981</v>
      </c>
    </row>
    <row r="3865" spans="1:6">
      <c r="A3865" s="2">
        <v>3864</v>
      </c>
      <c r="B3865" s="3">
        <v>-1.0140120983123779E-2</v>
      </c>
      <c r="C3865" s="2">
        <v>3.2689909934997559</v>
      </c>
      <c r="D3865">
        <v>31.702188491821289</v>
      </c>
      <c r="E3865">
        <v>0.48208698958334562</v>
      </c>
      <c r="F3865">
        <f t="shared" si="60"/>
        <v>3.1971473207279129</v>
      </c>
    </row>
    <row r="3866" spans="1:6">
      <c r="A3866" s="2">
        <v>3865</v>
      </c>
      <c r="B3866" s="3">
        <v>-1.2943412065505981</v>
      </c>
      <c r="C3866" s="2">
        <v>3.0723223686218262</v>
      </c>
      <c r="D3866">
        <v>31.597372055053711</v>
      </c>
      <c r="E3866">
        <v>0.48175853008368763</v>
      </c>
      <c r="F3866">
        <f t="shared" si="60"/>
        <v>3.1955393479794871</v>
      </c>
    </row>
    <row r="3867" spans="1:6">
      <c r="A3867" s="2">
        <v>3866</v>
      </c>
      <c r="B3867" s="3">
        <v>-0.47370719909667969</v>
      </c>
      <c r="C3867" s="2">
        <v>3.1969714164733887</v>
      </c>
      <c r="D3867">
        <v>31.597372055053711</v>
      </c>
      <c r="E3867">
        <v>0.48163830264687613</v>
      </c>
      <c r="F3867">
        <f t="shared" si="60"/>
        <v>3.193931380096747</v>
      </c>
    </row>
    <row r="3868" spans="1:6">
      <c r="A3868" s="2">
        <v>3867</v>
      </c>
      <c r="B3868" s="3">
        <v>-1.3521079905331135E-2</v>
      </c>
      <c r="C3868" s="2">
        <v>3.2680675983428955</v>
      </c>
      <c r="D3868">
        <v>31.641336441040039</v>
      </c>
      <c r="E3868">
        <v>0.48163488002951582</v>
      </c>
      <c r="F3868">
        <f t="shared" si="60"/>
        <v>3.1948986734662737</v>
      </c>
    </row>
    <row r="3869" spans="1:6">
      <c r="A3869" s="2">
        <v>3868</v>
      </c>
      <c r="B3869" s="3">
        <v>-0.92976105213165283</v>
      </c>
      <c r="C3869" s="2">
        <v>3.1280295848846436</v>
      </c>
      <c r="D3869">
        <v>31.566944122314453</v>
      </c>
      <c r="E3869">
        <v>0.4813987530274888</v>
      </c>
      <c r="F3869">
        <f t="shared" si="60"/>
        <v>3.1953006666533801</v>
      </c>
    </row>
    <row r="3870" spans="1:6">
      <c r="A3870" s="2">
        <v>3869</v>
      </c>
      <c r="B3870" s="3">
        <v>-0.10461915284395218</v>
      </c>
      <c r="C3870" s="2">
        <v>3.2539100646972656</v>
      </c>
      <c r="D3870">
        <v>31.746149063110352</v>
      </c>
      <c r="E3870">
        <v>0.48137217424451795</v>
      </c>
      <c r="F3870">
        <f t="shared" si="60"/>
        <v>3.195734062973334</v>
      </c>
    </row>
    <row r="3871" spans="1:6">
      <c r="A3871" s="2">
        <v>3870</v>
      </c>
      <c r="B3871" s="3">
        <v>-0.19177277386188507</v>
      </c>
      <c r="C3871" s="2">
        <v>3.2415988445281982</v>
      </c>
      <c r="D3871">
        <v>31.776575088500977</v>
      </c>
      <c r="E3871">
        <v>0.48132350434773941</v>
      </c>
      <c r="F3871">
        <f t="shared" si="60"/>
        <v>3.196751609140513</v>
      </c>
    </row>
    <row r="3872" spans="1:6">
      <c r="A3872" s="2">
        <v>3871</v>
      </c>
      <c r="B3872" s="3">
        <v>-0.27948987483978271</v>
      </c>
      <c r="C3872" s="2">
        <v>3.2289800643920898</v>
      </c>
      <c r="D3872">
        <v>31.641336441040039</v>
      </c>
      <c r="E3872">
        <v>0.48125270132094977</v>
      </c>
      <c r="F3872">
        <f t="shared" si="60"/>
        <v>3.196889794602686</v>
      </c>
    </row>
    <row r="3873" spans="1:6">
      <c r="A3873" s="2">
        <v>3872</v>
      </c>
      <c r="B3873" s="3">
        <v>-0.3677704930305481</v>
      </c>
      <c r="C3873" s="2">
        <v>3.2151303291320801</v>
      </c>
      <c r="D3873">
        <v>31.566944122314453</v>
      </c>
      <c r="E3873">
        <v>0.4811597348847636</v>
      </c>
      <c r="F3873">
        <f t="shared" si="60"/>
        <v>3.1985103256848393</v>
      </c>
    </row>
    <row r="3874" spans="1:6">
      <c r="A3874" s="2">
        <v>3873</v>
      </c>
      <c r="B3874" s="3">
        <v>-0.73253840208053589</v>
      </c>
      <c r="C3874" s="2">
        <v>3.1591150760650635</v>
      </c>
      <c r="D3874">
        <v>31.580484390258789</v>
      </c>
      <c r="E3874">
        <v>0.48097419520339302</v>
      </c>
      <c r="F3874">
        <f t="shared" si="60"/>
        <v>3.1971975686598797</v>
      </c>
    </row>
    <row r="3875" spans="1:6">
      <c r="A3875" s="2">
        <v>3874</v>
      </c>
      <c r="B3875" s="3">
        <v>-0.46243733167648315</v>
      </c>
      <c r="C3875" s="2">
        <v>3.1997413635253906</v>
      </c>
      <c r="D3875">
        <v>31.580484390258789</v>
      </c>
      <c r="E3875">
        <v>0.48085657722606556</v>
      </c>
      <c r="F3875">
        <f t="shared" si="60"/>
        <v>3.198233954760493</v>
      </c>
    </row>
    <row r="3876" spans="1:6">
      <c r="A3876" s="2">
        <v>3875</v>
      </c>
      <c r="B3876" s="3">
        <v>-0.4626251757144928</v>
      </c>
      <c r="C3876" s="2">
        <v>3.1997413635253906</v>
      </c>
      <c r="D3876">
        <v>31.671762466430664</v>
      </c>
      <c r="E3876">
        <v>0.48073893832052816</v>
      </c>
      <c r="F3876">
        <f t="shared" si="60"/>
        <v>3.1981020508980262</v>
      </c>
    </row>
    <row r="3877" spans="1:6">
      <c r="A3877" s="2">
        <v>3876</v>
      </c>
      <c r="B3877" s="3">
        <v>-0.37058794498443604</v>
      </c>
      <c r="C3877" s="2">
        <v>3.2142069339752197</v>
      </c>
      <c r="D3877">
        <v>31.597372055053711</v>
      </c>
      <c r="E3877">
        <v>0.48064451664991747</v>
      </c>
      <c r="F3877">
        <f t="shared" si="60"/>
        <v>3.1985417288176867</v>
      </c>
    </row>
    <row r="3878" spans="1:6">
      <c r="A3878" s="2">
        <v>3877</v>
      </c>
      <c r="B3878" s="3">
        <v>-0.82945924997329712</v>
      </c>
      <c r="C3878" s="2">
        <v>3.1437263488769531</v>
      </c>
      <c r="D3878">
        <v>31.610910415649414</v>
      </c>
      <c r="E3878">
        <v>0.48043357149205212</v>
      </c>
      <c r="F3878">
        <f t="shared" si="60"/>
        <v>3.1983972617558072</v>
      </c>
    </row>
    <row r="3879" spans="1:6">
      <c r="A3879" s="2">
        <v>3878</v>
      </c>
      <c r="B3879" s="3">
        <v>-0.28380998969078064</v>
      </c>
      <c r="C3879" s="2">
        <v>3.2271335124969482</v>
      </c>
      <c r="D3879">
        <v>31.702188491821289</v>
      </c>
      <c r="E3879">
        <v>0.48036166676908809</v>
      </c>
      <c r="F3879">
        <f t="shared" si="60"/>
        <v>3.1979638654358533</v>
      </c>
    </row>
    <row r="3880" spans="1:6">
      <c r="A3880" s="2">
        <v>3879</v>
      </c>
      <c r="B3880" s="3">
        <v>-0.46393999457359314</v>
      </c>
      <c r="C3880" s="2">
        <v>3.2000491619110107</v>
      </c>
      <c r="D3880">
        <v>31.702188491821289</v>
      </c>
      <c r="E3880">
        <v>0.48024336537250845</v>
      </c>
      <c r="F3880">
        <f t="shared" si="60"/>
        <v>3.1969714456675002</v>
      </c>
    </row>
    <row r="3881" spans="1:6">
      <c r="A3881" s="2">
        <v>3880</v>
      </c>
      <c r="B3881" s="3">
        <v>-0.64839011430740356</v>
      </c>
      <c r="C3881" s="2">
        <v>3.1717338562011719</v>
      </c>
      <c r="D3881">
        <v>31.671762466430664</v>
      </c>
      <c r="E3881">
        <v>0.48007927833918762</v>
      </c>
      <c r="F3881">
        <f t="shared" si="60"/>
        <v>3.197342030856074</v>
      </c>
    </row>
    <row r="3882" spans="1:6">
      <c r="A3882" s="2">
        <v>3881</v>
      </c>
      <c r="B3882" s="3">
        <v>-0.74512308835983276</v>
      </c>
      <c r="C3882" s="2">
        <v>3.1560373306274414</v>
      </c>
      <c r="D3882">
        <v>31.610910415649414</v>
      </c>
      <c r="E3882">
        <v>0.47988961871321967</v>
      </c>
      <c r="F3882">
        <f t="shared" si="60"/>
        <v>3.1983344506244271</v>
      </c>
    </row>
    <row r="3883" spans="1:6">
      <c r="A3883" s="2">
        <v>3882</v>
      </c>
      <c r="B3883" s="3">
        <v>-0.37979167699813843</v>
      </c>
      <c r="C3883" s="2">
        <v>3.2120523452758789</v>
      </c>
      <c r="D3883">
        <v>31.597372055053711</v>
      </c>
      <c r="E3883">
        <v>0.47979332358076765</v>
      </c>
      <c r="F3883">
        <f t="shared" si="60"/>
        <v>3.1978822095053538</v>
      </c>
    </row>
    <row r="3884" spans="1:6">
      <c r="A3884" s="2">
        <v>3883</v>
      </c>
      <c r="B3884" s="3">
        <v>-1.5056511163711548</v>
      </c>
      <c r="C3884" s="2">
        <v>3.0390825271606445</v>
      </c>
      <c r="D3884">
        <v>31.671762466430664</v>
      </c>
      <c r="E3884">
        <v>0.47941187843441557</v>
      </c>
      <c r="F3884">
        <f t="shared" si="60"/>
        <v>3.1991635585317808</v>
      </c>
    </row>
    <row r="3885" spans="1:6">
      <c r="A3885" s="2">
        <v>3884</v>
      </c>
      <c r="B3885" s="3">
        <v>-1.0589888095855713</v>
      </c>
      <c r="C3885" s="2">
        <v>3.1061775684356689</v>
      </c>
      <c r="D3885">
        <v>31.627801895141602</v>
      </c>
      <c r="E3885">
        <v>0.47914262220329795</v>
      </c>
      <c r="F3885">
        <f t="shared" si="60"/>
        <v>3.1975493090493337</v>
      </c>
    </row>
    <row r="3886" spans="1:6">
      <c r="A3886" s="2">
        <v>3885</v>
      </c>
      <c r="B3886" s="3">
        <v>-0.9776579737663269</v>
      </c>
      <c r="C3886" s="2">
        <v>3.1178731918334961</v>
      </c>
      <c r="D3886">
        <v>31.641336441040039</v>
      </c>
      <c r="E3886">
        <v>0.47889449071477785</v>
      </c>
      <c r="F3886">
        <f t="shared" si="60"/>
        <v>3.1967516042748274</v>
      </c>
    </row>
    <row r="3887" spans="1:6">
      <c r="A3887" s="2">
        <v>3886</v>
      </c>
      <c r="B3887" s="3">
        <v>-0.79583752155303955</v>
      </c>
      <c r="C3887" s="2">
        <v>3.1455729007720947</v>
      </c>
      <c r="D3887">
        <v>31.732616424560547</v>
      </c>
      <c r="E3887">
        <v>0.47869247659754655</v>
      </c>
      <c r="F3887">
        <f t="shared" si="60"/>
        <v>3.1931839183885224</v>
      </c>
    </row>
    <row r="3888" spans="1:6">
      <c r="A3888" s="2">
        <v>3887</v>
      </c>
      <c r="B3888" s="3">
        <v>-1.2915236949920654</v>
      </c>
      <c r="C3888" s="2">
        <v>3.068936824798584</v>
      </c>
      <c r="D3888">
        <v>31.658229827880859</v>
      </c>
      <c r="E3888">
        <v>0.47836408536941466</v>
      </c>
      <c r="F3888">
        <f t="shared" si="60"/>
        <v>3.1927944884008292</v>
      </c>
    </row>
    <row r="3889" spans="1:6">
      <c r="A3889" s="2">
        <v>3888</v>
      </c>
      <c r="B3889" s="3">
        <v>-0.72145640850067139</v>
      </c>
      <c r="C3889" s="2">
        <v>3.1557295322418213</v>
      </c>
      <c r="D3889">
        <v>31.597372055053711</v>
      </c>
      <c r="E3889">
        <v>0.47818170899320955</v>
      </c>
      <c r="F3889">
        <f t="shared" si="60"/>
        <v>3.1881966980136172</v>
      </c>
    </row>
    <row r="3890" spans="1:6">
      <c r="A3890" s="2">
        <v>3889</v>
      </c>
      <c r="B3890" s="3">
        <v>-1.4213149547576904</v>
      </c>
      <c r="C3890" s="2">
        <v>3.0486235618591309</v>
      </c>
      <c r="D3890">
        <v>31.597372055053711</v>
      </c>
      <c r="E3890">
        <v>0.47782096544956254</v>
      </c>
      <c r="F3890">
        <f t="shared" si="60"/>
        <v>3.1891263066505897</v>
      </c>
    </row>
    <row r="3891" spans="1:6">
      <c r="A3891" s="2">
        <v>3890</v>
      </c>
      <c r="B3891" s="3">
        <v>-0.74437177181243896</v>
      </c>
      <c r="C3891" s="2">
        <v>3.1511127948760986</v>
      </c>
      <c r="D3891">
        <v>31.627801895141602</v>
      </c>
      <c r="E3891">
        <v>0.47763223724943116</v>
      </c>
      <c r="F3891">
        <f t="shared" si="60"/>
        <v>3.1845787641953449</v>
      </c>
    </row>
    <row r="3892" spans="1:6">
      <c r="A3892" s="2">
        <v>3891</v>
      </c>
      <c r="B3892" s="3">
        <v>-0.84899371862411499</v>
      </c>
      <c r="C3892" s="2">
        <v>3.1354162693023682</v>
      </c>
      <c r="D3892">
        <v>31.627801895141602</v>
      </c>
      <c r="E3892">
        <v>0.47741675282752138</v>
      </c>
      <c r="F3892">
        <f t="shared" ref="F3892:F3955" si="61">AVERAGE(C3843:C3891)</f>
        <v>3.1854204353021114</v>
      </c>
    </row>
    <row r="3893" spans="1:6">
      <c r="A3893" s="2">
        <v>3892</v>
      </c>
      <c r="B3893" s="3">
        <v>-1.3632751703262329</v>
      </c>
      <c r="C3893" s="2">
        <v>3.0563180446624756</v>
      </c>
      <c r="D3893">
        <v>31.627801895141602</v>
      </c>
      <c r="E3893">
        <v>0.47707245828918654</v>
      </c>
      <c r="F3893">
        <f t="shared" si="61"/>
        <v>3.1836491555583719</v>
      </c>
    </row>
    <row r="3894" spans="1:6">
      <c r="A3894" s="2">
        <v>3893</v>
      </c>
      <c r="B3894" s="3">
        <v>-0.56968885660171509</v>
      </c>
      <c r="C3894" s="2">
        <v>3.1772737503051758</v>
      </c>
      <c r="D3894">
        <v>31.702188491821289</v>
      </c>
      <c r="E3894">
        <v>0.47692831070602104</v>
      </c>
      <c r="F3894">
        <f t="shared" si="61"/>
        <v>3.1793717024277668</v>
      </c>
    </row>
    <row r="3895" spans="1:6">
      <c r="A3895" s="2">
        <v>3894</v>
      </c>
      <c r="B3895" s="3">
        <v>-1.0783354043960571</v>
      </c>
      <c r="C3895" s="2">
        <v>3.0994064807891846</v>
      </c>
      <c r="D3895">
        <v>31.671762466430664</v>
      </c>
      <c r="E3895">
        <v>0.47665539274814217</v>
      </c>
      <c r="F3895">
        <f t="shared" si="61"/>
        <v>3.1792586433644199</v>
      </c>
    </row>
    <row r="3896" spans="1:6">
      <c r="A3896" s="2">
        <v>3895</v>
      </c>
      <c r="B3896" s="3">
        <v>-0.88562077283859253</v>
      </c>
      <c r="C3896" s="2">
        <v>3.1283373832702637</v>
      </c>
      <c r="D3896">
        <v>31.671762466430664</v>
      </c>
      <c r="E3896">
        <v>0.47643112954744804</v>
      </c>
      <c r="F3896">
        <f t="shared" si="61"/>
        <v>3.1769974329033674</v>
      </c>
    </row>
    <row r="3897" spans="1:6">
      <c r="A3897" s="2">
        <v>3896</v>
      </c>
      <c r="B3897" s="3">
        <v>-0.89257049560546875</v>
      </c>
      <c r="C3897" s="2">
        <v>3.1274142265319824</v>
      </c>
      <c r="D3897">
        <v>31.658229827880859</v>
      </c>
      <c r="E3897">
        <v>0.47620433095081616</v>
      </c>
      <c r="F3897">
        <f t="shared" si="61"/>
        <v>3.1764760990532075</v>
      </c>
    </row>
    <row r="3898" spans="1:6">
      <c r="A3898" s="2">
        <v>3897</v>
      </c>
      <c r="B3898" s="3">
        <v>-3.029712438583374</v>
      </c>
      <c r="C3898" s="2">
        <v>2.7980940341949463</v>
      </c>
      <c r="D3898">
        <v>31.702188491821289</v>
      </c>
      <c r="E3898">
        <v>0.4754330802915433</v>
      </c>
      <c r="F3898">
        <f t="shared" si="61"/>
        <v>3.1753831834209207</v>
      </c>
    </row>
    <row r="3899" spans="1:6">
      <c r="A3899" s="2">
        <v>3898</v>
      </c>
      <c r="B3899" s="3">
        <v>-1.0629333257675171</v>
      </c>
      <c r="C3899" s="2">
        <v>3.0969443321228027</v>
      </c>
      <c r="D3899">
        <v>31.566944122314453</v>
      </c>
      <c r="E3899">
        <v>0.47516304835862744</v>
      </c>
      <c r="F3899">
        <f t="shared" si="61"/>
        <v>3.1669790209556115</v>
      </c>
    </row>
    <row r="3900" spans="1:6">
      <c r="A3900" s="2">
        <v>3899</v>
      </c>
      <c r="B3900" s="3">
        <v>-3.7470393180847168</v>
      </c>
      <c r="C3900" s="2">
        <v>2.6845247745513916</v>
      </c>
      <c r="D3900">
        <v>31.702188491821289</v>
      </c>
      <c r="E3900">
        <v>0.47421299869302869</v>
      </c>
      <c r="F3900">
        <f t="shared" si="61"/>
        <v>3.1632040568760464</v>
      </c>
    </row>
    <row r="3901" spans="1:6">
      <c r="A3901" s="2">
        <v>3900</v>
      </c>
      <c r="B3901" s="3">
        <v>0.56612563133239746</v>
      </c>
      <c r="C3901" s="2">
        <v>3.343780517578125</v>
      </c>
      <c r="D3901">
        <v>31.658229827880859</v>
      </c>
      <c r="E3901">
        <v>0.47435626977383882</v>
      </c>
      <c r="F3901">
        <f t="shared" si="61"/>
        <v>3.1527082725447051</v>
      </c>
    </row>
    <row r="3902" spans="1:6">
      <c r="A3902" s="2">
        <v>3901</v>
      </c>
      <c r="B3902" s="3">
        <v>-0.22689718008041382</v>
      </c>
      <c r="C3902" s="2">
        <v>3.2255945205688477</v>
      </c>
      <c r="D3902">
        <v>31.658229827880859</v>
      </c>
      <c r="E3902">
        <v>0.47429857999942771</v>
      </c>
      <c r="F3902">
        <f t="shared" si="61"/>
        <v>3.1568412634791159</v>
      </c>
    </row>
    <row r="3903" spans="1:6">
      <c r="A3903" s="2">
        <v>3902</v>
      </c>
      <c r="B3903" s="3">
        <v>-0.64632397890090942</v>
      </c>
      <c r="C3903" s="2">
        <v>3.1621928215026855</v>
      </c>
      <c r="D3903">
        <v>31.566944122314453</v>
      </c>
      <c r="E3903">
        <v>0.47413452934335532</v>
      </c>
      <c r="F3903">
        <f t="shared" si="61"/>
        <v>3.157142755936603</v>
      </c>
    </row>
    <row r="3904" spans="1:6">
      <c r="A3904" s="2">
        <v>3903</v>
      </c>
      <c r="B3904" s="3">
        <v>-0.43313568830490112</v>
      </c>
      <c r="C3904" s="2">
        <v>3.1951248645782471</v>
      </c>
      <c r="D3904">
        <v>31.732616424560547</v>
      </c>
      <c r="E3904">
        <v>0.47402426935520059</v>
      </c>
      <c r="F3904">
        <f t="shared" si="61"/>
        <v>3.1548627055421168</v>
      </c>
    </row>
    <row r="3905" spans="1:6">
      <c r="A3905" s="2">
        <v>3904</v>
      </c>
      <c r="B3905" s="3">
        <v>-1.1786372661590576</v>
      </c>
      <c r="C3905" s="2">
        <v>3.080632209777832</v>
      </c>
      <c r="D3905">
        <v>31.702188491821289</v>
      </c>
      <c r="E3905">
        <v>0.47372542511615956</v>
      </c>
      <c r="F3905">
        <f t="shared" si="61"/>
        <v>3.1553400730600161</v>
      </c>
    </row>
    <row r="3906" spans="1:6">
      <c r="A3906" s="2">
        <v>3905</v>
      </c>
      <c r="B3906" s="3">
        <v>-0.97540402412414551</v>
      </c>
      <c r="C3906" s="2">
        <v>3.1111021041870117</v>
      </c>
      <c r="D3906">
        <v>31.658229827880859</v>
      </c>
      <c r="E3906">
        <v>0.47347784596165987</v>
      </c>
      <c r="F3906">
        <f t="shared" si="61"/>
        <v>3.152639184679304</v>
      </c>
    </row>
    <row r="3907" spans="1:6">
      <c r="A3907" s="2">
        <v>3906</v>
      </c>
      <c r="B3907" s="3">
        <v>-0.55090576410293579</v>
      </c>
      <c r="C3907" s="2">
        <v>3.1766581535339355</v>
      </c>
      <c r="D3907">
        <v>31.702188491821289</v>
      </c>
      <c r="E3907">
        <v>0.47333833043329321</v>
      </c>
      <c r="F3907">
        <f t="shared" si="61"/>
        <v>3.1508427834024233</v>
      </c>
    </row>
    <row r="3908" spans="1:6">
      <c r="A3908" s="2">
        <v>3907</v>
      </c>
      <c r="B3908" s="3">
        <v>9.6360094845294952E-2</v>
      </c>
      <c r="C3908" s="2">
        <v>3.2766852378845215</v>
      </c>
      <c r="D3908">
        <v>31.702188491821289</v>
      </c>
      <c r="E3908">
        <v>0.47336283744269991</v>
      </c>
      <c r="F3908">
        <f t="shared" si="61"/>
        <v>3.1506669083420111</v>
      </c>
    </row>
    <row r="3909" spans="1:6">
      <c r="A3909" s="2">
        <v>3908</v>
      </c>
      <c r="B3909" s="3">
        <v>-0.21506382524967194</v>
      </c>
      <c r="C3909" s="2">
        <v>3.2299034595489502</v>
      </c>
      <c r="D3909">
        <v>31.627801895141602</v>
      </c>
      <c r="E3909">
        <v>0.47330846366849655</v>
      </c>
      <c r="F3909">
        <f t="shared" si="61"/>
        <v>3.1513955155197455</v>
      </c>
    </row>
    <row r="3910" spans="1:6">
      <c r="A3910" s="2">
        <v>3909</v>
      </c>
      <c r="B3910" s="3">
        <v>-0.31367513537406921</v>
      </c>
      <c r="C3910" s="2">
        <v>3.2157456874847412</v>
      </c>
      <c r="D3910">
        <v>31.746149063110352</v>
      </c>
      <c r="E3910">
        <v>0.47322877211463332</v>
      </c>
      <c r="F3910">
        <f t="shared" si="61"/>
        <v>3.1531542320640717</v>
      </c>
    </row>
    <row r="3911" spans="1:6">
      <c r="A3911" s="2">
        <v>3910</v>
      </c>
      <c r="B3911" s="3">
        <v>-0.62378424406051636</v>
      </c>
      <c r="C3911" s="2">
        <v>3.1683483123779297</v>
      </c>
      <c r="D3911">
        <v>31.580484390258789</v>
      </c>
      <c r="E3911">
        <v>0.47307000840163094</v>
      </c>
      <c r="F3911">
        <f t="shared" si="61"/>
        <v>3.1543790515588253</v>
      </c>
    </row>
    <row r="3912" spans="1:6">
      <c r="A3912" s="2">
        <v>3911</v>
      </c>
      <c r="B3912" s="3">
        <v>-0.41397693753242493</v>
      </c>
      <c r="C3912" s="2">
        <v>3.2003569602966309</v>
      </c>
      <c r="D3912">
        <v>31.746149063110352</v>
      </c>
      <c r="E3912">
        <v>0.47296494037329639</v>
      </c>
      <c r="F3912">
        <f t="shared" si="61"/>
        <v>3.1523502456898593</v>
      </c>
    </row>
    <row r="3913" spans="1:6">
      <c r="A3913" s="2">
        <v>3912</v>
      </c>
      <c r="B3913" s="3">
        <v>-0.72464954853057861</v>
      </c>
      <c r="C3913" s="2">
        <v>3.1526517868041992</v>
      </c>
      <c r="D3913">
        <v>31.583839416503906</v>
      </c>
      <c r="E3913">
        <v>0.47278066526595619</v>
      </c>
      <c r="F3913">
        <f t="shared" si="61"/>
        <v>3.1523628088892721</v>
      </c>
    </row>
    <row r="3914" spans="1:6">
      <c r="A3914" s="2">
        <v>3913</v>
      </c>
      <c r="B3914" s="3">
        <v>-0.62190592288970947</v>
      </c>
      <c r="C3914" s="2">
        <v>3.1686561107635498</v>
      </c>
      <c r="D3914">
        <v>31.566944122314453</v>
      </c>
      <c r="E3914">
        <v>0.47262273286638434</v>
      </c>
      <c r="F3914">
        <f t="shared" si="61"/>
        <v>3.1516970079772326</v>
      </c>
    </row>
    <row r="3915" spans="1:6">
      <c r="A3915" s="2">
        <v>3914</v>
      </c>
      <c r="B3915" s="3">
        <v>-0.83227670192718506</v>
      </c>
      <c r="C3915" s="2">
        <v>3.1363396644592285</v>
      </c>
      <c r="D3915">
        <v>31.627801895141602</v>
      </c>
      <c r="E3915">
        <v>0.47241100686274473</v>
      </c>
      <c r="F3915">
        <f t="shared" si="61"/>
        <v>3.1496493573091469</v>
      </c>
    </row>
    <row r="3916" spans="1:6">
      <c r="A3916" s="2">
        <v>3915</v>
      </c>
      <c r="B3916" s="3">
        <v>-1.5862306356430054</v>
      </c>
      <c r="C3916" s="2">
        <v>3.0196926593780518</v>
      </c>
      <c r="D3916">
        <v>31.658229827880859</v>
      </c>
      <c r="E3916">
        <v>0.47200998312763931</v>
      </c>
      <c r="F3916">
        <f t="shared" si="61"/>
        <v>3.1509558327343998</v>
      </c>
    </row>
    <row r="3917" spans="1:6">
      <c r="A3917" s="2">
        <v>3916</v>
      </c>
      <c r="B3917" s="3">
        <v>-1.1807034015655518</v>
      </c>
      <c r="C3917" s="2">
        <v>3.080632209777832</v>
      </c>
      <c r="D3917">
        <v>31.702188491821289</v>
      </c>
      <c r="E3917">
        <v>0.47170913575240891</v>
      </c>
      <c r="F3917">
        <f t="shared" si="61"/>
        <v>3.1473378989161276</v>
      </c>
    </row>
    <row r="3918" spans="1:6">
      <c r="A3918" s="2">
        <v>3917</v>
      </c>
      <c r="B3918" s="3">
        <v>-1.7436330318450928</v>
      </c>
      <c r="C3918" s="2">
        <v>2.9932239055633545</v>
      </c>
      <c r="D3918">
        <v>31.658229827880859</v>
      </c>
      <c r="E3918">
        <v>0.47126707596655282</v>
      </c>
      <c r="F3918">
        <f t="shared" si="61"/>
        <v>3.1435126869045957</v>
      </c>
    </row>
    <row r="3919" spans="1:6">
      <c r="A3919" s="2">
        <v>3918</v>
      </c>
      <c r="B3919" s="3">
        <v>-2.0037791728973389</v>
      </c>
      <c r="C3919" s="2">
        <v>2.9522898197174072</v>
      </c>
      <c r="D3919">
        <v>31.566944122314453</v>
      </c>
      <c r="E3919">
        <v>0.47075947948409314</v>
      </c>
      <c r="F3919">
        <f t="shared" si="61"/>
        <v>3.1407615505919164</v>
      </c>
    </row>
    <row r="3920" spans="1:6">
      <c r="A3920" s="2">
        <v>3919</v>
      </c>
      <c r="B3920" s="3">
        <v>-1.7098234891891479</v>
      </c>
      <c r="C3920" s="2">
        <v>2.9956860542297363</v>
      </c>
      <c r="D3920">
        <v>31.763040542602539</v>
      </c>
      <c r="E3920">
        <v>0.47032552579443054</v>
      </c>
      <c r="F3920">
        <f t="shared" si="61"/>
        <v>3.1346060353882459</v>
      </c>
    </row>
    <row r="3921" spans="1:6">
      <c r="A3921" s="2">
        <v>3920</v>
      </c>
      <c r="B3921" s="3">
        <v>-2.5520579814910889</v>
      </c>
      <c r="C3921" s="2">
        <v>2.8651893138885498</v>
      </c>
      <c r="D3921">
        <v>31.702188491821289</v>
      </c>
      <c r="E3921">
        <v>0.46967788544076727</v>
      </c>
      <c r="F3921">
        <f t="shared" si="61"/>
        <v>3.129587407014808</v>
      </c>
    </row>
    <row r="3922" spans="1:6">
      <c r="A3922" s="2">
        <v>3921</v>
      </c>
      <c r="B3922" s="3">
        <v>-2.034395694732666</v>
      </c>
      <c r="C3922" s="2">
        <v>2.9424409866333008</v>
      </c>
      <c r="D3922">
        <v>31.671762466430664</v>
      </c>
      <c r="E3922">
        <v>0.46916354695148299</v>
      </c>
      <c r="F3922">
        <f t="shared" si="61"/>
        <v>3.1221631059841233</v>
      </c>
    </row>
    <row r="3923" spans="1:6">
      <c r="A3923" s="2">
        <v>3922</v>
      </c>
      <c r="B3923" s="3">
        <v>-1.8401782512664795</v>
      </c>
      <c r="C3923" s="2">
        <v>2.9716796875</v>
      </c>
      <c r="D3923">
        <v>31.671762466430664</v>
      </c>
      <c r="E3923">
        <v>0.46869510491944444</v>
      </c>
      <c r="F3923">
        <f t="shared" si="61"/>
        <v>3.1165980173616994</v>
      </c>
    </row>
    <row r="3924" spans="1:6">
      <c r="A3924" s="2">
        <v>3923</v>
      </c>
      <c r="B3924" s="3">
        <v>0.15083110332489014</v>
      </c>
      <c r="C3924" s="2">
        <v>3.277916431427002</v>
      </c>
      <c r="D3924">
        <v>31.597372055053711</v>
      </c>
      <c r="E3924">
        <v>0.46873349907711503</v>
      </c>
      <c r="F3924">
        <f t="shared" si="61"/>
        <v>3.1127728053501675</v>
      </c>
    </row>
    <row r="3925" spans="1:6">
      <c r="A3925" s="2">
        <v>3924</v>
      </c>
      <c r="B3925" s="3">
        <v>0.54377371072769165</v>
      </c>
      <c r="C3925" s="2">
        <v>3.3407027721405029</v>
      </c>
      <c r="D3925">
        <v>31.702188491821289</v>
      </c>
      <c r="E3925">
        <v>0.46887204564850149</v>
      </c>
      <c r="F3925">
        <f t="shared" si="61"/>
        <v>3.11436821489918</v>
      </c>
    </row>
    <row r="3926" spans="1:6">
      <c r="A3926" s="2">
        <v>3925</v>
      </c>
      <c r="B3926" s="3">
        <v>-0.27967771887779236</v>
      </c>
      <c r="C3926" s="2">
        <v>3.2160534858703613</v>
      </c>
      <c r="D3926">
        <v>31.658229827880859</v>
      </c>
      <c r="E3926">
        <v>0.46880133820748604</v>
      </c>
      <c r="F3926">
        <f t="shared" si="61"/>
        <v>3.1172449783403047</v>
      </c>
    </row>
    <row r="3927" spans="1:6">
      <c r="A3927" s="2">
        <v>3926</v>
      </c>
      <c r="B3927" s="3">
        <v>-1.623796820640564</v>
      </c>
      <c r="C3927" s="2">
        <v>3.0092282295227051</v>
      </c>
      <c r="D3927">
        <v>31.658229827880859</v>
      </c>
      <c r="E3927">
        <v>0.46839002347472136</v>
      </c>
      <c r="F3927">
        <f t="shared" si="61"/>
        <v>3.1172826630728587</v>
      </c>
    </row>
    <row r="3928" spans="1:6">
      <c r="A3928" s="2">
        <v>3927</v>
      </c>
      <c r="B3928" s="3">
        <v>-2.1159143447875977</v>
      </c>
      <c r="C3928" s="2">
        <v>2.9319765567779541</v>
      </c>
      <c r="D3928">
        <v>31.702188491821289</v>
      </c>
      <c r="E3928">
        <v>0.46785567637032688</v>
      </c>
      <c r="F3928">
        <f t="shared" si="61"/>
        <v>3.1145378034942004</v>
      </c>
    </row>
    <row r="3929" spans="1:6">
      <c r="A3929" s="2">
        <v>3928</v>
      </c>
      <c r="B3929" s="3">
        <v>-1.2255949974060059</v>
      </c>
      <c r="C3929" s="2">
        <v>3.0677056312561035</v>
      </c>
      <c r="D3929">
        <v>31.627801895141602</v>
      </c>
      <c r="E3929">
        <v>0.46754529304651138</v>
      </c>
      <c r="F3929">
        <f t="shared" si="61"/>
        <v>3.1085141921529966</v>
      </c>
    </row>
    <row r="3930" spans="1:6">
      <c r="A3930" s="2">
        <v>3929</v>
      </c>
      <c r="B3930" s="3">
        <v>-2.0627579689025879</v>
      </c>
      <c r="C3930" s="2">
        <v>2.9384398460388184</v>
      </c>
      <c r="D3930">
        <v>31.732616424560547</v>
      </c>
      <c r="E3930">
        <v>0.4670216457744133</v>
      </c>
      <c r="F3930">
        <f t="shared" si="61"/>
        <v>3.1058133037722842</v>
      </c>
    </row>
    <row r="3931" spans="1:6">
      <c r="A3931" s="2">
        <v>3930</v>
      </c>
      <c r="B3931" s="3">
        <v>-1.270674467086792</v>
      </c>
      <c r="C3931" s="2">
        <v>3.0587801933288574</v>
      </c>
      <c r="D3931">
        <v>31.627801895141602</v>
      </c>
      <c r="E3931">
        <v>0.46669788457280348</v>
      </c>
      <c r="F3931">
        <f t="shared" si="61"/>
        <v>3.1010522015240727</v>
      </c>
    </row>
    <row r="3932" spans="1:6">
      <c r="A3932" s="2">
        <v>3931</v>
      </c>
      <c r="B3932" s="3">
        <v>-1.2825077772140503</v>
      </c>
      <c r="C3932" s="2">
        <v>3.0572412014007568</v>
      </c>
      <c r="D3932">
        <v>31.627801895141602</v>
      </c>
      <c r="E3932">
        <v>0.46637242587303662</v>
      </c>
      <c r="F3932">
        <f t="shared" si="61"/>
        <v>3.099067361987367</v>
      </c>
    </row>
    <row r="3933" spans="1:6">
      <c r="A3933" s="2">
        <v>3932</v>
      </c>
      <c r="B3933" s="3">
        <v>-0.81818938255310059</v>
      </c>
      <c r="C3933" s="2">
        <v>3.1286451816558838</v>
      </c>
      <c r="D3933">
        <v>31.658229827880859</v>
      </c>
      <c r="E3933">
        <v>0.46616532100776664</v>
      </c>
      <c r="F3933">
        <f t="shared" si="61"/>
        <v>3.0959079508878746</v>
      </c>
    </row>
    <row r="3934" spans="1:6">
      <c r="A3934" s="2">
        <v>3933</v>
      </c>
      <c r="B3934" s="3">
        <v>-1.2943412065505981</v>
      </c>
      <c r="C3934" s="2">
        <v>3.0553946495056152</v>
      </c>
      <c r="D3934">
        <v>31.658229827880859</v>
      </c>
      <c r="E3934">
        <v>0.46583627000227934</v>
      </c>
      <c r="F3934">
        <f t="shared" si="61"/>
        <v>3.0977357601632876</v>
      </c>
    </row>
    <row r="3935" spans="1:6">
      <c r="A3935" s="2">
        <v>3934</v>
      </c>
      <c r="B3935" s="3">
        <v>-0.82814443111419678</v>
      </c>
      <c r="C3935" s="2">
        <v>3.1267986297607422</v>
      </c>
      <c r="D3935">
        <v>31.702188491821289</v>
      </c>
      <c r="E3935">
        <v>0.46562626961797127</v>
      </c>
      <c r="F3935">
        <f t="shared" si="61"/>
        <v>3.0966993740626743</v>
      </c>
    </row>
    <row r="3936" spans="1:6">
      <c r="A3936" s="2">
        <v>3935</v>
      </c>
      <c r="B3936" s="3">
        <v>3.6629814654588699E-2</v>
      </c>
      <c r="C3936" s="2">
        <v>3.2612965106964111</v>
      </c>
      <c r="D3936">
        <v>31.732616424560547</v>
      </c>
      <c r="E3936">
        <v>0.46563553933393176</v>
      </c>
      <c r="F3936">
        <f t="shared" si="61"/>
        <v>3.0968815258571079</v>
      </c>
    </row>
    <row r="3937" spans="1:6">
      <c r="A3937" s="2">
        <v>3936</v>
      </c>
      <c r="B3937" s="3">
        <v>-0.80842214822769165</v>
      </c>
      <c r="C3937" s="2">
        <v>3.132030725479126</v>
      </c>
      <c r="D3937">
        <v>31.597372055053711</v>
      </c>
      <c r="E3937">
        <v>0.46543080621484612</v>
      </c>
      <c r="F3937">
        <f t="shared" si="61"/>
        <v>3.099243232182094</v>
      </c>
    </row>
    <row r="3938" spans="1:6">
      <c r="A3938" s="2">
        <v>3937</v>
      </c>
      <c r="B3938" s="3">
        <v>-0.33959582448005676</v>
      </c>
      <c r="C3938" s="2">
        <v>3.2046658992767334</v>
      </c>
      <c r="D3938">
        <v>31.627801895141602</v>
      </c>
      <c r="E3938">
        <v>0.46534479146740304</v>
      </c>
      <c r="F3938">
        <f t="shared" si="61"/>
        <v>3.1005308628082275</v>
      </c>
    </row>
    <row r="3939" spans="1:6">
      <c r="A3939" s="2">
        <v>3938</v>
      </c>
      <c r="B3939" s="3">
        <v>-0.33302173018455505</v>
      </c>
      <c r="C3939" s="2">
        <v>3.206512451171875</v>
      </c>
      <c r="D3939">
        <v>31.702188491821289</v>
      </c>
      <c r="E3939">
        <v>0.46526026071272431</v>
      </c>
      <c r="F3939">
        <f t="shared" si="61"/>
        <v>3.1015295641762868</v>
      </c>
    </row>
    <row r="3940" spans="1:6">
      <c r="A3940" s="2">
        <v>3939</v>
      </c>
      <c r="B3940" s="3">
        <v>0.15252158045768738</v>
      </c>
      <c r="C3940" s="2">
        <v>3.2822253704071045</v>
      </c>
      <c r="D3940">
        <v>31.536516189575195</v>
      </c>
      <c r="E3940">
        <v>0.46529892806147477</v>
      </c>
      <c r="F3940">
        <f t="shared" si="61"/>
        <v>3.1047517864071592</v>
      </c>
    </row>
    <row r="3941" spans="1:6">
      <c r="A3941" s="2">
        <v>3940</v>
      </c>
      <c r="B3941" s="3">
        <v>0.15458773076534271</v>
      </c>
      <c r="C3941" s="2">
        <v>3.283764123916626</v>
      </c>
      <c r="D3941">
        <v>31.658229827880859</v>
      </c>
      <c r="E3941">
        <v>0.46533812376009509</v>
      </c>
      <c r="F3941">
        <f t="shared" si="61"/>
        <v>3.1074275532547309</v>
      </c>
    </row>
    <row r="3942" spans="1:6">
      <c r="A3942" s="2">
        <v>3941</v>
      </c>
      <c r="B3942" s="3">
        <v>0.53832662105560303</v>
      </c>
      <c r="C3942" s="2">
        <v>3.3440883159637451</v>
      </c>
      <c r="D3942">
        <v>31.732616424560547</v>
      </c>
      <c r="E3942">
        <v>0.46547502694656739</v>
      </c>
      <c r="F3942">
        <f t="shared" si="61"/>
        <v>3.1104550604917565</v>
      </c>
    </row>
    <row r="3943" spans="1:6">
      <c r="A3943" s="2">
        <v>3942</v>
      </c>
      <c r="B3943" s="3">
        <v>0.36401936411857605</v>
      </c>
      <c r="C3943" s="2">
        <v>3.3185429573059082</v>
      </c>
      <c r="D3943">
        <v>31.688657760620117</v>
      </c>
      <c r="E3943">
        <v>0.46556750175723483</v>
      </c>
      <c r="F3943">
        <f t="shared" si="61"/>
        <v>3.1163279231713741</v>
      </c>
    </row>
    <row r="3944" spans="1:6">
      <c r="A3944" s="2">
        <v>3943</v>
      </c>
      <c r="B3944" s="3">
        <v>0.39426016807556152</v>
      </c>
      <c r="C3944" s="2">
        <v>3.3246984481811523</v>
      </c>
      <c r="D3944">
        <v>31.627801895141602</v>
      </c>
      <c r="E3944">
        <v>0.46566748262110425</v>
      </c>
      <c r="F3944">
        <f t="shared" si="61"/>
        <v>3.1192109682122053</v>
      </c>
    </row>
    <row r="3945" spans="1:6">
      <c r="A3945" s="2">
        <v>3944</v>
      </c>
      <c r="B3945" s="3">
        <v>0.82645946741104126</v>
      </c>
      <c r="C3945" s="2">
        <v>3.3921012878417969</v>
      </c>
      <c r="D3945">
        <v>31.597372055053711</v>
      </c>
      <c r="E3945">
        <v>0.46587618924698038</v>
      </c>
      <c r="F3945">
        <f t="shared" si="61"/>
        <v>3.1238087634651031</v>
      </c>
    </row>
    <row r="3946" spans="1:6">
      <c r="A3946" s="2">
        <v>3945</v>
      </c>
      <c r="B3946" s="3">
        <v>0.19891586899757385</v>
      </c>
      <c r="C3946" s="2">
        <v>3.2976140975952148</v>
      </c>
      <c r="D3946">
        <v>31.763040542602539</v>
      </c>
      <c r="E3946">
        <v>0.46592671845241818</v>
      </c>
      <c r="F3946">
        <f t="shared" si="61"/>
        <v>3.1291917002930933</v>
      </c>
    </row>
    <row r="3947" spans="1:6">
      <c r="A3947" s="2">
        <v>3946</v>
      </c>
      <c r="B3947" s="3">
        <v>-0.83096188306808472</v>
      </c>
      <c r="C3947" s="2">
        <v>3.1391096115112305</v>
      </c>
      <c r="D3947">
        <v>31.732616424560547</v>
      </c>
      <c r="E3947">
        <v>0.46571519073627865</v>
      </c>
      <c r="F3947">
        <f t="shared" si="61"/>
        <v>3.1326651670494856</v>
      </c>
    </row>
    <row r="3948" spans="1:6">
      <c r="A3948" s="2">
        <v>3947</v>
      </c>
      <c r="B3948" s="3">
        <v>1.5029243193566799E-2</v>
      </c>
      <c r="C3948" s="2">
        <v>3.2686831951141357</v>
      </c>
      <c r="D3948">
        <v>31.702188491821289</v>
      </c>
      <c r="E3948">
        <v>0.46571901274666294</v>
      </c>
      <c r="F3948">
        <f t="shared" si="61"/>
        <v>3.139624668627369</v>
      </c>
    </row>
    <row r="3949" spans="1:6">
      <c r="A3949" s="2">
        <v>3948</v>
      </c>
      <c r="B3949" s="3">
        <v>-0.33490005135536194</v>
      </c>
      <c r="C3949" s="2">
        <v>3.2154378890991211</v>
      </c>
      <c r="D3949">
        <v>31.688657760620117</v>
      </c>
      <c r="E3949">
        <v>0.46563401459479203</v>
      </c>
      <c r="F3949">
        <f t="shared" si="61"/>
        <v>3.1431295433822943</v>
      </c>
    </row>
    <row r="3950" spans="1:6">
      <c r="A3950" s="2">
        <v>3949</v>
      </c>
      <c r="B3950" s="3">
        <v>-0.81987988948822021</v>
      </c>
      <c r="C3950" s="2">
        <v>3.1409561634063721</v>
      </c>
      <c r="D3950">
        <v>31.702188491821289</v>
      </c>
      <c r="E3950">
        <v>0.46542609494414111</v>
      </c>
      <c r="F3950">
        <f t="shared" si="61"/>
        <v>3.1539645049036764</v>
      </c>
    </row>
    <row r="3951" spans="1:6">
      <c r="A3951" s="2">
        <v>3950</v>
      </c>
      <c r="B3951" s="3">
        <v>-0.43369919061660767</v>
      </c>
      <c r="C3951" s="2">
        <v>3.1997413635253906</v>
      </c>
      <c r="D3951">
        <v>31.671762466430664</v>
      </c>
      <c r="E3951">
        <v>0.46531614840592539</v>
      </c>
      <c r="F3951">
        <f t="shared" si="61"/>
        <v>3.149825232369559</v>
      </c>
    </row>
    <row r="3952" spans="1:6">
      <c r="A3952" s="2">
        <v>3951</v>
      </c>
      <c r="B3952" s="3">
        <v>-1.5218045711517334</v>
      </c>
      <c r="C3952" s="2">
        <v>3.0316958427429199</v>
      </c>
      <c r="D3952">
        <v>31.641336441040039</v>
      </c>
      <c r="E3952">
        <v>0.46492911880615762</v>
      </c>
      <c r="F3952">
        <f t="shared" si="61"/>
        <v>3.1492976169196929</v>
      </c>
    </row>
    <row r="3953" spans="1:6">
      <c r="A3953" s="2">
        <v>3952</v>
      </c>
      <c r="B3953" s="3">
        <v>-0.84636408090591431</v>
      </c>
      <c r="C3953" s="2">
        <v>3.1344928741455078</v>
      </c>
      <c r="D3953">
        <v>31.763040542602539</v>
      </c>
      <c r="E3953">
        <v>0.46471390466674578</v>
      </c>
      <c r="F3953">
        <f t="shared" si="61"/>
        <v>3.146634413271534</v>
      </c>
    </row>
    <row r="3954" spans="1:6">
      <c r="A3954" s="2">
        <v>3953</v>
      </c>
      <c r="B3954" s="3">
        <v>-1.4622621536254883</v>
      </c>
      <c r="C3954" s="2">
        <v>3.0387747287750244</v>
      </c>
      <c r="D3954">
        <v>31.732616424560547</v>
      </c>
      <c r="E3954">
        <v>0.46434352527213829</v>
      </c>
      <c r="F3954">
        <f t="shared" si="61"/>
        <v>3.1453970257116826</v>
      </c>
    </row>
    <row r="3955" spans="1:6">
      <c r="A3955" s="2">
        <v>3954</v>
      </c>
      <c r="B3955" s="3">
        <v>-0.56987673044204712</v>
      </c>
      <c r="C3955" s="2">
        <v>3.1757349967956543</v>
      </c>
      <c r="D3955">
        <v>31.671762466430664</v>
      </c>
      <c r="E3955">
        <v>0.46419930034692181</v>
      </c>
      <c r="F3955">
        <f t="shared" si="61"/>
        <v>3.1445427914055024</v>
      </c>
    </row>
    <row r="3956" spans="1:6">
      <c r="A3956" s="2">
        <v>3955</v>
      </c>
      <c r="B3956" s="3">
        <v>-0.97615534067153931</v>
      </c>
      <c r="C3956" s="2">
        <v>3.1129486560821533</v>
      </c>
      <c r="D3956">
        <v>31.671762466430664</v>
      </c>
      <c r="E3956">
        <v>0.46395158875657516</v>
      </c>
      <c r="F3956">
        <f t="shared" ref="F3956:F4019" si="62">AVERAGE(C3907:C3955)</f>
        <v>3.1458618300301686</v>
      </c>
    </row>
    <row r="3957" spans="1:6">
      <c r="A3957" s="2">
        <v>3956</v>
      </c>
      <c r="B3957" s="3">
        <v>-7.2687864303588867E-2</v>
      </c>
      <c r="C3957" s="2">
        <v>3.2520632743835449</v>
      </c>
      <c r="D3957">
        <v>31.627801895141602</v>
      </c>
      <c r="E3957">
        <v>0.46393323207644022</v>
      </c>
      <c r="F3957">
        <f t="shared" si="62"/>
        <v>3.1445616362046223</v>
      </c>
    </row>
    <row r="3958" spans="1:6">
      <c r="A3958" s="2">
        <v>3957</v>
      </c>
      <c r="B3958" s="3">
        <v>-0.46656963229179382</v>
      </c>
      <c r="C3958" s="2">
        <v>3.1926624774932861</v>
      </c>
      <c r="D3958">
        <v>31.763040542602539</v>
      </c>
      <c r="E3958">
        <v>0.46381479951664861</v>
      </c>
      <c r="F3958">
        <f t="shared" si="62"/>
        <v>3.1440591471535817</v>
      </c>
    </row>
    <row r="3959" spans="1:6">
      <c r="A3959" s="2">
        <v>3958</v>
      </c>
      <c r="B3959" s="3">
        <v>-0.46525481343269348</v>
      </c>
      <c r="C3959" s="2">
        <v>3.1929702758789063</v>
      </c>
      <c r="D3959">
        <v>31.658229827880859</v>
      </c>
      <c r="E3959">
        <v>0.46369708844907698</v>
      </c>
      <c r="F3959">
        <f t="shared" si="62"/>
        <v>3.1432991271116295</v>
      </c>
    </row>
    <row r="3960" spans="1:6">
      <c r="A3960" s="2">
        <v>3959</v>
      </c>
      <c r="B3960" s="3">
        <v>0.1053759902715683</v>
      </c>
      <c r="C3960" s="2">
        <v>3.2813019752502441</v>
      </c>
      <c r="D3960">
        <v>31.627801895141602</v>
      </c>
      <c r="E3960">
        <v>0.46372372659519212</v>
      </c>
      <c r="F3960">
        <f t="shared" si="62"/>
        <v>3.142834322793143</v>
      </c>
    </row>
    <row r="3961" spans="1:6">
      <c r="A3961" s="2">
        <v>3960</v>
      </c>
      <c r="B3961" s="3">
        <v>4.4330891221761703E-2</v>
      </c>
      <c r="C3961" s="2">
        <v>3.2729921340942383</v>
      </c>
      <c r="D3961">
        <v>31.702188491821289</v>
      </c>
      <c r="E3961">
        <v>0.4637350114839871</v>
      </c>
      <c r="F3961">
        <f t="shared" si="62"/>
        <v>3.1451394995864557</v>
      </c>
    </row>
    <row r="3962" spans="1:6">
      <c r="A3962" s="2">
        <v>3961</v>
      </c>
      <c r="B3962" s="3">
        <v>-0.24173583090305328</v>
      </c>
      <c r="C3962" s="2">
        <v>3.2295956611633301</v>
      </c>
      <c r="D3962">
        <v>31.566944122314453</v>
      </c>
      <c r="E3962">
        <v>0.46367353727400873</v>
      </c>
      <c r="F3962">
        <f t="shared" si="62"/>
        <v>3.1466218500721213</v>
      </c>
    </row>
    <row r="3963" spans="1:6">
      <c r="A3963" s="2">
        <v>3962</v>
      </c>
      <c r="B3963" s="3">
        <v>-0.14124621450901031</v>
      </c>
      <c r="C3963" s="2">
        <v>3.2449843883514404</v>
      </c>
      <c r="D3963">
        <v>31.658229827880859</v>
      </c>
      <c r="E3963">
        <v>0.46363774985441009</v>
      </c>
      <c r="F3963">
        <f t="shared" si="62"/>
        <v>3.1481921332223073</v>
      </c>
    </row>
    <row r="3964" spans="1:6">
      <c r="A3964" s="2">
        <v>3963</v>
      </c>
      <c r="B3964" s="3">
        <v>-0.8155597448348999</v>
      </c>
      <c r="C3964" s="2">
        <v>3.1412639617919922</v>
      </c>
      <c r="D3964">
        <v>31.627801895141602</v>
      </c>
      <c r="E3964">
        <v>0.46343040814890046</v>
      </c>
      <c r="F3964">
        <f t="shared" si="62"/>
        <v>3.1497498531730805</v>
      </c>
    </row>
    <row r="3965" spans="1:6">
      <c r="A3965" s="2">
        <v>3964</v>
      </c>
      <c r="B3965" s="3">
        <v>-0.92055732011795044</v>
      </c>
      <c r="C3965" s="2">
        <v>3.1249518394470215</v>
      </c>
      <c r="D3965">
        <v>31.688657760620117</v>
      </c>
      <c r="E3965">
        <v>0.46319746648559379</v>
      </c>
      <c r="F3965">
        <f t="shared" si="62"/>
        <v>3.1498503490370147</v>
      </c>
    </row>
    <row r="3966" spans="1:6">
      <c r="A3966" s="2">
        <v>3965</v>
      </c>
      <c r="B3966" s="3">
        <v>-0.1446271687746048</v>
      </c>
      <c r="C3966" s="2">
        <v>3.2437534332275391</v>
      </c>
      <c r="D3966">
        <v>31.658229827880859</v>
      </c>
      <c r="E3966">
        <v>0.46316071890265498</v>
      </c>
      <c r="F3966">
        <f t="shared" si="62"/>
        <v>3.1519984955690346</v>
      </c>
    </row>
    <row r="3967" spans="1:6">
      <c r="A3967" s="2">
        <v>3966</v>
      </c>
      <c r="B3967" s="3">
        <v>-0.8217582106590271</v>
      </c>
      <c r="C3967" s="2">
        <v>3.1397252082824707</v>
      </c>
      <c r="D3967">
        <v>31.763040542602539</v>
      </c>
      <c r="E3967">
        <v>0.46295155945522726</v>
      </c>
      <c r="F3967">
        <f t="shared" si="62"/>
        <v>3.1553275001292325</v>
      </c>
    </row>
    <row r="3968" spans="1:6">
      <c r="A3968" s="2">
        <v>3967</v>
      </c>
      <c r="B3968" s="3">
        <v>-1.2263462543487549</v>
      </c>
      <c r="C3968" s="2">
        <v>3.0769388675689697</v>
      </c>
      <c r="D3968">
        <v>31.688657760620117</v>
      </c>
      <c r="E3968">
        <v>0.46264062345930035</v>
      </c>
      <c r="F3968">
        <f t="shared" si="62"/>
        <v>3.1583173226337045</v>
      </c>
    </row>
    <row r="3969" spans="1:6">
      <c r="A3969" s="2">
        <v>3968</v>
      </c>
      <c r="B3969" s="3">
        <v>-1.0449014902114868</v>
      </c>
      <c r="C3969" s="2">
        <v>3.1040232181549072</v>
      </c>
      <c r="D3969">
        <v>31.763040542602539</v>
      </c>
      <c r="E3969">
        <v>0.46237489875928262</v>
      </c>
      <c r="F3969">
        <f t="shared" si="62"/>
        <v>3.1608611807531242</v>
      </c>
    </row>
    <row r="3970" spans="1:6">
      <c r="A3970" s="2">
        <v>3969</v>
      </c>
      <c r="B3970" s="3">
        <v>-0.95643305778503418</v>
      </c>
      <c r="C3970" s="2">
        <v>3.1169497966766357</v>
      </c>
      <c r="D3970">
        <v>31.763040542602539</v>
      </c>
      <c r="E3970">
        <v>0.46213144078461565</v>
      </c>
      <c r="F3970">
        <f t="shared" si="62"/>
        <v>3.1630721432822093</v>
      </c>
    </row>
    <row r="3971" spans="1:6">
      <c r="A3971" s="2">
        <v>3970</v>
      </c>
      <c r="B3971" s="3">
        <v>-0.76353055238723755</v>
      </c>
      <c r="C3971" s="2">
        <v>3.146188497543335</v>
      </c>
      <c r="D3971">
        <v>31.793466567993164</v>
      </c>
      <c r="E3971">
        <v>0.46193761999407124</v>
      </c>
      <c r="F3971">
        <f t="shared" si="62"/>
        <v>3.1682101123187008</v>
      </c>
    </row>
    <row r="3972" spans="1:6">
      <c r="A3972" s="2">
        <v>3971</v>
      </c>
      <c r="B3972" s="3">
        <v>-0.97127169370651245</v>
      </c>
      <c r="C3972" s="2">
        <v>3.1141798496246338</v>
      </c>
      <c r="D3972">
        <v>31.658229827880859</v>
      </c>
      <c r="E3972">
        <v>0.46169040224974378</v>
      </c>
      <c r="F3972">
        <f t="shared" si="62"/>
        <v>3.1723682247862524</v>
      </c>
    </row>
    <row r="3973" spans="1:6">
      <c r="A3973" s="2">
        <v>3972</v>
      </c>
      <c r="B3973" s="3">
        <v>-0.98103892803192139</v>
      </c>
      <c r="C3973" s="2">
        <v>3.112025260925293</v>
      </c>
      <c r="D3973">
        <v>31.658229827880859</v>
      </c>
      <c r="E3973">
        <v>0.46144141238237457</v>
      </c>
      <c r="F3973">
        <f t="shared" si="62"/>
        <v>3.1752763913602244</v>
      </c>
    </row>
    <row r="3974" spans="1:6">
      <c r="A3974" s="2">
        <v>3973</v>
      </c>
      <c r="B3974" s="3">
        <v>-0.27686023712158203</v>
      </c>
      <c r="C3974" s="2">
        <v>3.220670223236084</v>
      </c>
      <c r="D3974">
        <v>31.719083786010742</v>
      </c>
      <c r="E3974">
        <v>0.46137142753145066</v>
      </c>
      <c r="F3974">
        <f t="shared" si="62"/>
        <v>3.1718908572683531</v>
      </c>
    </row>
    <row r="3975" spans="1:6">
      <c r="A3975" s="2">
        <v>3974</v>
      </c>
      <c r="B3975" s="3">
        <v>-1.3961455821990967</v>
      </c>
      <c r="C3975" s="2">
        <v>3.0483157634735107</v>
      </c>
      <c r="D3975">
        <v>31.688657760620117</v>
      </c>
      <c r="E3975">
        <v>0.46101638288632019</v>
      </c>
      <c r="F3975">
        <f t="shared" si="62"/>
        <v>3.1694412134131609</v>
      </c>
    </row>
    <row r="3976" spans="1:6">
      <c r="A3976" s="2">
        <v>3975</v>
      </c>
      <c r="B3976" s="3">
        <v>-0.5905381441116333</v>
      </c>
      <c r="C3976" s="2">
        <v>3.1717338562011719</v>
      </c>
      <c r="D3976">
        <v>31.688657760620117</v>
      </c>
      <c r="E3976">
        <v>0.46086710042753043</v>
      </c>
      <c r="F3976">
        <f t="shared" si="62"/>
        <v>3.166017994588735</v>
      </c>
    </row>
    <row r="3977" spans="1:6">
      <c r="A3977" s="2">
        <v>3976</v>
      </c>
      <c r="B3977" s="3">
        <v>-0.59035032987594604</v>
      </c>
      <c r="C3977" s="2">
        <v>3.172041654586792</v>
      </c>
      <c r="D3977">
        <v>31.749509811401367</v>
      </c>
      <c r="E3977">
        <v>0.46071769632057191</v>
      </c>
      <c r="F3977">
        <f t="shared" si="62"/>
        <v>3.1693344359495201</v>
      </c>
    </row>
    <row r="3978" spans="1:6">
      <c r="A3978" s="2">
        <v>3977</v>
      </c>
      <c r="B3978" s="3">
        <v>-1.2116954326629639</v>
      </c>
      <c r="C3978" s="2">
        <v>3.0760154724121094</v>
      </c>
      <c r="D3978">
        <v>31.793466567993164</v>
      </c>
      <c r="E3978">
        <v>0.46041051327373272</v>
      </c>
      <c r="F3978">
        <f t="shared" si="62"/>
        <v>3.1742337236599045</v>
      </c>
    </row>
    <row r="3979" spans="1:6">
      <c r="A3979" s="2">
        <v>3978</v>
      </c>
      <c r="B3979" s="3">
        <v>-1.018980860710144</v>
      </c>
      <c r="C3979" s="2">
        <v>3.1049466133117676</v>
      </c>
      <c r="D3979">
        <v>31.658229827880859</v>
      </c>
      <c r="E3979">
        <v>0.4601529287078806</v>
      </c>
      <c r="F3979">
        <f t="shared" si="62"/>
        <v>3.1744033122549253</v>
      </c>
    </row>
    <row r="3980" spans="1:6">
      <c r="A3980" s="2">
        <v>3979</v>
      </c>
      <c r="B3980" s="3">
        <v>-0.81894069910049438</v>
      </c>
      <c r="C3980" s="2">
        <v>3.1357240676879883</v>
      </c>
      <c r="D3980">
        <v>31.719083786010742</v>
      </c>
      <c r="E3980">
        <v>0.45994504406676895</v>
      </c>
      <c r="F3980">
        <f t="shared" si="62"/>
        <v>3.1778014095462099</v>
      </c>
    </row>
    <row r="3981" spans="1:6">
      <c r="A3981" s="2">
        <v>3980</v>
      </c>
      <c r="B3981" s="3">
        <v>-0.92825841903686523</v>
      </c>
      <c r="C3981" s="2">
        <v>3.1187963485717773</v>
      </c>
      <c r="D3981">
        <v>31.688657760620117</v>
      </c>
      <c r="E3981">
        <v>0.45970925699143639</v>
      </c>
      <c r="F3981">
        <f t="shared" si="62"/>
        <v>3.179371692696396</v>
      </c>
    </row>
    <row r="3982" spans="1:6">
      <c r="A3982" s="2">
        <v>3981</v>
      </c>
      <c r="B3982" s="3">
        <v>1.6932367580011487E-3</v>
      </c>
      <c r="C3982" s="2">
        <v>3.2625277042388916</v>
      </c>
      <c r="D3982">
        <v>31.793466567993164</v>
      </c>
      <c r="E3982">
        <v>0.45970968723777716</v>
      </c>
      <c r="F3982">
        <f t="shared" si="62"/>
        <v>3.1806279201896821</v>
      </c>
    </row>
    <row r="3983" spans="1:6">
      <c r="A3983" s="2">
        <v>3982</v>
      </c>
      <c r="B3983" s="3">
        <v>-0.92149651050567627</v>
      </c>
      <c r="C3983" s="2">
        <v>3.120643138885498</v>
      </c>
      <c r="D3983">
        <v>31.719083786010742</v>
      </c>
      <c r="E3983">
        <v>0.45947535098509373</v>
      </c>
      <c r="F3983">
        <f t="shared" si="62"/>
        <v>3.1833602165689272</v>
      </c>
    </row>
    <row r="3984" spans="1:6">
      <c r="A3984" s="2">
        <v>3983</v>
      </c>
      <c r="B3984" s="3">
        <v>-0.30202960968017578</v>
      </c>
      <c r="C3984" s="2">
        <v>3.2160534858703613</v>
      </c>
      <c r="D3984">
        <v>31.688657760620117</v>
      </c>
      <c r="E3984">
        <v>0.45939870702916463</v>
      </c>
      <c r="F3984">
        <f t="shared" si="62"/>
        <v>3.1846918183930066</v>
      </c>
    </row>
    <row r="3985" spans="1:6">
      <c r="A3985" s="2">
        <v>3984</v>
      </c>
      <c r="B3985" s="3">
        <v>3.5715475678443909E-3</v>
      </c>
      <c r="C3985" s="2">
        <v>3.2640664577484131</v>
      </c>
      <c r="D3985">
        <v>31.719083786010742</v>
      </c>
      <c r="E3985">
        <v>0.45939961632625381</v>
      </c>
      <c r="F3985">
        <f t="shared" si="62"/>
        <v>3.1865133460687129</v>
      </c>
    </row>
    <row r="3986" spans="1:6">
      <c r="A3986" s="2">
        <v>3985</v>
      </c>
      <c r="B3986" s="3">
        <v>-0.80259943008422852</v>
      </c>
      <c r="C3986" s="2">
        <v>3.1403408050537109</v>
      </c>
      <c r="D3986">
        <v>31.688657760620117</v>
      </c>
      <c r="E3986">
        <v>0.45919635039993012</v>
      </c>
      <c r="F3986">
        <f t="shared" si="62"/>
        <v>3.1865698756003868</v>
      </c>
    </row>
    <row r="3987" spans="1:6">
      <c r="A3987" s="2">
        <v>3986</v>
      </c>
      <c r="B3987" s="3">
        <v>-0.80785870552062988</v>
      </c>
      <c r="C3987" s="2">
        <v>3.1391096115112305</v>
      </c>
      <c r="D3987">
        <v>31.719083786010742</v>
      </c>
      <c r="E3987">
        <v>0.45899049998006103</v>
      </c>
      <c r="F3987">
        <f t="shared" si="62"/>
        <v>3.1867394690610924</v>
      </c>
    </row>
    <row r="3988" spans="1:6">
      <c r="A3988" s="2">
        <v>3987</v>
      </c>
      <c r="B3988" s="3">
        <v>-8.9592665433883667E-2</v>
      </c>
      <c r="C3988" s="2">
        <v>3.2496011257171631</v>
      </c>
      <c r="D3988">
        <v>31.763040542602539</v>
      </c>
      <c r="E3988">
        <v>0.45896775997731809</v>
      </c>
      <c r="F3988">
        <f t="shared" si="62"/>
        <v>3.1854015856373068</v>
      </c>
    </row>
    <row r="3989" spans="1:6">
      <c r="A3989" s="2">
        <v>3988</v>
      </c>
      <c r="B3989" s="3">
        <v>-0.28662747144699097</v>
      </c>
      <c r="C3989" s="2">
        <v>3.2200546264648438</v>
      </c>
      <c r="D3989">
        <v>31.749509811401367</v>
      </c>
      <c r="E3989">
        <v>0.45889494566091937</v>
      </c>
      <c r="F3989">
        <f t="shared" si="62"/>
        <v>3.1862809463423125</v>
      </c>
    </row>
    <row r="3990" spans="1:6">
      <c r="A3990" s="2">
        <v>3989</v>
      </c>
      <c r="B3990" s="3">
        <v>-1.2088780403137207</v>
      </c>
      <c r="C3990" s="2">
        <v>3.07755446434021</v>
      </c>
      <c r="D3990">
        <v>31.688657760620117</v>
      </c>
      <c r="E3990">
        <v>0.45858749641711039</v>
      </c>
      <c r="F3990">
        <f t="shared" si="62"/>
        <v>3.1850121556496132</v>
      </c>
    </row>
    <row r="3991" spans="1:6">
      <c r="A3991" s="2">
        <v>3990</v>
      </c>
      <c r="B3991" s="3">
        <v>-0.39369118213653564</v>
      </c>
      <c r="C3991" s="2">
        <v>3.2031269073486328</v>
      </c>
      <c r="D3991">
        <v>31.688657760620117</v>
      </c>
      <c r="E3991">
        <v>0.45848748582241095</v>
      </c>
      <c r="F3991">
        <f t="shared" si="62"/>
        <v>3.1808037952500947</v>
      </c>
    </row>
    <row r="3992" spans="1:6">
      <c r="A3992" s="2">
        <v>3991</v>
      </c>
      <c r="B3992" s="3">
        <v>-0.39031019806861877</v>
      </c>
      <c r="C3992" s="2">
        <v>3.2040503025054932</v>
      </c>
      <c r="D3992">
        <v>31.688657760620117</v>
      </c>
      <c r="E3992">
        <v>0.45838891774645318</v>
      </c>
      <c r="F3992">
        <f t="shared" si="62"/>
        <v>3.1779270318089701</v>
      </c>
    </row>
    <row r="3993" spans="1:6">
      <c r="A3993" s="2">
        <v>3992</v>
      </c>
      <c r="B3993" s="3">
        <v>-1.0062083005905151</v>
      </c>
      <c r="C3993" s="2">
        <v>3.1089475154876709</v>
      </c>
      <c r="D3993">
        <v>31.627801895141602</v>
      </c>
      <c r="E3993">
        <v>0.45813298082034826</v>
      </c>
      <c r="F3993">
        <f t="shared" si="62"/>
        <v>3.1755904470171248</v>
      </c>
    </row>
    <row r="3994" spans="1:6">
      <c r="A3994" s="2">
        <v>3993</v>
      </c>
      <c r="B3994" s="3">
        <v>-0.91154146194458008</v>
      </c>
      <c r="C3994" s="2">
        <v>3.1227974891662598</v>
      </c>
      <c r="D3994">
        <v>31.719083786010742</v>
      </c>
      <c r="E3994">
        <v>0.45790144711108849</v>
      </c>
      <c r="F3994">
        <f t="shared" si="62"/>
        <v>3.1711873667580739</v>
      </c>
    </row>
    <row r="3995" spans="1:6">
      <c r="A3995" s="2">
        <v>3994</v>
      </c>
      <c r="B3995" s="3">
        <v>-0.60556459426879883</v>
      </c>
      <c r="C3995" s="2">
        <v>3.1698870658874512</v>
      </c>
      <c r="D3995">
        <v>31.644697189331055</v>
      </c>
      <c r="E3995">
        <v>0.45774790929085152</v>
      </c>
      <c r="F3995">
        <f t="shared" si="62"/>
        <v>3.1656913708667367</v>
      </c>
    </row>
    <row r="3996" spans="1:6">
      <c r="A3996" s="2">
        <v>3995</v>
      </c>
      <c r="B3996" s="3">
        <v>-0.60575246810913086</v>
      </c>
      <c r="C3996" s="2">
        <v>3.1701948642730713</v>
      </c>
      <c r="D3996">
        <v>31.719083786010742</v>
      </c>
      <c r="E3996">
        <v>0.45759415524432356</v>
      </c>
      <c r="F3996">
        <f t="shared" si="62"/>
        <v>3.1630846967502517</v>
      </c>
    </row>
    <row r="3997" spans="1:6">
      <c r="A3997" s="2">
        <v>3996</v>
      </c>
      <c r="B3997" s="3">
        <v>-1.4457329511642456</v>
      </c>
      <c r="C3997" s="2">
        <v>3.0400059223175049</v>
      </c>
      <c r="D3997">
        <v>31.719083786010742</v>
      </c>
      <c r="E3997">
        <v>0.45722872065242426</v>
      </c>
      <c r="F3997">
        <f t="shared" si="62"/>
        <v>3.1637190896637586</v>
      </c>
    </row>
    <row r="3998" spans="1:6">
      <c r="A3998" s="2">
        <v>3997</v>
      </c>
      <c r="B3998" s="3">
        <v>-0.4119107723236084</v>
      </c>
      <c r="C3998" s="2">
        <v>3.1988182067871094</v>
      </c>
      <c r="D3998">
        <v>31.688657760620117</v>
      </c>
      <c r="E3998">
        <v>0.45712426311198617</v>
      </c>
      <c r="F3998">
        <f t="shared" si="62"/>
        <v>3.1590522065454598</v>
      </c>
    </row>
    <row r="3999" spans="1:6">
      <c r="A3999" s="2">
        <v>3998</v>
      </c>
      <c r="B3999" s="3">
        <v>-0.7225833535194397</v>
      </c>
      <c r="C3999" s="2">
        <v>3.1508049964904785</v>
      </c>
      <c r="D3999">
        <v>31.719083786010742</v>
      </c>
      <c r="E3999">
        <v>0.45694123588611202</v>
      </c>
      <c r="F3999">
        <f t="shared" si="62"/>
        <v>3.1587130293554191</v>
      </c>
    </row>
    <row r="4000" spans="1:6">
      <c r="A4000" s="2">
        <v>3999</v>
      </c>
      <c r="B4000" s="3">
        <v>-0.4104081392288208</v>
      </c>
      <c r="C4000" s="2">
        <v>3.2000491619110107</v>
      </c>
      <c r="D4000">
        <v>31.763040542602539</v>
      </c>
      <c r="E4000">
        <v>0.45683678038460018</v>
      </c>
      <c r="F4000">
        <f t="shared" si="62"/>
        <v>3.1589140259489721</v>
      </c>
    </row>
    <row r="4001" spans="1:6">
      <c r="A4001" s="2">
        <v>4000</v>
      </c>
      <c r="B4001" s="3">
        <v>-0.82607829570770264</v>
      </c>
      <c r="C4001" s="2">
        <v>3.1354162693023682</v>
      </c>
      <c r="D4001">
        <v>31.688657760620117</v>
      </c>
      <c r="E4001">
        <v>0.45662727156689653</v>
      </c>
      <c r="F4001">
        <f t="shared" si="62"/>
        <v>3.1589203075486787</v>
      </c>
    </row>
    <row r="4002" spans="1:6">
      <c r="A4002" s="2">
        <v>4001</v>
      </c>
      <c r="B4002" s="3">
        <v>-0.93595945835113525</v>
      </c>
      <c r="C4002" s="2">
        <v>3.1181807518005371</v>
      </c>
      <c r="D4002">
        <v>31.688657760620117</v>
      </c>
      <c r="E4002">
        <v>0.45639002832019415</v>
      </c>
      <c r="F4002">
        <f t="shared" si="62"/>
        <v>3.1610370509478511</v>
      </c>
    </row>
    <row r="4003" spans="1:6">
      <c r="A4003" s="2">
        <v>4002</v>
      </c>
      <c r="B4003" s="3">
        <v>-0.73103576898574829</v>
      </c>
      <c r="C4003" s="2">
        <v>3.1495740413665771</v>
      </c>
      <c r="D4003">
        <v>31.688657760620117</v>
      </c>
      <c r="E4003">
        <v>0.45620523031421245</v>
      </c>
      <c r="F4003">
        <f t="shared" si="62"/>
        <v>3.1607041504918314</v>
      </c>
    </row>
    <row r="4004" spans="1:6">
      <c r="A4004" s="2">
        <v>4003</v>
      </c>
      <c r="B4004" s="3">
        <v>-0.10405565798282623</v>
      </c>
      <c r="C4004" s="2">
        <v>3.2468311786651611</v>
      </c>
      <c r="D4004">
        <v>31.719083786010742</v>
      </c>
      <c r="E4004">
        <v>0.45617881707417418</v>
      </c>
      <c r="F4004">
        <f t="shared" si="62"/>
        <v>3.1629653609528834</v>
      </c>
    </row>
    <row r="4005" spans="1:6">
      <c r="A4005" s="2">
        <v>4004</v>
      </c>
      <c r="B4005" s="3">
        <v>-1.0392665863037109</v>
      </c>
      <c r="C4005" s="2">
        <v>3.1027920246124268</v>
      </c>
      <c r="D4005">
        <v>31.793466567993164</v>
      </c>
      <c r="E4005">
        <v>0.45591482238981063</v>
      </c>
      <c r="F4005">
        <f t="shared" si="62"/>
        <v>3.1644163034400163</v>
      </c>
    </row>
    <row r="4006" spans="1:6">
      <c r="A4006" s="2">
        <v>4005</v>
      </c>
      <c r="B4006" s="3">
        <v>-1.1564731597900391</v>
      </c>
      <c r="C4006" s="2">
        <v>3.0840177536010742</v>
      </c>
      <c r="D4006">
        <v>31.719083786010742</v>
      </c>
      <c r="E4006">
        <v>0.45562014446839683</v>
      </c>
      <c r="F4006">
        <f t="shared" si="62"/>
        <v>3.1642090252467563</v>
      </c>
    </row>
    <row r="4007" spans="1:6">
      <c r="A4007" s="2">
        <v>4006</v>
      </c>
      <c r="B4007" s="3">
        <v>-0.84843021631240845</v>
      </c>
      <c r="C4007" s="2">
        <v>3.1311073303222656</v>
      </c>
      <c r="D4007">
        <v>31.749509811401367</v>
      </c>
      <c r="E4007">
        <v>0.45540481799833743</v>
      </c>
      <c r="F4007">
        <f t="shared" si="62"/>
        <v>3.1607795248226243</v>
      </c>
    </row>
    <row r="4008" spans="1:6">
      <c r="A4008" s="2">
        <v>4007</v>
      </c>
      <c r="B4008" s="3">
        <v>-1.3920133113861084</v>
      </c>
      <c r="C4008" s="2">
        <v>3.0467770099639893</v>
      </c>
      <c r="D4008">
        <v>31.763040542602539</v>
      </c>
      <c r="E4008">
        <v>0.45505079808710758</v>
      </c>
      <c r="F4008">
        <f t="shared" si="62"/>
        <v>3.1595232973293381</v>
      </c>
    </row>
    <row r="4009" spans="1:6">
      <c r="A4009" s="2">
        <v>4008</v>
      </c>
      <c r="B4009" s="3">
        <v>-0.3328339159488678</v>
      </c>
      <c r="C4009" s="2">
        <v>3.2098979949951172</v>
      </c>
      <c r="D4009">
        <v>31.719083786010742</v>
      </c>
      <c r="E4009">
        <v>0.45496640446807723</v>
      </c>
      <c r="F4009">
        <f t="shared" si="62"/>
        <v>3.1565397612902584</v>
      </c>
    </row>
    <row r="4010" spans="1:6">
      <c r="A4010" s="2">
        <v>4009</v>
      </c>
      <c r="B4010" s="3">
        <v>-0.64782661199569702</v>
      </c>
      <c r="C4010" s="2">
        <v>3.1615772247314453</v>
      </c>
      <c r="D4010">
        <v>31.719083786010742</v>
      </c>
      <c r="E4010">
        <v>0.45480183461937174</v>
      </c>
      <c r="F4010">
        <f t="shared" si="62"/>
        <v>3.1550825372034188</v>
      </c>
    </row>
    <row r="4011" spans="1:6">
      <c r="A4011" s="2">
        <v>4010</v>
      </c>
      <c r="B4011" s="3">
        <v>-0.43426269292831421</v>
      </c>
      <c r="C4011" s="2">
        <v>3.1951248645782471</v>
      </c>
      <c r="D4011">
        <v>31.688657760620117</v>
      </c>
      <c r="E4011">
        <v>0.45469139597909003</v>
      </c>
      <c r="F4011">
        <f t="shared" si="62"/>
        <v>3.1528087635429536</v>
      </c>
    </row>
    <row r="4012" spans="1:6">
      <c r="A4012" s="2">
        <v>4011</v>
      </c>
      <c r="B4012" s="3">
        <v>-0.53756976127624512</v>
      </c>
      <c r="C4012" s="2">
        <v>3.1794283390045166</v>
      </c>
      <c r="D4012">
        <v>31.719083786010742</v>
      </c>
      <c r="E4012">
        <v>0.45455508750323892</v>
      </c>
      <c r="F4012">
        <f t="shared" si="62"/>
        <v>3.1521052778983605</v>
      </c>
    </row>
    <row r="4013" spans="1:6">
      <c r="A4013" s="2">
        <v>4012</v>
      </c>
      <c r="B4013" s="3">
        <v>-0.53550362586975098</v>
      </c>
      <c r="C4013" s="2">
        <v>3.1797358989715576</v>
      </c>
      <c r="D4013">
        <v>31.793466567993164</v>
      </c>
      <c r="E4013">
        <v>0.4544190516964921</v>
      </c>
      <c r="F4013">
        <f t="shared" si="62"/>
        <v>3.1507673993402596</v>
      </c>
    </row>
    <row r="4014" spans="1:6">
      <c r="A4014" s="2">
        <v>4013</v>
      </c>
      <c r="B4014" s="3">
        <v>-1.3920133113861084</v>
      </c>
      <c r="C4014" s="2">
        <v>3.0470845699310303</v>
      </c>
      <c r="D4014">
        <v>31.793466567993164</v>
      </c>
      <c r="E4014">
        <v>0.45406541677190071</v>
      </c>
      <c r="F4014">
        <f t="shared" si="62"/>
        <v>3.1515525409153531</v>
      </c>
    </row>
    <row r="4015" spans="1:6">
      <c r="A4015" s="2">
        <v>4014</v>
      </c>
      <c r="B4015" s="3">
        <v>-0.87003076076507568</v>
      </c>
      <c r="C4015" s="2">
        <v>3.1271064281463623</v>
      </c>
      <c r="D4015">
        <v>31.688657760620117</v>
      </c>
      <c r="E4015">
        <v>0.45384482075712507</v>
      </c>
      <c r="F4015">
        <f t="shared" si="62"/>
        <v>3.1499634129660472</v>
      </c>
    </row>
    <row r="4016" spans="1:6">
      <c r="A4016" s="2">
        <v>4015</v>
      </c>
      <c r="B4016" s="3">
        <v>-1.0916714668273926</v>
      </c>
      <c r="C4016" s="2">
        <v>3.0923275947570801</v>
      </c>
      <c r="D4016">
        <v>31.688657760620117</v>
      </c>
      <c r="E4016">
        <v>0.45356775465169574</v>
      </c>
      <c r="F4016">
        <f t="shared" si="62"/>
        <v>3.1475828618419412</v>
      </c>
    </row>
    <row r="4017" spans="1:6">
      <c r="A4017" s="2">
        <v>4016</v>
      </c>
      <c r="B4017" s="3">
        <v>0.16210097074508667</v>
      </c>
      <c r="C4017" s="2">
        <v>3.2865340709686279</v>
      </c>
      <c r="D4017">
        <v>31.763040542602539</v>
      </c>
      <c r="E4017">
        <v>0.45360890104574925</v>
      </c>
      <c r="F4017">
        <f t="shared" si="62"/>
        <v>3.1466155636067294</v>
      </c>
    </row>
    <row r="4018" spans="1:6">
      <c r="A4018" s="2">
        <v>4017</v>
      </c>
      <c r="B4018" s="3">
        <v>-2.4390467442572117E-3</v>
      </c>
      <c r="C4018" s="2">
        <v>3.2622199058532715</v>
      </c>
      <c r="D4018">
        <v>31.719083786010742</v>
      </c>
      <c r="E4018">
        <v>0.45360828086123794</v>
      </c>
      <c r="F4018">
        <f t="shared" si="62"/>
        <v>3.1508930167373346</v>
      </c>
    </row>
    <row r="4019" spans="1:6">
      <c r="A4019" s="2">
        <v>4018</v>
      </c>
      <c r="B4019" s="3">
        <v>-9.9172048270702362E-2</v>
      </c>
      <c r="C4019" s="2">
        <v>3.2486777305603027</v>
      </c>
      <c r="D4019">
        <v>31.763040542602539</v>
      </c>
      <c r="E4019">
        <v>0.45358311166120746</v>
      </c>
      <c r="F4019">
        <f t="shared" si="62"/>
        <v>3.1541215205679136</v>
      </c>
    </row>
    <row r="4020" spans="1:6">
      <c r="A4020" s="2">
        <v>4019</v>
      </c>
      <c r="B4020" s="3">
        <v>-0.71413099765777588</v>
      </c>
      <c r="C4020" s="2">
        <v>3.1551139354705811</v>
      </c>
      <c r="D4020">
        <v>31.719083786010742</v>
      </c>
      <c r="E4020">
        <v>0.45340196601932392</v>
      </c>
      <c r="F4020">
        <f t="shared" ref="F4020:F4083" si="63">AVERAGE(C3971:C4019)</f>
        <v>3.1568098457492129</v>
      </c>
    </row>
    <row r="4021" spans="1:6">
      <c r="A4021" s="2">
        <v>4020</v>
      </c>
      <c r="B4021" s="3">
        <v>-1.0317533016204834</v>
      </c>
      <c r="C4021" s="2">
        <v>3.1055619716644287</v>
      </c>
      <c r="D4021">
        <v>31.763040542602539</v>
      </c>
      <c r="E4021">
        <v>0.45313969170027724</v>
      </c>
      <c r="F4021">
        <f t="shared" si="63"/>
        <v>3.1569919975436465</v>
      </c>
    </row>
    <row r="4022" spans="1:6">
      <c r="A4022" s="2">
        <v>4021</v>
      </c>
      <c r="B4022" s="3">
        <v>3.4375842660665512E-2</v>
      </c>
      <c r="C4022" s="2">
        <v>3.266528844833374</v>
      </c>
      <c r="D4022">
        <v>31.688657760620117</v>
      </c>
      <c r="E4022">
        <v>0.45314839937635942</v>
      </c>
      <c r="F4022">
        <f t="shared" si="63"/>
        <v>3.1568161224832338</v>
      </c>
    </row>
    <row r="4023" spans="1:6">
      <c r="A4023" s="2">
        <v>4022</v>
      </c>
      <c r="B4023" s="3">
        <v>-1.4459208250045776</v>
      </c>
      <c r="C4023" s="2">
        <v>3.0436990261077881</v>
      </c>
      <c r="D4023">
        <v>31.583839416503906</v>
      </c>
      <c r="E4023">
        <v>0.45278321992362958</v>
      </c>
      <c r="F4023">
        <f t="shared" si="63"/>
        <v>3.1599692568487052</v>
      </c>
    </row>
    <row r="4024" spans="1:6">
      <c r="A4024" s="2">
        <v>4023</v>
      </c>
      <c r="B4024" s="3">
        <v>6.6682785749435425E-2</v>
      </c>
      <c r="C4024" s="2">
        <v>3.2708375453948975</v>
      </c>
      <c r="D4024">
        <v>31.658229827880859</v>
      </c>
      <c r="E4024">
        <v>0.45280015817821762</v>
      </c>
      <c r="F4024">
        <f t="shared" si="63"/>
        <v>3.156357599764454</v>
      </c>
    </row>
    <row r="4025" spans="1:6">
      <c r="A4025" s="2">
        <v>4024</v>
      </c>
      <c r="B4025" s="3">
        <v>-0.70999866724014282</v>
      </c>
      <c r="C4025" s="2">
        <v>3.1557295322418213</v>
      </c>
      <c r="D4025">
        <v>31.719083786010742</v>
      </c>
      <c r="E4025">
        <v>0.45262049177094144</v>
      </c>
      <c r="F4025">
        <f t="shared" si="63"/>
        <v>3.1608988606199926</v>
      </c>
    </row>
    <row r="4026" spans="1:6">
      <c r="A4026" s="2">
        <v>4025</v>
      </c>
      <c r="B4026" s="3">
        <v>0.19816453754901886</v>
      </c>
      <c r="C4026" s="2">
        <v>3.2929973602294922</v>
      </c>
      <c r="D4026">
        <v>31.688657760620117</v>
      </c>
      <c r="E4026">
        <v>0.45267059315473823</v>
      </c>
      <c r="F4026">
        <f t="shared" si="63"/>
        <v>3.1605722417636795</v>
      </c>
    </row>
    <row r="4027" spans="1:6">
      <c r="A4027" s="2">
        <v>4026</v>
      </c>
      <c r="B4027" s="3">
        <v>-0.27948987483978271</v>
      </c>
      <c r="C4027" s="2">
        <v>3.2222089767456055</v>
      </c>
      <c r="D4027">
        <v>31.793466567993164</v>
      </c>
      <c r="E4027">
        <v>0.45259966775527138</v>
      </c>
      <c r="F4027">
        <f t="shared" si="63"/>
        <v>3.1630407255523059</v>
      </c>
    </row>
    <row r="4028" spans="1:6">
      <c r="A4028" s="2">
        <v>4027</v>
      </c>
      <c r="B4028" s="3">
        <v>8.6429864168167114E-3</v>
      </c>
      <c r="C4028" s="2">
        <v>3.2659132480621338</v>
      </c>
      <c r="D4028">
        <v>31.719083786010742</v>
      </c>
      <c r="E4028">
        <v>0.45260186151405146</v>
      </c>
      <c r="F4028">
        <f t="shared" si="63"/>
        <v>3.1660242664570712</v>
      </c>
    </row>
    <row r="4029" spans="1:6">
      <c r="A4029" s="2">
        <v>4028</v>
      </c>
      <c r="B4029" s="3">
        <v>-0.66886371374130249</v>
      </c>
      <c r="C4029" s="2">
        <v>3.163731575012207</v>
      </c>
      <c r="D4029">
        <v>31.688657760620117</v>
      </c>
      <c r="E4029">
        <v>0.4524319511718935</v>
      </c>
      <c r="F4029">
        <f t="shared" si="63"/>
        <v>3.1693092998193233</v>
      </c>
    </row>
    <row r="4030" spans="1:6">
      <c r="A4030" s="2">
        <v>4029</v>
      </c>
      <c r="B4030" s="3">
        <v>-0.46882361173629761</v>
      </c>
      <c r="C4030" s="2">
        <v>3.1929702758789063</v>
      </c>
      <c r="D4030">
        <v>31.732616424560547</v>
      </c>
      <c r="E4030">
        <v>0.45231355467138212</v>
      </c>
      <c r="F4030">
        <f t="shared" si="63"/>
        <v>3.1698808816014505</v>
      </c>
    </row>
    <row r="4031" spans="1:6">
      <c r="A4031" s="2">
        <v>4030</v>
      </c>
      <c r="B4031" s="3">
        <v>-6.7052938044071198E-2</v>
      </c>
      <c r="C4031" s="2">
        <v>3.2542176246643066</v>
      </c>
      <c r="D4031">
        <v>31.719083786010742</v>
      </c>
      <c r="E4031">
        <v>0.45229655355776177</v>
      </c>
      <c r="F4031">
        <f t="shared" si="63"/>
        <v>3.1713946352199631</v>
      </c>
    </row>
    <row r="4032" spans="1:6">
      <c r="A4032" s="2">
        <v>4031</v>
      </c>
      <c r="B4032" s="3">
        <v>-0.16021715104579926</v>
      </c>
      <c r="C4032" s="2">
        <v>3.2412910461425781</v>
      </c>
      <c r="D4032">
        <v>31.763040542602539</v>
      </c>
      <c r="E4032">
        <v>0.45225601168187857</v>
      </c>
      <c r="F4032">
        <f t="shared" si="63"/>
        <v>3.1712250417592576</v>
      </c>
    </row>
    <row r="4033" spans="1:6">
      <c r="A4033" s="2">
        <v>4032</v>
      </c>
      <c r="B4033" s="3">
        <v>-0.75075805187225342</v>
      </c>
      <c r="C4033" s="2">
        <v>3.1511127948760986</v>
      </c>
      <c r="D4033">
        <v>31.732616424560547</v>
      </c>
      <c r="E4033">
        <v>0.45206564766268886</v>
      </c>
      <c r="F4033">
        <f t="shared" si="63"/>
        <v>3.1736872439481774</v>
      </c>
    </row>
    <row r="4034" spans="1:6">
      <c r="A4034" s="2">
        <v>4033</v>
      </c>
      <c r="B4034" s="3">
        <v>-0.65477633476257324</v>
      </c>
      <c r="C4034" s="2">
        <v>3.1652705669403076</v>
      </c>
      <c r="D4034">
        <v>31.823888778686523</v>
      </c>
      <c r="E4034">
        <v>0.45189956670350873</v>
      </c>
      <c r="F4034">
        <f t="shared" si="63"/>
        <v>3.1723619237238045</v>
      </c>
    </row>
    <row r="4035" spans="1:6">
      <c r="A4035" s="2">
        <v>4034</v>
      </c>
      <c r="B4035" s="3">
        <v>-0.55654072761535645</v>
      </c>
      <c r="C4035" s="2">
        <v>3.1800436973571777</v>
      </c>
      <c r="D4035">
        <v>31.719083786010742</v>
      </c>
      <c r="E4035">
        <v>0.45175837694040166</v>
      </c>
      <c r="F4035">
        <f t="shared" si="63"/>
        <v>3.1703456810542514</v>
      </c>
    </row>
    <row r="4036" spans="1:6">
      <c r="A4036" s="2">
        <v>4035</v>
      </c>
      <c r="B4036" s="3">
        <v>-0.15946581959724426</v>
      </c>
      <c r="C4036" s="2">
        <v>3.240675687789917</v>
      </c>
      <c r="D4036">
        <v>31.793466567993164</v>
      </c>
      <c r="E4036">
        <v>0.45171806443495721</v>
      </c>
      <c r="F4036">
        <f t="shared" si="63"/>
        <v>3.1711559441624857</v>
      </c>
    </row>
    <row r="4037" spans="1:6">
      <c r="A4037" s="2">
        <v>4036</v>
      </c>
      <c r="B4037" s="3">
        <v>-0.35105350613594055</v>
      </c>
      <c r="C4037" s="2">
        <v>3.212360143661499</v>
      </c>
      <c r="D4037">
        <v>31.627801895141602</v>
      </c>
      <c r="E4037">
        <v>0.45162922478151979</v>
      </c>
      <c r="F4037">
        <f t="shared" si="63"/>
        <v>3.1732287212293975</v>
      </c>
    </row>
    <row r="4038" spans="1:6">
      <c r="A4038" s="2">
        <v>4037</v>
      </c>
      <c r="B4038" s="3">
        <v>4.5082215219736099E-2</v>
      </c>
      <c r="C4038" s="2">
        <v>3.2726843357086182</v>
      </c>
      <c r="D4038">
        <v>31.688657760620117</v>
      </c>
      <c r="E4038">
        <v>0.451640644077417</v>
      </c>
      <c r="F4038">
        <f t="shared" si="63"/>
        <v>3.1724687011874453</v>
      </c>
    </row>
    <row r="4039" spans="1:6">
      <c r="A4039" s="2">
        <v>4038</v>
      </c>
      <c r="B4039" s="3">
        <v>-0.82889574766159058</v>
      </c>
      <c r="C4039" s="2">
        <v>3.1403408050537109</v>
      </c>
      <c r="D4039">
        <v>31.719083786010742</v>
      </c>
      <c r="E4039">
        <v>0.45143026864961733</v>
      </c>
      <c r="F4039">
        <f t="shared" si="63"/>
        <v>3.1735427768862978</v>
      </c>
    </row>
    <row r="4040" spans="1:6">
      <c r="A4040" s="2">
        <v>4039</v>
      </c>
      <c r="B4040" s="3">
        <v>-0.14688114821910858</v>
      </c>
      <c r="C4040" s="2">
        <v>3.2434456348419189</v>
      </c>
      <c r="D4040">
        <v>31.793466567993164</v>
      </c>
      <c r="E4040">
        <v>0.45139284872831709</v>
      </c>
      <c r="F4040">
        <f t="shared" si="63"/>
        <v>3.17482413077841</v>
      </c>
    </row>
    <row r="4041" spans="1:6">
      <c r="A4041" s="2">
        <v>4040</v>
      </c>
      <c r="B4041" s="3">
        <v>-0.72765481472015381</v>
      </c>
      <c r="C4041" s="2">
        <v>3.1557295322418213</v>
      </c>
      <c r="D4041">
        <v>31.793466567993164</v>
      </c>
      <c r="E4041">
        <v>0.4512083473487184</v>
      </c>
      <c r="F4041">
        <f t="shared" si="63"/>
        <v>3.1756469619517422</v>
      </c>
    </row>
    <row r="4042" spans="1:6">
      <c r="A4042" s="2">
        <v>4041</v>
      </c>
      <c r="B4042" s="3">
        <v>-4.789416491985321E-2</v>
      </c>
      <c r="C4042" s="2">
        <v>3.2585265636444092</v>
      </c>
      <c r="D4042">
        <v>31.763040542602539</v>
      </c>
      <c r="E4042">
        <v>0.45119623915103479</v>
      </c>
      <c r="F4042">
        <f t="shared" si="63"/>
        <v>3.1746608237830962</v>
      </c>
    </row>
    <row r="4043" spans="1:6">
      <c r="A4043" s="2">
        <v>4042</v>
      </c>
      <c r="B4043" s="3">
        <v>-0.7210807204246521</v>
      </c>
      <c r="C4043" s="2">
        <v>3.1566529273986816</v>
      </c>
      <c r="D4043">
        <v>31.614269256591797</v>
      </c>
      <c r="E4043">
        <v>0.45101323125195758</v>
      </c>
      <c r="F4043">
        <f t="shared" si="63"/>
        <v>3.1777134574189478</v>
      </c>
    </row>
    <row r="4044" spans="1:6">
      <c r="A4044" s="2">
        <v>4043</v>
      </c>
      <c r="B4044" s="3">
        <v>1.6344061121344566E-2</v>
      </c>
      <c r="C4044" s="2">
        <v>3.2686831951141357</v>
      </c>
      <c r="D4044">
        <v>31.732616424560547</v>
      </c>
      <c r="E4044">
        <v>0.45101739144498165</v>
      </c>
      <c r="F4044">
        <f t="shared" si="63"/>
        <v>3.1784043847298133</v>
      </c>
    </row>
    <row r="4045" spans="1:6">
      <c r="A4045" s="2">
        <v>4044</v>
      </c>
      <c r="B4045" s="3">
        <v>0.80485892295837402</v>
      </c>
      <c r="C4045" s="2">
        <v>3.3902544975280762</v>
      </c>
      <c r="D4045">
        <v>31.688657760620117</v>
      </c>
      <c r="E4045">
        <v>0.45122128954267604</v>
      </c>
      <c r="F4045">
        <f t="shared" si="63"/>
        <v>3.1804206322650521</v>
      </c>
    </row>
    <row r="4046" spans="1:6">
      <c r="A4046" s="2">
        <v>4045</v>
      </c>
      <c r="B4046" s="3">
        <v>-0.46393999457359314</v>
      </c>
      <c r="C4046" s="2">
        <v>3.1991257667541504</v>
      </c>
      <c r="D4046">
        <v>31.763040542602539</v>
      </c>
      <c r="E4046">
        <v>0.45110367529803586</v>
      </c>
      <c r="F4046">
        <f t="shared" si="63"/>
        <v>3.1849116451886235</v>
      </c>
    </row>
    <row r="4047" spans="1:6">
      <c r="A4047" s="2">
        <v>4046</v>
      </c>
      <c r="B4047" s="3">
        <v>8.3775416016578674E-2</v>
      </c>
      <c r="C4047" s="2">
        <v>3.2816097736358643</v>
      </c>
      <c r="D4047">
        <v>31.658229827880859</v>
      </c>
      <c r="E4047">
        <v>0.45112485311020434</v>
      </c>
      <c r="F4047">
        <f t="shared" si="63"/>
        <v>3.1881589889526367</v>
      </c>
    </row>
    <row r="4048" spans="1:6">
      <c r="A4048" s="2">
        <v>4047</v>
      </c>
      <c r="B4048" s="3">
        <v>-0.18050290644168854</v>
      </c>
      <c r="C4048" s="2">
        <v>3.2419066429138184</v>
      </c>
      <c r="D4048">
        <v>31.688657760620117</v>
      </c>
      <c r="E4048">
        <v>0.45107925935542448</v>
      </c>
      <c r="F4048">
        <f t="shared" si="63"/>
        <v>3.1898486127658767</v>
      </c>
    </row>
    <row r="4049" spans="1:6">
      <c r="A4049" s="2">
        <v>4048</v>
      </c>
      <c r="B4049" s="3">
        <v>-0.71845108270645142</v>
      </c>
      <c r="C4049" s="2">
        <v>3.1597306728363037</v>
      </c>
      <c r="D4049">
        <v>31.688657760620117</v>
      </c>
      <c r="E4049">
        <v>0.45089677888615176</v>
      </c>
      <c r="F4049">
        <f t="shared" si="63"/>
        <v>3.1917078300398223</v>
      </c>
    </row>
    <row r="4050" spans="1:6">
      <c r="A4050" s="2">
        <v>4049</v>
      </c>
      <c r="B4050" s="3">
        <v>-0.18050290644168854</v>
      </c>
      <c r="C4050" s="2">
        <v>3.240675687789917</v>
      </c>
      <c r="D4050">
        <v>31.732616424560547</v>
      </c>
      <c r="E4050">
        <v>0.45085087060043894</v>
      </c>
      <c r="F4050">
        <f t="shared" si="63"/>
        <v>3.1908850037321752</v>
      </c>
    </row>
    <row r="4051" spans="1:6">
      <c r="A4051" s="2">
        <v>4050</v>
      </c>
      <c r="B4051" s="3">
        <v>-0.71845108270645142</v>
      </c>
      <c r="C4051" s="2">
        <v>3.1591150760650635</v>
      </c>
      <c r="D4051">
        <v>31.688657760620117</v>
      </c>
      <c r="E4051">
        <v>0.45066854525044064</v>
      </c>
      <c r="F4051">
        <f t="shared" si="63"/>
        <v>3.1930331551298803</v>
      </c>
    </row>
    <row r="4052" spans="1:6">
      <c r="A4052" s="2">
        <v>4051</v>
      </c>
      <c r="B4052" s="3">
        <v>-0.45135530829429626</v>
      </c>
      <c r="C4052" s="2">
        <v>3.1991257667541504</v>
      </c>
      <c r="D4052">
        <v>31.688657760620117</v>
      </c>
      <c r="E4052">
        <v>0.45055433294745639</v>
      </c>
      <c r="F4052">
        <f t="shared" si="63"/>
        <v>3.1938685495026258</v>
      </c>
    </row>
    <row r="4053" spans="1:6">
      <c r="A4053" s="2">
        <v>4052</v>
      </c>
      <c r="B4053" s="3">
        <v>-0.81687456369400024</v>
      </c>
      <c r="C4053" s="2">
        <v>3.1431107521057129</v>
      </c>
      <c r="D4053">
        <v>31.719083786010742</v>
      </c>
      <c r="E4053">
        <v>0.45034736419814858</v>
      </c>
      <c r="F4053">
        <f t="shared" si="63"/>
        <v>3.1948798092044131</v>
      </c>
    </row>
    <row r="4054" spans="1:6">
      <c r="A4054" s="2">
        <v>4053</v>
      </c>
      <c r="B4054" s="3">
        <v>-0.45774155855178833</v>
      </c>
      <c r="C4054" s="2">
        <v>3.1975870132446289</v>
      </c>
      <c r="D4054">
        <v>31.793466567993164</v>
      </c>
      <c r="E4054">
        <v>0.45023099044291981</v>
      </c>
      <c r="F4054">
        <f t="shared" si="63"/>
        <v>3.1927630658052406</v>
      </c>
    </row>
    <row r="4055" spans="1:6">
      <c r="A4055" s="2">
        <v>4054</v>
      </c>
      <c r="B4055" s="3">
        <v>-0.45755374431610107</v>
      </c>
      <c r="C4055" s="2">
        <v>3.197894811630249</v>
      </c>
      <c r="D4055">
        <v>31.719083786010742</v>
      </c>
      <c r="E4055">
        <v>0.4501152100249044</v>
      </c>
      <c r="F4055">
        <f t="shared" si="63"/>
        <v>3.1946976574099795</v>
      </c>
    </row>
    <row r="4056" spans="1:6">
      <c r="A4056" s="2">
        <v>4055</v>
      </c>
      <c r="B4056" s="3">
        <v>-0.45755374431610107</v>
      </c>
      <c r="C4056" s="2">
        <v>3.197894811630249</v>
      </c>
      <c r="D4056">
        <v>31.614269256591797</v>
      </c>
      <c r="E4056">
        <v>0.44999883090976311</v>
      </c>
      <c r="F4056">
        <f t="shared" si="63"/>
        <v>3.1970216790024115</v>
      </c>
    </row>
    <row r="4057" spans="1:6">
      <c r="A4057" s="2">
        <v>4056</v>
      </c>
      <c r="B4057" s="3">
        <v>-0.82532697916030884</v>
      </c>
      <c r="C4057" s="2">
        <v>3.1412639617919922</v>
      </c>
      <c r="D4057">
        <v>31.688657760620117</v>
      </c>
      <c r="E4057">
        <v>0.44978919612581703</v>
      </c>
      <c r="F4057">
        <f t="shared" si="63"/>
        <v>3.1983846888250236</v>
      </c>
    </row>
    <row r="4058" spans="1:6">
      <c r="A4058" s="2">
        <v>4057</v>
      </c>
      <c r="B4058" s="3">
        <v>-9.8608553409576416E-2</v>
      </c>
      <c r="C4058" s="2">
        <v>3.2520632743835449</v>
      </c>
      <c r="D4058">
        <v>31.719083786010742</v>
      </c>
      <c r="E4058">
        <v>0.4497642182213657</v>
      </c>
      <c r="F4058">
        <f t="shared" si="63"/>
        <v>3.2003129939643706</v>
      </c>
    </row>
    <row r="4059" spans="1:6">
      <c r="A4059" s="2">
        <v>4058</v>
      </c>
      <c r="B4059" s="3">
        <v>-0.82532697916030884</v>
      </c>
      <c r="C4059" s="2">
        <v>3.1412639617919922</v>
      </c>
      <c r="D4059">
        <v>31.688657760620117</v>
      </c>
      <c r="E4059">
        <v>0.4495543424213656</v>
      </c>
      <c r="F4059">
        <f t="shared" si="63"/>
        <v>3.2011735098702565</v>
      </c>
    </row>
    <row r="4060" spans="1:6">
      <c r="A4060" s="2">
        <v>4059</v>
      </c>
      <c r="B4060" s="3">
        <v>-0.8335915207862854</v>
      </c>
      <c r="C4060" s="2">
        <v>3.1397252082824707</v>
      </c>
      <c r="D4060">
        <v>31.688657760620117</v>
      </c>
      <c r="E4060">
        <v>0.44934319593114103</v>
      </c>
      <c r="F4060">
        <f t="shared" si="63"/>
        <v>3.2007589534837373</v>
      </c>
    </row>
    <row r="4061" spans="1:6">
      <c r="A4061" s="2">
        <v>4060</v>
      </c>
      <c r="B4061" s="3">
        <v>-0.10274083912372589</v>
      </c>
      <c r="C4061" s="2">
        <v>3.2511398792266846</v>
      </c>
      <c r="D4061">
        <v>31.749509811401367</v>
      </c>
      <c r="E4061">
        <v>0.44931719311673846</v>
      </c>
      <c r="F4061">
        <f t="shared" si="63"/>
        <v>3.1996283482532113</v>
      </c>
    </row>
    <row r="4062" spans="1:6">
      <c r="A4062" s="2">
        <v>4061</v>
      </c>
      <c r="B4062" s="3">
        <v>-0.83340370655059814</v>
      </c>
      <c r="C4062" s="2">
        <v>3.1403408050537109</v>
      </c>
      <c r="D4062">
        <v>31.719083786010742</v>
      </c>
      <c r="E4062">
        <v>0.44910528646122305</v>
      </c>
      <c r="F4062">
        <f t="shared" si="63"/>
        <v>3.2010918490740718</v>
      </c>
    </row>
    <row r="4063" spans="1:6">
      <c r="A4063" s="2">
        <v>4062</v>
      </c>
      <c r="B4063" s="3">
        <v>-0.10255300998687744</v>
      </c>
      <c r="C4063" s="2">
        <v>3.2511398792266846</v>
      </c>
      <c r="D4063">
        <v>31.658229827880859</v>
      </c>
      <c r="E4063">
        <v>0.4490793374056411</v>
      </c>
      <c r="F4063">
        <f t="shared" si="63"/>
        <v>3.2002878675655442</v>
      </c>
    </row>
    <row r="4064" spans="1:6">
      <c r="A4064" s="2">
        <v>4063</v>
      </c>
      <c r="B4064" s="3">
        <v>-0.8335915207862854</v>
      </c>
      <c r="C4064" s="2">
        <v>3.1400330066680908</v>
      </c>
      <c r="D4064">
        <v>31.719083786010742</v>
      </c>
      <c r="E4064">
        <v>0.44886783282121545</v>
      </c>
      <c r="F4064">
        <f t="shared" si="63"/>
        <v>3.2044522616328024</v>
      </c>
    </row>
    <row r="4065" spans="1:6">
      <c r="A4065" s="2">
        <v>4064</v>
      </c>
      <c r="B4065" s="3">
        <v>-0.47032624483108521</v>
      </c>
      <c r="C4065" s="2">
        <v>3.194817066192627</v>
      </c>
      <c r="D4065">
        <v>31.688657760620117</v>
      </c>
      <c r="E4065">
        <v>0.44874842296538731</v>
      </c>
      <c r="F4065">
        <f t="shared" si="63"/>
        <v>3.2047160693577359</v>
      </c>
    </row>
    <row r="4066" spans="1:6">
      <c r="A4066" s="2">
        <v>4065</v>
      </c>
      <c r="B4066" s="3">
        <v>-0.84279525279998779</v>
      </c>
      <c r="C4066" s="2">
        <v>3.13787841796875</v>
      </c>
      <c r="D4066">
        <v>31.688657760620117</v>
      </c>
      <c r="E4066">
        <v>0.44853558752450484</v>
      </c>
      <c r="F4066">
        <f t="shared" si="63"/>
        <v>3.2068076912237675</v>
      </c>
    </row>
    <row r="4067" spans="1:6">
      <c r="A4067" s="2">
        <v>4066</v>
      </c>
      <c r="B4067" s="3">
        <v>-0.10687312483787537</v>
      </c>
      <c r="C4067" s="2">
        <v>3.2496011257171631</v>
      </c>
      <c r="D4067">
        <v>31.719083786010742</v>
      </c>
      <c r="E4067">
        <v>0.44850846277284173</v>
      </c>
      <c r="F4067">
        <f t="shared" si="63"/>
        <v>3.2037739023870353</v>
      </c>
    </row>
    <row r="4068" spans="1:6">
      <c r="A4068" s="2">
        <v>4067</v>
      </c>
      <c r="B4068" s="3">
        <v>-0.10236518085002899</v>
      </c>
      <c r="C4068" s="2">
        <v>3.2517554759979248</v>
      </c>
      <c r="D4068">
        <v>31.793466567993164</v>
      </c>
      <c r="E4068">
        <v>0.44848245670720333</v>
      </c>
      <c r="F4068">
        <f t="shared" si="63"/>
        <v>3.2035163762618084</v>
      </c>
    </row>
    <row r="4069" spans="1:6">
      <c r="A4069" s="2">
        <v>4068</v>
      </c>
      <c r="B4069" s="3">
        <v>0.16923855245113373</v>
      </c>
      <c r="C4069" s="2">
        <v>3.2939207553863525</v>
      </c>
      <c r="D4069">
        <v>31.763040542602539</v>
      </c>
      <c r="E4069">
        <v>0.44852545291701651</v>
      </c>
      <c r="F4069">
        <f t="shared" si="63"/>
        <v>3.2035791873931885</v>
      </c>
    </row>
    <row r="4070" spans="1:6">
      <c r="A4070" s="2">
        <v>4069</v>
      </c>
      <c r="B4070" s="3">
        <v>0.30748221278190613</v>
      </c>
      <c r="C4070" s="2">
        <v>3.3160805702209473</v>
      </c>
      <c r="D4070">
        <v>31.719083786010742</v>
      </c>
      <c r="E4070">
        <v>0.44860334477737496</v>
      </c>
      <c r="F4070">
        <f t="shared" si="63"/>
        <v>3.2064119796363677</v>
      </c>
    </row>
    <row r="4071" spans="1:6">
      <c r="A4071" s="2">
        <v>4070</v>
      </c>
      <c r="B4071" s="3">
        <v>5.9169545769691467E-2</v>
      </c>
      <c r="C4071" s="2">
        <v>3.2791476249694824</v>
      </c>
      <c r="D4071">
        <v>31.627801895141602</v>
      </c>
      <c r="E4071">
        <v>0.44861843491997078</v>
      </c>
      <c r="F4071">
        <f t="shared" si="63"/>
        <v>3.2107082775660922</v>
      </c>
    </row>
    <row r="4072" spans="1:6">
      <c r="A4072" s="2">
        <v>4071</v>
      </c>
      <c r="B4072" s="3">
        <v>0.40477871894836426</v>
      </c>
      <c r="C4072" s="2">
        <v>3.3327004909515381</v>
      </c>
      <c r="D4072">
        <v>31.763040542602539</v>
      </c>
      <c r="E4072">
        <v>0.44872108295847501</v>
      </c>
      <c r="F4072">
        <f t="shared" si="63"/>
        <v>3.2109658036913191</v>
      </c>
    </row>
    <row r="4073" spans="1:6">
      <c r="A4073" s="2">
        <v>4072</v>
      </c>
      <c r="B4073" s="3">
        <v>0.16642108559608459</v>
      </c>
      <c r="C4073" s="2">
        <v>3.2973062992095947</v>
      </c>
      <c r="D4073">
        <v>31.732616424560547</v>
      </c>
      <c r="E4073">
        <v>0.44876335549284596</v>
      </c>
      <c r="F4073">
        <f t="shared" si="63"/>
        <v>3.2168637927697628</v>
      </c>
    </row>
    <row r="4074" spans="1:6">
      <c r="A4074" s="2">
        <v>4073</v>
      </c>
      <c r="B4074" s="3">
        <v>0.29132875800132751</v>
      </c>
      <c r="C4074" s="2">
        <v>3.3166961669921875</v>
      </c>
      <c r="D4074">
        <v>31.763040542602539</v>
      </c>
      <c r="E4074">
        <v>0.44883707246929816</v>
      </c>
      <c r="F4074">
        <f t="shared" si="63"/>
        <v>3.2174039714190426</v>
      </c>
    </row>
    <row r="4075" spans="1:6">
      <c r="A4075" s="2">
        <v>4074</v>
      </c>
      <c r="B4075" s="3">
        <v>0.52123397588729858</v>
      </c>
      <c r="C4075" s="2">
        <v>3.3527059555053711</v>
      </c>
      <c r="D4075">
        <v>31.793466567993164</v>
      </c>
      <c r="E4075">
        <v>0.44896979346070753</v>
      </c>
      <c r="F4075">
        <f t="shared" si="63"/>
        <v>3.2206890047812951</v>
      </c>
    </row>
    <row r="4076" spans="1:6">
      <c r="A4076" s="2">
        <v>4075</v>
      </c>
      <c r="B4076" s="3">
        <v>0.43351686000823975</v>
      </c>
      <c r="C4076" s="2">
        <v>3.3403949737548828</v>
      </c>
      <c r="D4076">
        <v>31.702188491821289</v>
      </c>
      <c r="E4076">
        <v>0.4490795790631299</v>
      </c>
      <c r="F4076">
        <f t="shared" si="63"/>
        <v>3.2219075475420271</v>
      </c>
    </row>
    <row r="4077" spans="1:6">
      <c r="A4077" s="2">
        <v>4076</v>
      </c>
      <c r="B4077" s="3">
        <v>-3.7290502223186195E-4</v>
      </c>
      <c r="C4077" s="2">
        <v>3.2748386859893799</v>
      </c>
      <c r="D4077">
        <v>31.658229827880859</v>
      </c>
      <c r="E4077">
        <v>0.4490794846126922</v>
      </c>
      <c r="F4077">
        <f t="shared" si="63"/>
        <v>3.2243195066646653</v>
      </c>
    </row>
    <row r="4078" spans="1:6">
      <c r="A4078" s="2">
        <v>4077</v>
      </c>
      <c r="B4078" s="3">
        <v>0.17844226956367493</v>
      </c>
      <c r="C4078" s="2">
        <v>3.3022308349609375</v>
      </c>
      <c r="D4078">
        <v>31.688657760620117</v>
      </c>
      <c r="E4078">
        <v>0.44912473613759507</v>
      </c>
      <c r="F4078">
        <f t="shared" si="63"/>
        <v>3.2245016584590989</v>
      </c>
    </row>
    <row r="4079" spans="1:6">
      <c r="A4079" s="2">
        <v>4078</v>
      </c>
      <c r="B4079" s="3">
        <v>0.48535823822021484</v>
      </c>
      <c r="C4079" s="2">
        <v>3.3493204116821289</v>
      </c>
      <c r="D4079">
        <v>31.688657760620117</v>
      </c>
      <c r="E4079">
        <v>0.44924765054812033</v>
      </c>
      <c r="F4079">
        <f t="shared" si="63"/>
        <v>3.2273281739682567</v>
      </c>
    </row>
    <row r="4080" spans="1:6">
      <c r="A4080" s="2">
        <v>4079</v>
      </c>
      <c r="B4080" s="3">
        <v>0.58810186386108398</v>
      </c>
      <c r="C4080" s="2">
        <v>3.3662481307983398</v>
      </c>
      <c r="D4080">
        <v>31.732616424560547</v>
      </c>
      <c r="E4080">
        <v>0.4493963211974108</v>
      </c>
      <c r="F4080">
        <f t="shared" si="63"/>
        <v>3.2305189930662817</v>
      </c>
    </row>
    <row r="4081" spans="1:6">
      <c r="A4081" s="2">
        <v>4080</v>
      </c>
      <c r="B4081" s="3">
        <v>0.68690097332000732</v>
      </c>
      <c r="C4081" s="2">
        <v>3.3825602531433105</v>
      </c>
      <c r="D4081">
        <v>31.658229827880859</v>
      </c>
      <c r="E4081">
        <v>0.44957117416673509</v>
      </c>
      <c r="F4081">
        <f t="shared" si="63"/>
        <v>3.2328053299261601</v>
      </c>
    </row>
    <row r="4082" spans="1:6">
      <c r="A4082" s="2">
        <v>4081</v>
      </c>
      <c r="B4082" s="3">
        <v>0.36777600646018982</v>
      </c>
      <c r="C4082" s="2">
        <v>3.3345472812652588</v>
      </c>
      <c r="D4082">
        <v>31.732616424560547</v>
      </c>
      <c r="E4082">
        <v>0.44966489125655384</v>
      </c>
      <c r="F4082">
        <f t="shared" si="63"/>
        <v>3.2356883749669914</v>
      </c>
    </row>
    <row r="4083" spans="1:6">
      <c r="A4083" s="2">
        <v>4082</v>
      </c>
      <c r="B4083" s="3">
        <v>0.19891586899757385</v>
      </c>
      <c r="C4083" s="2">
        <v>3.3086941242218018</v>
      </c>
      <c r="D4083">
        <v>31.837421417236328</v>
      </c>
      <c r="E4083">
        <v>0.44971563353655786</v>
      </c>
      <c r="F4083">
        <f t="shared" si="63"/>
        <v>3.2394319359137089</v>
      </c>
    </row>
    <row r="4084" spans="1:6">
      <c r="A4084" s="2">
        <v>4083</v>
      </c>
      <c r="B4084" s="3">
        <v>0.47709366679191589</v>
      </c>
      <c r="C4084" s="2">
        <v>3.3520903587341309</v>
      </c>
      <c r="D4084">
        <v>31.732616424560547</v>
      </c>
      <c r="E4084">
        <v>0.44983657951628209</v>
      </c>
      <c r="F4084">
        <f t="shared" ref="F4084:F4147" si="64">AVERAGE(C4035:C4083)</f>
        <v>3.2423589472868004</v>
      </c>
    </row>
    <row r="4085" spans="1:6">
      <c r="A4085" s="2">
        <v>4084</v>
      </c>
      <c r="B4085" s="3">
        <v>0.6884036660194397</v>
      </c>
      <c r="C4085" s="2">
        <v>3.3850224018096924</v>
      </c>
      <c r="D4085">
        <v>31.566944122314453</v>
      </c>
      <c r="E4085">
        <v>0.45001200037261435</v>
      </c>
      <c r="F4085">
        <f t="shared" si="64"/>
        <v>3.2458701036414324</v>
      </c>
    </row>
    <row r="4086" spans="1:6">
      <c r="A4086" s="2">
        <v>4085</v>
      </c>
      <c r="B4086" s="3">
        <v>0.35838443040847778</v>
      </c>
      <c r="C4086" s="2">
        <v>3.33547043800354</v>
      </c>
      <c r="D4086">
        <v>31.688657760620117</v>
      </c>
      <c r="E4086">
        <v>0.45010312790160412</v>
      </c>
      <c r="F4086">
        <f t="shared" si="64"/>
        <v>3.2488159549479581</v>
      </c>
    </row>
    <row r="4087" spans="1:6">
      <c r="A4087" s="2">
        <v>4086</v>
      </c>
      <c r="B4087" s="3">
        <v>1.2775270268321037E-2</v>
      </c>
      <c r="C4087" s="2">
        <v>3.2828409671783447</v>
      </c>
      <c r="D4087">
        <v>31.702188491821289</v>
      </c>
      <c r="E4087">
        <v>0.45010636401210302</v>
      </c>
      <c r="F4087">
        <f t="shared" si="64"/>
        <v>3.2513284099345303</v>
      </c>
    </row>
    <row r="4088" spans="1:6">
      <c r="A4088" s="2">
        <v>4087</v>
      </c>
      <c r="B4088" s="3">
        <v>0.1998550146818161</v>
      </c>
      <c r="C4088" s="2">
        <v>3.3108484745025635</v>
      </c>
      <c r="D4088">
        <v>31.732616424560547</v>
      </c>
      <c r="E4088">
        <v>0.45015699514283114</v>
      </c>
      <c r="F4088">
        <f t="shared" si="64"/>
        <v>3.2515356881277904</v>
      </c>
    </row>
    <row r="4089" spans="1:6">
      <c r="A4089" s="2">
        <v>4088</v>
      </c>
      <c r="B4089" s="3">
        <v>0.17562480270862579</v>
      </c>
      <c r="C4089" s="2">
        <v>3.3077707290649414</v>
      </c>
      <c r="D4089">
        <v>31.732616424560547</v>
      </c>
      <c r="E4089">
        <v>0.45020143059737583</v>
      </c>
      <c r="F4089">
        <f t="shared" si="64"/>
        <v>3.2550154364838892</v>
      </c>
    </row>
    <row r="4090" spans="1:6">
      <c r="A4090" s="2">
        <v>4089</v>
      </c>
      <c r="B4090" s="3">
        <v>0.1053759902715683</v>
      </c>
      <c r="C4090" s="2">
        <v>3.2973062992095947</v>
      </c>
      <c r="D4090">
        <v>31.732616424560547</v>
      </c>
      <c r="E4090">
        <v>0.45022825470968353</v>
      </c>
      <c r="F4090">
        <f t="shared" si="64"/>
        <v>3.2563281935088488</v>
      </c>
    </row>
    <row r="4091" spans="1:6">
      <c r="A4091" s="2">
        <v>4090</v>
      </c>
      <c r="B4091" s="3">
        <v>3.5502828657627106E-2</v>
      </c>
      <c r="C4091" s="2">
        <v>3.286841869354248</v>
      </c>
      <c r="D4091">
        <v>31.702188491821289</v>
      </c>
      <c r="E4091">
        <v>0.45023726531357278</v>
      </c>
      <c r="F4091">
        <f t="shared" si="64"/>
        <v>3.2592175152837015</v>
      </c>
    </row>
    <row r="4092" spans="1:6">
      <c r="A4092" s="2">
        <v>4091</v>
      </c>
      <c r="B4092" s="3">
        <v>3.7841926678083837E-4</v>
      </c>
      <c r="C4092" s="2">
        <v>3.2813019752502441</v>
      </c>
      <c r="D4092">
        <v>31.627801895141602</v>
      </c>
      <c r="E4092">
        <v>0.45023736135325343</v>
      </c>
      <c r="F4092">
        <f t="shared" si="64"/>
        <v>3.2597953786655349</v>
      </c>
    </row>
    <row r="4093" spans="1:6">
      <c r="A4093" s="2">
        <v>4092</v>
      </c>
      <c r="B4093" s="3">
        <v>1.9058819452766329E-4</v>
      </c>
      <c r="C4093" s="2">
        <v>3.2813019752502441</v>
      </c>
      <c r="D4093">
        <v>31.627801895141602</v>
      </c>
      <c r="E4093">
        <v>0.45023740963097236</v>
      </c>
      <c r="F4093">
        <f t="shared" si="64"/>
        <v>3.2623392367849546</v>
      </c>
    </row>
    <row r="4094" spans="1:6">
      <c r="A4094" s="2">
        <v>4093</v>
      </c>
      <c r="B4094" s="3">
        <v>1.9058819452766329E-4</v>
      </c>
      <c r="C4094" s="2">
        <v>3.280994176864624</v>
      </c>
      <c r="D4094">
        <v>31.658229827880859</v>
      </c>
      <c r="E4094">
        <v>0.45023745800823922</v>
      </c>
      <c r="F4094">
        <f t="shared" si="64"/>
        <v>3.2625967629101811</v>
      </c>
    </row>
    <row r="4095" spans="1:6">
      <c r="A4095" s="2">
        <v>4094</v>
      </c>
      <c r="B4095" s="3">
        <v>2.7571220471145352E-6</v>
      </c>
      <c r="C4095" s="2">
        <v>3.280994176864624</v>
      </c>
      <c r="D4095">
        <v>31.732616424560547</v>
      </c>
      <c r="E4095">
        <v>0.45023745870650733</v>
      </c>
      <c r="F4095">
        <f t="shared" si="64"/>
        <v>3.2603669604476617</v>
      </c>
    </row>
    <row r="4096" spans="1:6">
      <c r="A4096" s="2">
        <v>4095</v>
      </c>
      <c r="B4096" s="3">
        <v>1.9058819452766329E-4</v>
      </c>
      <c r="C4096" s="2">
        <v>3.2813019752502441</v>
      </c>
      <c r="D4096">
        <v>31.641336441040039</v>
      </c>
      <c r="E4096">
        <v>0.45023750698228082</v>
      </c>
      <c r="F4096">
        <f t="shared" si="64"/>
        <v>3.2620377443274675</v>
      </c>
    </row>
    <row r="4097" spans="1:6">
      <c r="A4097" s="2">
        <v>4096</v>
      </c>
      <c r="B4097" s="3">
        <v>3.7841926678083837E-4</v>
      </c>
      <c r="C4097" s="2">
        <v>3.2813019752502441</v>
      </c>
      <c r="D4097">
        <v>31.732616424560547</v>
      </c>
      <c r="E4097">
        <v>0.45023760273697344</v>
      </c>
      <c r="F4097">
        <f t="shared" si="64"/>
        <v>3.2620314627277609</v>
      </c>
    </row>
    <row r="4098" spans="1:6">
      <c r="A4098" s="2">
        <v>4097</v>
      </c>
      <c r="B4098" s="3">
        <v>1.9058819452766329E-4</v>
      </c>
      <c r="C4098" s="2">
        <v>3.2813019752502441</v>
      </c>
      <c r="D4098">
        <v>31.671762466430664</v>
      </c>
      <c r="E4098">
        <v>0.45023765105993641</v>
      </c>
      <c r="F4098">
        <f t="shared" si="64"/>
        <v>3.2628354491019738</v>
      </c>
    </row>
    <row r="4099" spans="1:6">
      <c r="A4099" s="2">
        <v>4098</v>
      </c>
      <c r="B4099" s="3">
        <v>1.9058819452766329E-4</v>
      </c>
      <c r="C4099" s="2">
        <v>3.2816097736358643</v>
      </c>
      <c r="D4099">
        <v>31.732616424560547</v>
      </c>
      <c r="E4099">
        <v>0.45023769933791469</v>
      </c>
      <c r="F4099">
        <f t="shared" si="64"/>
        <v>3.265316496090013</v>
      </c>
    </row>
    <row r="4100" spans="1:6">
      <c r="A4100" s="2">
        <v>4099</v>
      </c>
      <c r="B4100" s="3">
        <v>-1.3120603980496526E-3</v>
      </c>
      <c r="C4100" s="2">
        <v>3.2813019752502441</v>
      </c>
      <c r="D4100">
        <v>31.715723037719727</v>
      </c>
      <c r="E4100">
        <v>0.4502373650192949</v>
      </c>
      <c r="F4100">
        <f t="shared" si="64"/>
        <v>3.2661518855970733</v>
      </c>
    </row>
    <row r="4101" spans="1:6">
      <c r="A4101" s="2">
        <v>4100</v>
      </c>
      <c r="B4101" s="3">
        <v>-0.2824951708316803</v>
      </c>
      <c r="C4101" s="2">
        <v>3.2379055023193359</v>
      </c>
      <c r="D4101">
        <v>31.702188491821289</v>
      </c>
      <c r="E4101">
        <v>0.45016581164718217</v>
      </c>
      <c r="F4101">
        <f t="shared" si="64"/>
        <v>3.2686454957845261</v>
      </c>
    </row>
    <row r="4102" spans="1:6">
      <c r="A4102" s="2">
        <v>4101</v>
      </c>
      <c r="B4102" s="3">
        <v>-0.86852812767028809</v>
      </c>
      <c r="C4102" s="2">
        <v>3.1474194526672363</v>
      </c>
      <c r="D4102">
        <v>31.566944122314453</v>
      </c>
      <c r="E4102">
        <v>0.44994576295435507</v>
      </c>
      <c r="F4102">
        <f t="shared" si="64"/>
        <v>3.2694369189593258</v>
      </c>
    </row>
    <row r="4103" spans="1:6">
      <c r="A4103" s="2">
        <v>4102</v>
      </c>
      <c r="B4103" s="3">
        <v>-1.2994126081466675</v>
      </c>
      <c r="C4103" s="2">
        <v>3.0800166130065918</v>
      </c>
      <c r="D4103">
        <v>31.658229827880859</v>
      </c>
      <c r="E4103">
        <v>0.44961736571479705</v>
      </c>
      <c r="F4103">
        <f t="shared" si="64"/>
        <v>3.2695248516238467</v>
      </c>
    </row>
    <row r="4104" spans="1:6">
      <c r="A4104" s="2">
        <v>4103</v>
      </c>
      <c r="B4104" s="3">
        <v>-1.6461488008499146</v>
      </c>
      <c r="C4104" s="2">
        <v>3.0246169567108154</v>
      </c>
      <c r="D4104">
        <v>31.702188491821289</v>
      </c>
      <c r="E4104">
        <v>0.44920082119786497</v>
      </c>
      <c r="F4104">
        <f t="shared" si="64"/>
        <v>3.2671254557006213</v>
      </c>
    </row>
    <row r="4105" spans="1:6">
      <c r="A4105" s="2">
        <v>4104</v>
      </c>
      <c r="B4105" s="3">
        <v>-1.6643683910369873</v>
      </c>
      <c r="C4105" s="2">
        <v>3.0196926593780518</v>
      </c>
      <c r="D4105">
        <v>31.658229827880859</v>
      </c>
      <c r="E4105">
        <v>0.44877831875826579</v>
      </c>
      <c r="F4105">
        <f t="shared" si="64"/>
        <v>3.2635891729471633</v>
      </c>
    </row>
    <row r="4106" spans="1:6">
      <c r="A4106" s="2">
        <v>4105</v>
      </c>
      <c r="B4106" s="3">
        <v>-1.1570366621017456</v>
      </c>
      <c r="C4106" s="2">
        <v>3.0957131385803223</v>
      </c>
      <c r="D4106">
        <v>31.732616424560547</v>
      </c>
      <c r="E4106">
        <v>0.44848325947405532</v>
      </c>
      <c r="F4106">
        <f t="shared" si="64"/>
        <v>3.2599523943297717</v>
      </c>
    </row>
    <row r="4107" spans="1:6">
      <c r="A4107" s="2">
        <v>4106</v>
      </c>
      <c r="B4107" s="3">
        <v>-0.31893441081047058</v>
      </c>
      <c r="C4107" s="2">
        <v>3.2237479686737061</v>
      </c>
      <c r="D4107">
        <v>31.566944122314453</v>
      </c>
      <c r="E4107">
        <v>0.44840247312943526</v>
      </c>
      <c r="F4107">
        <f t="shared" si="64"/>
        <v>3.2590227856927987</v>
      </c>
    </row>
    <row r="4108" spans="1:6">
      <c r="A4108" s="2">
        <v>4107</v>
      </c>
      <c r="B4108" s="3">
        <v>0.14050039649009705</v>
      </c>
      <c r="C4108" s="2">
        <v>3.2957675457000732</v>
      </c>
      <c r="D4108">
        <v>31.610910415649414</v>
      </c>
      <c r="E4108">
        <v>0.44843824196947513</v>
      </c>
      <c r="F4108">
        <f t="shared" si="64"/>
        <v>3.2584449223109653</v>
      </c>
    </row>
    <row r="4109" spans="1:6">
      <c r="A4109" s="2">
        <v>4108</v>
      </c>
      <c r="B4109" s="3">
        <v>0.200230672955513</v>
      </c>
      <c r="C4109" s="2">
        <v>3.3059239387512207</v>
      </c>
      <c r="D4109">
        <v>31.641336441040039</v>
      </c>
      <c r="E4109">
        <v>0.44848895479954753</v>
      </c>
      <c r="F4109">
        <f t="shared" si="64"/>
        <v>3.2615980566764367</v>
      </c>
    </row>
    <row r="4110" spans="1:6">
      <c r="A4110" s="2">
        <v>4109</v>
      </c>
      <c r="B4110" s="3">
        <v>0.22314606606960297</v>
      </c>
      <c r="C4110" s="2">
        <v>3.3102328777313232</v>
      </c>
      <c r="D4110">
        <v>31.536516189575195</v>
      </c>
      <c r="E4110">
        <v>0.44854570727683962</v>
      </c>
      <c r="F4110">
        <f t="shared" si="64"/>
        <v>3.2649898675023294</v>
      </c>
    </row>
    <row r="4111" spans="1:6">
      <c r="A4111" s="2">
        <v>4110</v>
      </c>
      <c r="B4111" s="3">
        <v>0.40214908123016357</v>
      </c>
      <c r="C4111" s="2">
        <v>3.3385481834411621</v>
      </c>
      <c r="D4111">
        <v>31.702188491821289</v>
      </c>
      <c r="E4111">
        <v>0.44864796857075173</v>
      </c>
      <c r="F4111">
        <f t="shared" si="64"/>
        <v>3.2661958470636483</v>
      </c>
    </row>
    <row r="4112" spans="1:6">
      <c r="A4112" s="2">
        <v>4111</v>
      </c>
      <c r="B4112" s="3">
        <v>0.29264357686042786</v>
      </c>
      <c r="C4112" s="2">
        <v>3.3225438594818115</v>
      </c>
      <c r="D4112">
        <v>31.763040542602539</v>
      </c>
      <c r="E4112">
        <v>0.44872194277131583</v>
      </c>
      <c r="F4112">
        <f t="shared" si="64"/>
        <v>3.2702408956021678</v>
      </c>
    </row>
    <row r="4113" spans="1:6">
      <c r="A4113" s="2">
        <v>4112</v>
      </c>
      <c r="B4113" s="3">
        <v>0.13430197536945343</v>
      </c>
      <c r="C4113" s="2">
        <v>3.2988452911376953</v>
      </c>
      <c r="D4113">
        <v>31.641336441040039</v>
      </c>
      <c r="E4113">
        <v>0.44875600731788046</v>
      </c>
      <c r="F4113">
        <f t="shared" si="64"/>
        <v>3.2716981196890074</v>
      </c>
    </row>
    <row r="4114" spans="1:6">
      <c r="A4114" s="2">
        <v>4113</v>
      </c>
      <c r="B4114" s="3">
        <v>-8.9592665433883667E-2</v>
      </c>
      <c r="C4114" s="2">
        <v>3.2646820545196533</v>
      </c>
      <c r="D4114">
        <v>31.610910415649414</v>
      </c>
      <c r="E4114">
        <v>0.44873327688686104</v>
      </c>
      <c r="F4114">
        <f t="shared" si="64"/>
        <v>3.2749391867189992</v>
      </c>
    </row>
    <row r="4115" spans="1:6">
      <c r="A4115" s="2">
        <v>4114</v>
      </c>
      <c r="B4115" s="3">
        <v>-0.61683446168899536</v>
      </c>
      <c r="C4115" s="2">
        <v>3.1834292411804199</v>
      </c>
      <c r="D4115">
        <v>31.702188491821289</v>
      </c>
      <c r="E4115">
        <v>0.44857672544359706</v>
      </c>
      <c r="F4115">
        <f t="shared" si="64"/>
        <v>3.2763650028073057</v>
      </c>
    </row>
    <row r="4116" spans="1:6">
      <c r="A4116" s="2">
        <v>4115</v>
      </c>
      <c r="B4116" s="3">
        <v>-1.0139093399047852</v>
      </c>
      <c r="C4116" s="2">
        <v>3.1215662956237793</v>
      </c>
      <c r="D4116">
        <v>31.536516189575195</v>
      </c>
      <c r="E4116">
        <v>0.44831888469691428</v>
      </c>
      <c r="F4116">
        <f t="shared" si="64"/>
        <v>3.2772946114442787</v>
      </c>
    </row>
    <row r="4117" spans="1:6">
      <c r="A4117" s="2">
        <v>4116</v>
      </c>
      <c r="B4117" s="3">
        <v>-1.3717275857925415</v>
      </c>
      <c r="C4117" s="2">
        <v>3.0649356842041016</v>
      </c>
      <c r="D4117">
        <v>31.641336441040039</v>
      </c>
      <c r="E4117">
        <v>0.44797038847096526</v>
      </c>
      <c r="F4117">
        <f t="shared" si="64"/>
        <v>3.2746816557280871</v>
      </c>
    </row>
    <row r="4118" spans="1:6">
      <c r="A4118" s="2">
        <v>4117</v>
      </c>
      <c r="B4118" s="3">
        <v>-1.6031354665756226</v>
      </c>
      <c r="C4118" s="2">
        <v>3.0276947021484375</v>
      </c>
      <c r="D4118">
        <v>31.641336441040039</v>
      </c>
      <c r="E4118">
        <v>0.44756432106250765</v>
      </c>
      <c r="F4118">
        <f t="shared" si="64"/>
        <v>3.2708690069159685</v>
      </c>
    </row>
    <row r="4119" spans="1:6">
      <c r="A4119" s="2">
        <v>4118</v>
      </c>
      <c r="B4119" s="3">
        <v>-1.2488859891891479</v>
      </c>
      <c r="C4119" s="2">
        <v>3.0803244113922119</v>
      </c>
      <c r="D4119">
        <v>31.566944122314453</v>
      </c>
      <c r="E4119">
        <v>0.44724661528895826</v>
      </c>
      <c r="F4119">
        <f t="shared" si="64"/>
        <v>3.2654358221560109</v>
      </c>
    </row>
    <row r="4120" spans="1:6">
      <c r="A4120" s="2">
        <v>4119</v>
      </c>
      <c r="B4120" s="3">
        <v>-0.69553571939468384</v>
      </c>
      <c r="C4120" s="2">
        <v>3.1646549701690674</v>
      </c>
      <c r="D4120">
        <v>31.671762466430664</v>
      </c>
      <c r="E4120">
        <v>0.44706979724751017</v>
      </c>
      <c r="F4120">
        <f t="shared" si="64"/>
        <v>3.2606244719758326</v>
      </c>
    </row>
    <row r="4121" spans="1:6">
      <c r="A4121" s="2">
        <v>4120</v>
      </c>
      <c r="B4121" s="3">
        <v>2.4445611052215099E-3</v>
      </c>
      <c r="C4121" s="2">
        <v>3.272376537322998</v>
      </c>
      <c r="D4121">
        <v>31.566944122314453</v>
      </c>
      <c r="E4121">
        <v>0.44707041467593867</v>
      </c>
      <c r="F4121">
        <f t="shared" si="64"/>
        <v>3.2582878871839873</v>
      </c>
    </row>
    <row r="4122" spans="1:6">
      <c r="A4122" s="2">
        <v>4121</v>
      </c>
      <c r="B4122" s="3">
        <v>0.2774292528629303</v>
      </c>
      <c r="C4122" s="2">
        <v>3.3157727718353271</v>
      </c>
      <c r="D4122">
        <v>31.566944122314453</v>
      </c>
      <c r="E4122">
        <v>0.44714088716958489</v>
      </c>
      <c r="F4122">
        <f t="shared" si="64"/>
        <v>3.2570567860895272</v>
      </c>
    </row>
    <row r="4123" spans="1:6">
      <c r="A4123" s="2">
        <v>4122</v>
      </c>
      <c r="B4123" s="3">
        <v>0.36777600646018982</v>
      </c>
      <c r="C4123" s="2">
        <v>3.3305461406707764</v>
      </c>
      <c r="D4123">
        <v>31.641336441040039</v>
      </c>
      <c r="E4123">
        <v>0.44723422893227127</v>
      </c>
      <c r="F4123">
        <f t="shared" si="64"/>
        <v>3.2574336528778076</v>
      </c>
    </row>
    <row r="4124" spans="1:6">
      <c r="A4124" s="2">
        <v>4123</v>
      </c>
      <c r="B4124" s="3">
        <v>0.33415424823760986</v>
      </c>
      <c r="C4124" s="2">
        <v>3.3265450000762939</v>
      </c>
      <c r="D4124">
        <v>31.641336441040039</v>
      </c>
      <c r="E4124">
        <v>0.44731930153422395</v>
      </c>
      <c r="F4124">
        <f t="shared" si="64"/>
        <v>3.2577163054018605</v>
      </c>
    </row>
    <row r="4125" spans="1:6">
      <c r="A4125" s="2">
        <v>4124</v>
      </c>
      <c r="B4125" s="3">
        <v>0.27968323230743408</v>
      </c>
      <c r="C4125" s="2">
        <v>3.3188505172729492</v>
      </c>
      <c r="D4125">
        <v>31.641336441040039</v>
      </c>
      <c r="E4125">
        <v>0.44739034720837412</v>
      </c>
      <c r="F4125">
        <f t="shared" si="64"/>
        <v>3.2571824083522873</v>
      </c>
    </row>
    <row r="4126" spans="1:6">
      <c r="A4126" s="2">
        <v>4125</v>
      </c>
      <c r="B4126" s="3">
        <v>0.15233375132083893</v>
      </c>
      <c r="C4126" s="2">
        <v>3.3000762462615967</v>
      </c>
      <c r="D4126">
        <v>31.671762466430664</v>
      </c>
      <c r="E4126">
        <v>0.44742908497851674</v>
      </c>
      <c r="F4126">
        <f t="shared" si="64"/>
        <v>3.2567427255669417</v>
      </c>
    </row>
    <row r="4127" spans="1:6">
      <c r="A4127" s="2">
        <v>4126</v>
      </c>
      <c r="B4127" s="3">
        <v>3.9635114371776581E-2</v>
      </c>
      <c r="C4127" s="2">
        <v>3.2831485271453857</v>
      </c>
      <c r="D4127">
        <v>31.685302734375</v>
      </c>
      <c r="E4127">
        <v>0.4474391748976968</v>
      </c>
      <c r="F4127">
        <f t="shared" si="64"/>
        <v>3.2572577778173954</v>
      </c>
    </row>
    <row r="4128" spans="1:6">
      <c r="A4128" s="2">
        <v>4127</v>
      </c>
      <c r="B4128" s="3">
        <v>3.5314999520778656E-2</v>
      </c>
      <c r="C4128" s="2">
        <v>3.2825331687927246</v>
      </c>
      <c r="D4128">
        <v>31.671762466430664</v>
      </c>
      <c r="E4128">
        <v>0.4474481029577777</v>
      </c>
      <c r="F4128">
        <f t="shared" si="64"/>
        <v>3.2568683429640166</v>
      </c>
    </row>
    <row r="4129" spans="1:6">
      <c r="A4129" s="2">
        <v>4128</v>
      </c>
      <c r="B4129" s="3">
        <v>5.8255204930901527E-3</v>
      </c>
      <c r="C4129" s="2">
        <v>3.2788398265838623</v>
      </c>
      <c r="D4129">
        <v>31.610910415649414</v>
      </c>
      <c r="E4129">
        <v>0.44744958301350901</v>
      </c>
      <c r="F4129">
        <f t="shared" si="64"/>
        <v>3.2555053380070902</v>
      </c>
    </row>
    <row r="4130" spans="1:6">
      <c r="A4130" s="2">
        <v>4129</v>
      </c>
      <c r="B4130" s="3">
        <v>-2.4790944531559944E-2</v>
      </c>
      <c r="C4130" s="2">
        <v>3.2742230892181396</v>
      </c>
      <c r="D4130">
        <v>31.566944122314453</v>
      </c>
      <c r="E4130">
        <v>0.44744327318508315</v>
      </c>
      <c r="F4130">
        <f t="shared" si="64"/>
        <v>3.2537214950639375</v>
      </c>
    </row>
    <row r="4131" spans="1:6">
      <c r="A4131" s="2">
        <v>4130</v>
      </c>
      <c r="B4131" s="3">
        <v>-0.4883580207824707</v>
      </c>
      <c r="C4131" s="2">
        <v>3.2025113105773926</v>
      </c>
      <c r="D4131">
        <v>31.627801895141602</v>
      </c>
      <c r="E4131">
        <v>0.44731956871193146</v>
      </c>
      <c r="F4131">
        <f t="shared" si="64"/>
        <v>3.2515105325348523</v>
      </c>
    </row>
    <row r="4132" spans="1:6">
      <c r="A4132" s="2">
        <v>4131</v>
      </c>
      <c r="B4132" s="3">
        <v>-0.91323190927505493</v>
      </c>
      <c r="C4132" s="2">
        <v>3.1366474628448486</v>
      </c>
      <c r="D4132">
        <v>31.47566032409668</v>
      </c>
      <c r="E4132">
        <v>0.44708824739484931</v>
      </c>
      <c r="F4132">
        <f t="shared" si="64"/>
        <v>3.2488159208881613</v>
      </c>
    </row>
    <row r="4133" spans="1:6">
      <c r="A4133" s="2">
        <v>4132</v>
      </c>
      <c r="B4133" s="3">
        <v>-1.277624249458313</v>
      </c>
      <c r="C4133" s="2">
        <v>3.0794010162353516</v>
      </c>
      <c r="D4133">
        <v>31.702188491821289</v>
      </c>
      <c r="E4133">
        <v>0.44676303611062107</v>
      </c>
      <c r="F4133">
        <f t="shared" si="64"/>
        <v>3.2453047645335293</v>
      </c>
    </row>
    <row r="4134" spans="1:6">
      <c r="A4134" s="2">
        <v>4133</v>
      </c>
      <c r="B4134" s="3">
        <v>-1.623796820640564</v>
      </c>
      <c r="C4134" s="2">
        <v>3.0243091583251953</v>
      </c>
      <c r="D4134">
        <v>31.610910415649414</v>
      </c>
      <c r="E4134">
        <v>0.44635052185609903</v>
      </c>
      <c r="F4134">
        <f t="shared" si="64"/>
        <v>3.2397396759111055</v>
      </c>
    </row>
    <row r="4135" spans="1:6">
      <c r="A4135" s="2">
        <v>4134</v>
      </c>
      <c r="B4135" s="3">
        <v>-1.6803339719772339</v>
      </c>
      <c r="C4135" s="2">
        <v>3.0135371685028076</v>
      </c>
      <c r="D4135">
        <v>31.597372055053711</v>
      </c>
      <c r="E4135">
        <v>0.4459219065394705</v>
      </c>
      <c r="F4135">
        <f t="shared" si="64"/>
        <v>3.2323781811461156</v>
      </c>
    </row>
    <row r="4136" spans="1:6">
      <c r="A4136" s="2">
        <v>4135</v>
      </c>
      <c r="B4136" s="3">
        <v>-0.83490633964538574</v>
      </c>
      <c r="C4136" s="2">
        <v>3.1421873569488525</v>
      </c>
      <c r="D4136">
        <v>31.685302734375</v>
      </c>
      <c r="E4136">
        <v>0.44570916151664108</v>
      </c>
      <c r="F4136">
        <f t="shared" si="64"/>
        <v>3.2258081144216111</v>
      </c>
    </row>
    <row r="4137" spans="1:6">
      <c r="A4137" s="2">
        <v>4136</v>
      </c>
      <c r="B4137" s="3">
        <v>-0.23534958064556122</v>
      </c>
      <c r="C4137" s="2">
        <v>3.2348277568817139</v>
      </c>
      <c r="D4137">
        <v>31.610910415649414</v>
      </c>
      <c r="E4137">
        <v>0.44564917293412576</v>
      </c>
      <c r="F4137">
        <f t="shared" si="64"/>
        <v>3.2229376325801926</v>
      </c>
    </row>
    <row r="4138" spans="1:6">
      <c r="A4138" s="2">
        <v>4137</v>
      </c>
      <c r="B4138" s="3">
        <v>7.8891806304454803E-2</v>
      </c>
      <c r="C4138" s="2">
        <v>3.2843797206878662</v>
      </c>
      <c r="D4138">
        <v>31.641336441040039</v>
      </c>
      <c r="E4138">
        <v>0.44566916906184306</v>
      </c>
      <c r="F4138">
        <f t="shared" si="64"/>
        <v>3.2213861893634408</v>
      </c>
    </row>
    <row r="4139" spans="1:6">
      <c r="A4139" s="2">
        <v>4138</v>
      </c>
      <c r="B4139" s="3">
        <v>0.27611443400382996</v>
      </c>
      <c r="C4139" s="2">
        <v>3.315157413482666</v>
      </c>
      <c r="D4139">
        <v>31.566944122314453</v>
      </c>
      <c r="E4139">
        <v>0.44573931349760976</v>
      </c>
      <c r="F4139">
        <f t="shared" si="64"/>
        <v>3.2209088218455411</v>
      </c>
    </row>
    <row r="4140" spans="1:6">
      <c r="A4140" s="2">
        <v>4139</v>
      </c>
      <c r="B4140" s="3">
        <v>0.37021780014038086</v>
      </c>
      <c r="C4140" s="2">
        <v>3.3308539390563965</v>
      </c>
      <c r="D4140">
        <v>31.610910415649414</v>
      </c>
      <c r="E4140">
        <v>0.44583320121021475</v>
      </c>
      <c r="F4140">
        <f t="shared" si="64"/>
        <v>3.2212731303000939</v>
      </c>
    </row>
    <row r="4141" spans="1:6">
      <c r="A4141" s="2">
        <v>4140</v>
      </c>
      <c r="B4141" s="3">
        <v>0.33640819787979126</v>
      </c>
      <c r="C4141" s="2">
        <v>3.3268527984619141</v>
      </c>
      <c r="D4141">
        <v>31.671762466430664</v>
      </c>
      <c r="E4141">
        <v>0.44591856705596244</v>
      </c>
      <c r="F4141">
        <f t="shared" si="64"/>
        <v>3.222171335804219</v>
      </c>
    </row>
    <row r="4142" spans="1:6">
      <c r="A4142" s="2">
        <v>4141</v>
      </c>
      <c r="B4142" s="3">
        <v>0.24512231349945068</v>
      </c>
      <c r="C4142" s="2">
        <v>3.3130028247833252</v>
      </c>
      <c r="D4142">
        <v>31.671762466430664</v>
      </c>
      <c r="E4142">
        <v>0.44598084124322468</v>
      </c>
      <c r="F4142">
        <f t="shared" si="64"/>
        <v>3.223100944441192</v>
      </c>
    </row>
    <row r="4143" spans="1:6">
      <c r="A4143" s="2">
        <v>4142</v>
      </c>
      <c r="B4143" s="3">
        <v>9.4857446849346161E-2</v>
      </c>
      <c r="C4143" s="2">
        <v>3.2911508083343506</v>
      </c>
      <c r="D4143">
        <v>31.688657760620117</v>
      </c>
      <c r="E4143">
        <v>0.44600493934639418</v>
      </c>
      <c r="F4143">
        <f t="shared" si="64"/>
        <v>3.2237479005541121</v>
      </c>
    </row>
    <row r="4144" spans="1:6">
      <c r="A4144" s="2">
        <v>4143</v>
      </c>
      <c r="B4144" s="3">
        <v>2.5547783821821213E-2</v>
      </c>
      <c r="C4144" s="2">
        <v>3.2803785800933838</v>
      </c>
      <c r="D4144">
        <v>31.702188491821289</v>
      </c>
      <c r="E4144">
        <v>0.44601141716737469</v>
      </c>
      <c r="F4144">
        <f t="shared" si="64"/>
        <v>3.2239551787473717</v>
      </c>
    </row>
    <row r="4145" spans="1:6">
      <c r="A4145" s="2">
        <v>4144</v>
      </c>
      <c r="B4145" s="3">
        <v>3.1958853360265493E-3</v>
      </c>
      <c r="C4145" s="2">
        <v>3.2776086330413818</v>
      </c>
      <c r="D4145">
        <v>31.610910415649414</v>
      </c>
      <c r="E4145">
        <v>0.44601223079240337</v>
      </c>
      <c r="F4145">
        <f t="shared" si="64"/>
        <v>3.2239426155479585</v>
      </c>
    </row>
    <row r="4146" spans="1:6">
      <c r="A4146" s="2">
        <v>4145</v>
      </c>
      <c r="B4146" s="3">
        <v>-0.75845909118652344</v>
      </c>
      <c r="C4146" s="2">
        <v>3.1600384712219238</v>
      </c>
      <c r="D4146">
        <v>31.790107727050781</v>
      </c>
      <c r="E4146">
        <v>0.44582013763258443</v>
      </c>
      <c r="F4146">
        <f t="shared" si="64"/>
        <v>3.2238672412171656</v>
      </c>
    </row>
    <row r="4147" spans="1:6">
      <c r="A4147" s="2">
        <v>4146</v>
      </c>
      <c r="B4147" s="3">
        <v>-1.0449014902114868</v>
      </c>
      <c r="C4147" s="2">
        <v>3.114795446395874</v>
      </c>
      <c r="D4147">
        <v>31.641336441040039</v>
      </c>
      <c r="E4147">
        <v>0.44555467835324614</v>
      </c>
      <c r="F4147">
        <f t="shared" si="64"/>
        <v>3.2213924758288326</v>
      </c>
    </row>
    <row r="4148" spans="1:6">
      <c r="A4148" s="2">
        <v>4147</v>
      </c>
      <c r="B4148" s="3">
        <v>-1.1737536191940308</v>
      </c>
      <c r="C4148" s="2">
        <v>3.0935587882995605</v>
      </c>
      <c r="D4148">
        <v>31.566944122314453</v>
      </c>
      <c r="E4148">
        <v>0.44525762485261666</v>
      </c>
      <c r="F4148">
        <f t="shared" ref="F4148:F4211" si="65">AVERAGE(C4099:C4147)</f>
        <v>3.2179943834032332</v>
      </c>
    </row>
    <row r="4149" spans="1:6">
      <c r="A4149" s="2">
        <v>4148</v>
      </c>
      <c r="B4149" s="3">
        <v>-1.5005797147750854</v>
      </c>
      <c r="C4149" s="2">
        <v>3.0418524742126465</v>
      </c>
      <c r="D4149">
        <v>31.641336441040039</v>
      </c>
      <c r="E4149">
        <v>0.44487524940420975</v>
      </c>
      <c r="F4149">
        <f t="shared" si="65"/>
        <v>3.2141566081922881</v>
      </c>
    </row>
    <row r="4150" spans="1:6">
      <c r="A4150" s="2">
        <v>4149</v>
      </c>
      <c r="B4150" s="3">
        <v>-1.6243603229522705</v>
      </c>
      <c r="C4150" s="2">
        <v>3.0215392112731934</v>
      </c>
      <c r="D4150">
        <v>31.715723037719727</v>
      </c>
      <c r="E4150">
        <v>0.44446217259390808</v>
      </c>
      <c r="F4150">
        <f t="shared" si="65"/>
        <v>3.2092698836813169</v>
      </c>
    </row>
    <row r="4151" spans="1:6">
      <c r="A4151" s="2">
        <v>4150</v>
      </c>
      <c r="B4151" s="3">
        <v>-1.7800723314285278</v>
      </c>
      <c r="C4151" s="2">
        <v>2.9953782558441162</v>
      </c>
      <c r="D4151">
        <v>31.610910415649414</v>
      </c>
      <c r="E4151">
        <v>0.44401174449294878</v>
      </c>
      <c r="F4151">
        <f t="shared" si="65"/>
        <v>3.2048542450885384</v>
      </c>
    </row>
    <row r="4152" spans="1:6">
      <c r="A4152" s="2">
        <v>4151</v>
      </c>
      <c r="B4152" s="3">
        <v>-3.756345808506012E-2</v>
      </c>
      <c r="C4152" s="2">
        <v>3.2631433010101318</v>
      </c>
      <c r="D4152">
        <v>31.702188491821289</v>
      </c>
      <c r="E4152">
        <v>0.4440021648077267</v>
      </c>
      <c r="F4152">
        <f t="shared" si="65"/>
        <v>3.2017513635207195</v>
      </c>
    </row>
    <row r="4153" spans="1:6">
      <c r="A4153" s="2">
        <v>4152</v>
      </c>
      <c r="B4153" s="3">
        <v>0.42600363492965698</v>
      </c>
      <c r="C4153" s="2">
        <v>3.33547043800354</v>
      </c>
      <c r="D4153">
        <v>31.702188491821289</v>
      </c>
      <c r="E4153">
        <v>0.44411018704220495</v>
      </c>
      <c r="F4153">
        <f t="shared" si="65"/>
        <v>3.2054886428677305</v>
      </c>
    </row>
    <row r="4154" spans="1:6">
      <c r="A4154" s="2">
        <v>4153</v>
      </c>
      <c r="B4154" s="3">
        <v>0.4399031400680542</v>
      </c>
      <c r="C4154" s="2">
        <v>3.3394715785980225</v>
      </c>
      <c r="D4154">
        <v>31.610910415649414</v>
      </c>
      <c r="E4154">
        <v>0.44422204742054583</v>
      </c>
      <c r="F4154">
        <f t="shared" si="65"/>
        <v>3.2118325914655412</v>
      </c>
    </row>
    <row r="4155" spans="1:6">
      <c r="A4155" s="2">
        <v>4154</v>
      </c>
      <c r="B4155" s="3">
        <v>0.36552202701568604</v>
      </c>
      <c r="C4155" s="2">
        <v>3.3290071487426758</v>
      </c>
      <c r="D4155">
        <v>31.685302734375</v>
      </c>
      <c r="E4155">
        <v>0.44431500100593313</v>
      </c>
      <c r="F4155">
        <f t="shared" si="65"/>
        <v>3.2183586918577856</v>
      </c>
    </row>
    <row r="4156" spans="1:6">
      <c r="A4156" s="2">
        <v>4155</v>
      </c>
      <c r="B4156" s="3">
        <v>0.24230484664440155</v>
      </c>
      <c r="C4156" s="2">
        <v>3.3111562728881836</v>
      </c>
      <c r="D4156">
        <v>31.580484390258789</v>
      </c>
      <c r="E4156">
        <v>0.4443766332505692</v>
      </c>
      <c r="F4156">
        <f t="shared" si="65"/>
        <v>3.223119794105997</v>
      </c>
    </row>
    <row r="4157" spans="1:6">
      <c r="A4157" s="2">
        <v>4156</v>
      </c>
      <c r="B4157" s="3">
        <v>0.1403125673532486</v>
      </c>
      <c r="C4157" s="2">
        <v>3.2963829040527344</v>
      </c>
      <c r="D4157">
        <v>31.566944122314453</v>
      </c>
      <c r="E4157">
        <v>0.44441223741826241</v>
      </c>
      <c r="F4157">
        <f t="shared" si="65"/>
        <v>3.2249036370491493</v>
      </c>
    </row>
    <row r="4158" spans="1:6">
      <c r="A4158" s="2">
        <v>4157</v>
      </c>
      <c r="B4158" s="3">
        <v>4.5833539217710495E-2</v>
      </c>
      <c r="C4158" s="2">
        <v>3.2825331687927246</v>
      </c>
      <c r="D4158">
        <v>31.610910415649414</v>
      </c>
      <c r="E4158">
        <v>0.44442383524351092</v>
      </c>
      <c r="F4158">
        <f t="shared" si="65"/>
        <v>3.2249161953828773</v>
      </c>
    </row>
    <row r="4159" spans="1:6">
      <c r="A4159" s="2">
        <v>4158</v>
      </c>
      <c r="B4159" s="3">
        <v>1.9058819452766329E-4</v>
      </c>
      <c r="C4159" s="2">
        <v>3.2757620811462402</v>
      </c>
      <c r="D4159">
        <v>31.610910415649414</v>
      </c>
      <c r="E4159">
        <v>0.44442388375771436</v>
      </c>
      <c r="F4159">
        <f t="shared" si="65"/>
        <v>3.2244388327306632</v>
      </c>
    </row>
    <row r="4160" spans="1:6">
      <c r="A4160" s="2">
        <v>4159</v>
      </c>
      <c r="B4160" s="3">
        <v>3.7841926678083837E-4</v>
      </c>
      <c r="C4160" s="2">
        <v>3.2760698795318604</v>
      </c>
      <c r="D4160">
        <v>31.580484390258789</v>
      </c>
      <c r="E4160">
        <v>0.44442397951733636</v>
      </c>
      <c r="F4160">
        <f t="shared" si="65"/>
        <v>3.2237353470860697</v>
      </c>
    </row>
    <row r="4161" spans="1:6">
      <c r="A4161" s="2">
        <v>4160</v>
      </c>
      <c r="B4161" s="3">
        <v>1.9058819452766329E-4</v>
      </c>
      <c r="C4161" s="2">
        <v>3.2760698795318604</v>
      </c>
      <c r="D4161">
        <v>31.610910415649414</v>
      </c>
      <c r="E4161">
        <v>0.44442402779231316</v>
      </c>
      <c r="F4161">
        <f t="shared" si="65"/>
        <v>3.2224602796593489</v>
      </c>
    </row>
    <row r="4162" spans="1:6">
      <c r="A4162" s="2">
        <v>4161</v>
      </c>
      <c r="B4162" s="3">
        <v>1.9058819452766329E-4</v>
      </c>
      <c r="C4162" s="2">
        <v>3.2763776779174805</v>
      </c>
      <c r="D4162">
        <v>31.580484390258789</v>
      </c>
      <c r="E4162">
        <v>0.44442407617159962</v>
      </c>
      <c r="F4162">
        <f t="shared" si="65"/>
        <v>3.2215118310889421</v>
      </c>
    </row>
    <row r="4163" spans="1:6">
      <c r="A4163" s="2">
        <v>4162</v>
      </c>
      <c r="B4163" s="3">
        <v>3.7841926678083837E-4</v>
      </c>
      <c r="C4163" s="2">
        <v>3.2763776779174805</v>
      </c>
      <c r="D4163">
        <v>31.624452590942383</v>
      </c>
      <c r="E4163">
        <v>0.44442417220292973</v>
      </c>
      <c r="F4163">
        <f t="shared" si="65"/>
        <v>3.2210533083701622</v>
      </c>
    </row>
    <row r="4164" spans="1:6">
      <c r="A4164" s="2">
        <v>4163</v>
      </c>
      <c r="B4164" s="3">
        <v>2.7571220471145352E-6</v>
      </c>
      <c r="C4164" s="2">
        <v>3.2769930362701416</v>
      </c>
      <c r="D4164">
        <v>31.580484390258789</v>
      </c>
      <c r="E4164">
        <v>0.44442417290276104</v>
      </c>
      <c r="F4164">
        <f t="shared" si="65"/>
        <v>3.2212919945619545</v>
      </c>
    </row>
    <row r="4165" spans="1:6">
      <c r="A4165" s="2">
        <v>4164</v>
      </c>
      <c r="B4165" s="3">
        <v>1.9058819452766329E-4</v>
      </c>
      <c r="C4165" s="2">
        <v>3.2769930362701416</v>
      </c>
      <c r="D4165">
        <v>31.685302734375</v>
      </c>
      <c r="E4165">
        <v>0.44442422122531633</v>
      </c>
      <c r="F4165">
        <f t="shared" si="65"/>
        <v>3.2232014597678673</v>
      </c>
    </row>
    <row r="4166" spans="1:6">
      <c r="A4166" s="2">
        <v>4165</v>
      </c>
      <c r="B4166" s="3">
        <v>1.9058819452766329E-4</v>
      </c>
      <c r="C4166" s="2">
        <v>3.2773008346557617</v>
      </c>
      <c r="D4166">
        <v>31.610910415649414</v>
      </c>
      <c r="E4166">
        <v>0.44442426939789181</v>
      </c>
      <c r="F4166">
        <f t="shared" si="65"/>
        <v>3.2263734340667725</v>
      </c>
    </row>
    <row r="4167" spans="1:6">
      <c r="A4167" s="2">
        <v>4166</v>
      </c>
      <c r="B4167" s="3">
        <v>-2.4390467442572117E-3</v>
      </c>
      <c r="C4167" s="2">
        <v>3.2773008346557617</v>
      </c>
      <c r="D4167">
        <v>31.580484390258789</v>
      </c>
      <c r="E4167">
        <v>0.44442364904954124</v>
      </c>
      <c r="F4167">
        <f t="shared" si="65"/>
        <v>3.230707416729051</v>
      </c>
    </row>
    <row r="4168" spans="1:6">
      <c r="A4168" s="2">
        <v>4167</v>
      </c>
      <c r="B4168" s="3">
        <v>-0.58753281831741333</v>
      </c>
      <c r="C4168" s="2">
        <v>3.1868147850036621</v>
      </c>
      <c r="D4168">
        <v>31.654874801635742</v>
      </c>
      <c r="E4168">
        <v>0.44427455372825009</v>
      </c>
      <c r="F4168">
        <f t="shared" si="65"/>
        <v>3.2358014194332823</v>
      </c>
    </row>
    <row r="4169" spans="1:6">
      <c r="A4169" s="2">
        <v>4168</v>
      </c>
      <c r="B4169" s="3">
        <v>-1.2039943933486938</v>
      </c>
      <c r="C4169" s="2">
        <v>3.0907888412475586</v>
      </c>
      <c r="D4169">
        <v>31.580484390258789</v>
      </c>
      <c r="E4169">
        <v>0.44396989055112257</v>
      </c>
      <c r="F4169">
        <f t="shared" si="65"/>
        <v>3.2379746923641282</v>
      </c>
    </row>
    <row r="4170" spans="1:6">
      <c r="A4170" s="2">
        <v>4169</v>
      </c>
      <c r="B4170" s="3">
        <v>-1.8799984455108643</v>
      </c>
      <c r="C4170" s="2">
        <v>2.9852218627929688</v>
      </c>
      <c r="D4170">
        <v>31.580484390258789</v>
      </c>
      <c r="E4170">
        <v>0.44349086618992606</v>
      </c>
      <c r="F4170">
        <f t="shared" si="65"/>
        <v>3.2364672203453217</v>
      </c>
    </row>
    <row r="4171" spans="1:6">
      <c r="A4171" s="2">
        <v>4170</v>
      </c>
      <c r="B4171" s="3">
        <v>-1.6797704696655273</v>
      </c>
      <c r="C4171" s="2">
        <v>3.0132293701171875</v>
      </c>
      <c r="D4171">
        <v>31.610910415649414</v>
      </c>
      <c r="E4171">
        <v>0.44306366193393842</v>
      </c>
      <c r="F4171">
        <f t="shared" si="65"/>
        <v>3.2306069208651174</v>
      </c>
    </row>
    <row r="4172" spans="1:6">
      <c r="A4172" s="2">
        <v>4171</v>
      </c>
      <c r="B4172" s="3">
        <v>-1.9156863689422607</v>
      </c>
      <c r="C4172" s="2">
        <v>2.9759883880615234</v>
      </c>
      <c r="D4172">
        <v>31.610910415649414</v>
      </c>
      <c r="E4172">
        <v>0.44257645511542809</v>
      </c>
      <c r="F4172">
        <f t="shared" si="65"/>
        <v>3.2244325657280122</v>
      </c>
    </row>
    <row r="4173" spans="1:6">
      <c r="A4173" s="2">
        <v>4172</v>
      </c>
      <c r="B4173" s="3">
        <v>-3.5524463653564453</v>
      </c>
      <c r="C4173" s="2">
        <v>2.7205345630645752</v>
      </c>
      <c r="D4173">
        <v>31.506088256835938</v>
      </c>
      <c r="E4173">
        <v>0.4416722030855561</v>
      </c>
      <c r="F4173">
        <f t="shared" si="65"/>
        <v>3.2171966932257829</v>
      </c>
    </row>
    <row r="4174" spans="1:6">
      <c r="A4174" s="2">
        <v>4173</v>
      </c>
      <c r="B4174" s="3">
        <v>-1.5926169157028198</v>
      </c>
      <c r="C4174" s="2">
        <v>3.0190770626068115</v>
      </c>
      <c r="D4174">
        <v>31.550058364868164</v>
      </c>
      <c r="E4174">
        <v>0.44126920809090808</v>
      </c>
      <c r="F4174">
        <f t="shared" si="65"/>
        <v>3.204829133286768</v>
      </c>
    </row>
    <row r="4175" spans="1:6">
      <c r="A4175" s="2">
        <v>4174</v>
      </c>
      <c r="B4175" s="3">
        <v>-1.8386756181716919</v>
      </c>
      <c r="C4175" s="2">
        <v>2.9806051254272461</v>
      </c>
      <c r="D4175">
        <v>31.654874801635742</v>
      </c>
      <c r="E4175">
        <v>0.44080291471787703</v>
      </c>
      <c r="F4175">
        <f t="shared" si="65"/>
        <v>3.1987113076813367</v>
      </c>
    </row>
    <row r="4176" spans="1:6">
      <c r="A4176" s="2">
        <v>4175</v>
      </c>
      <c r="B4176" s="3">
        <v>-3.3139009475708008</v>
      </c>
      <c r="C4176" s="2">
        <v>2.751312255859375</v>
      </c>
      <c r="D4176">
        <v>31.580484390258789</v>
      </c>
      <c r="E4176">
        <v>0.43996124296677919</v>
      </c>
      <c r="F4176">
        <f t="shared" si="65"/>
        <v>3.192191488888799</v>
      </c>
    </row>
    <row r="4177" spans="1:6">
      <c r="A4177" s="2">
        <v>4176</v>
      </c>
      <c r="B4177" s="3">
        <v>-3.8454627990722656</v>
      </c>
      <c r="C4177" s="2">
        <v>2.6654427051544189</v>
      </c>
      <c r="D4177">
        <v>31.624452590942383</v>
      </c>
      <c r="E4177">
        <v>0.43898716393808745</v>
      </c>
      <c r="F4177">
        <f t="shared" si="65"/>
        <v>3.1813376874339823</v>
      </c>
    </row>
    <row r="4178" spans="1:6">
      <c r="A4178" s="2">
        <v>4177</v>
      </c>
      <c r="B4178" s="3">
        <v>-1.5897994041442871</v>
      </c>
      <c r="C4178" s="2">
        <v>3.0104594230651855</v>
      </c>
      <c r="D4178">
        <v>31.536516189575195</v>
      </c>
      <c r="E4178">
        <v>0.43858489811266732</v>
      </c>
      <c r="F4178">
        <f t="shared" si="65"/>
        <v>3.1687440045025883</v>
      </c>
    </row>
    <row r="4179" spans="1:6">
      <c r="A4179" s="2">
        <v>4178</v>
      </c>
      <c r="B4179" s="3">
        <v>-1.3521079905331135E-2</v>
      </c>
      <c r="C4179" s="2">
        <v>3.2545254230499268</v>
      </c>
      <c r="D4179">
        <v>31.715723037719727</v>
      </c>
      <c r="E4179">
        <v>0.43858145275730109</v>
      </c>
      <c r="F4179">
        <f t="shared" si="65"/>
        <v>3.1632668534103705</v>
      </c>
    </row>
    <row r="4180" spans="1:6">
      <c r="A4180" s="2">
        <v>4179</v>
      </c>
      <c r="B4180" s="3">
        <v>4.3767396360635757E-2</v>
      </c>
      <c r="C4180" s="2">
        <v>3.2656054496765137</v>
      </c>
      <c r="D4180">
        <v>31.715723037719727</v>
      </c>
      <c r="E4180">
        <v>0.43859253985712221</v>
      </c>
      <c r="F4180">
        <f t="shared" si="65"/>
        <v>3.1628648602232641</v>
      </c>
    </row>
    <row r="4181" spans="1:6">
      <c r="A4181" s="2">
        <v>4180</v>
      </c>
      <c r="B4181" s="3">
        <v>6.7434109747409821E-2</v>
      </c>
      <c r="C4181" s="2">
        <v>3.2708375453948975</v>
      </c>
      <c r="D4181">
        <v>31.654874801635742</v>
      </c>
      <c r="E4181">
        <v>0.43860961974588708</v>
      </c>
      <c r="F4181">
        <f t="shared" si="65"/>
        <v>3.1641524957150828</v>
      </c>
    </row>
    <row r="4182" spans="1:6">
      <c r="A4182" s="2">
        <v>4181</v>
      </c>
      <c r="B4182" s="3">
        <v>0.37885802984237671</v>
      </c>
      <c r="C4182" s="2">
        <v>3.3200817108154297</v>
      </c>
      <c r="D4182">
        <v>31.654874801635742</v>
      </c>
      <c r="E4182">
        <v>0.43870548619902627</v>
      </c>
      <c r="F4182">
        <f t="shared" si="65"/>
        <v>3.1668910688283494</v>
      </c>
    </row>
    <row r="4183" spans="1:6">
      <c r="A4183" s="2">
        <v>4182</v>
      </c>
      <c r="B4183" s="3">
        <v>0.58584785461425781</v>
      </c>
      <c r="C4183" s="2">
        <v>3.3536293506622314</v>
      </c>
      <c r="D4183">
        <v>31.864484786987305</v>
      </c>
      <c r="E4183">
        <v>0.43885389224339522</v>
      </c>
      <c r="F4183">
        <f t="shared" si="65"/>
        <v>3.1718029197381465</v>
      </c>
    </row>
    <row r="4184" spans="1:6">
      <c r="A4184" s="2">
        <v>4183</v>
      </c>
      <c r="B4184" s="3">
        <v>0.58359390497207642</v>
      </c>
      <c r="C4184" s="2">
        <v>3.3548603057861328</v>
      </c>
      <c r="D4184">
        <v>31.610910415649414</v>
      </c>
      <c r="E4184">
        <v>0.4390018493521135</v>
      </c>
      <c r="F4184">
        <f t="shared" si="65"/>
        <v>3.1785237399899229</v>
      </c>
    </row>
    <row r="4185" spans="1:6">
      <c r="A4185" s="2">
        <v>4184</v>
      </c>
      <c r="B4185" s="3">
        <v>0.53964143991470337</v>
      </c>
      <c r="C4185" s="2">
        <v>3.3499360084533691</v>
      </c>
      <c r="D4185">
        <v>31.759685516357422</v>
      </c>
      <c r="E4185">
        <v>0.43913840724637787</v>
      </c>
      <c r="F4185">
        <f t="shared" si="65"/>
        <v>3.1854895183018277</v>
      </c>
    </row>
    <row r="4186" spans="1:6">
      <c r="A4186" s="2">
        <v>4185</v>
      </c>
      <c r="B4186" s="3">
        <v>0.63581091165542603</v>
      </c>
      <c r="C4186" s="2">
        <v>3.3659403324127197</v>
      </c>
      <c r="D4186">
        <v>31.610910415649414</v>
      </c>
      <c r="E4186">
        <v>0.43929979156576249</v>
      </c>
      <c r="F4186">
        <f t="shared" si="65"/>
        <v>3.1897292866998788</v>
      </c>
    </row>
    <row r="4187" spans="1:6">
      <c r="A4187" s="2">
        <v>4186</v>
      </c>
      <c r="B4187" s="3">
        <v>0.66605174541473389</v>
      </c>
      <c r="C4187" s="2">
        <v>3.3720958232879639</v>
      </c>
      <c r="D4187">
        <v>31.610910415649414</v>
      </c>
      <c r="E4187">
        <v>0.43946813899782278</v>
      </c>
      <c r="F4187">
        <f t="shared" si="65"/>
        <v>3.1924050535474504</v>
      </c>
    </row>
    <row r="4188" spans="1:6">
      <c r="A4188" s="2">
        <v>4187</v>
      </c>
      <c r="B4188" s="3">
        <v>0.44478672742843628</v>
      </c>
      <c r="C4188" s="2">
        <v>3.3391637802124023</v>
      </c>
      <c r="D4188">
        <v>31.654874801635742</v>
      </c>
      <c r="E4188">
        <v>0.43958080076624984</v>
      </c>
      <c r="F4188">
        <f t="shared" si="65"/>
        <v>3.1941951780903097</v>
      </c>
    </row>
    <row r="4189" spans="1:6">
      <c r="A4189" s="2">
        <v>4188</v>
      </c>
      <c r="B4189" s="3">
        <v>0.4060935378074646</v>
      </c>
      <c r="C4189" s="2">
        <v>3.3339316844940186</v>
      </c>
      <c r="D4189">
        <v>31.715723037719727</v>
      </c>
      <c r="E4189">
        <v>0.43968398699844047</v>
      </c>
      <c r="F4189">
        <f t="shared" si="65"/>
        <v>3.1946851039419371</v>
      </c>
    </row>
    <row r="4190" spans="1:6">
      <c r="A4190" s="2">
        <v>4189</v>
      </c>
      <c r="B4190" s="3">
        <v>0.33978915214538574</v>
      </c>
      <c r="C4190" s="2">
        <v>3.3243906497955322</v>
      </c>
      <c r="D4190">
        <v>31.729263305664063</v>
      </c>
      <c r="E4190">
        <v>0.43977029788841049</v>
      </c>
      <c r="F4190">
        <f t="shared" si="65"/>
        <v>3.1947479150733171</v>
      </c>
    </row>
    <row r="4191" spans="1:6">
      <c r="A4191" s="2">
        <v>4190</v>
      </c>
      <c r="B4191" s="3">
        <v>0.18689467012882233</v>
      </c>
      <c r="C4191" s="2">
        <v>3.3019230365753174</v>
      </c>
      <c r="D4191">
        <v>31.654874801635742</v>
      </c>
      <c r="E4191">
        <v>0.4398177316273586</v>
      </c>
      <c r="F4191">
        <f t="shared" si="65"/>
        <v>3.1946976671413498</v>
      </c>
    </row>
    <row r="4192" spans="1:6">
      <c r="A4192" s="2">
        <v>4191</v>
      </c>
      <c r="B4192" s="3">
        <v>3.8883790373802185E-2</v>
      </c>
      <c r="C4192" s="2">
        <v>3.2791476249694824</v>
      </c>
      <c r="D4192">
        <v>31.624452590942383</v>
      </c>
      <c r="E4192">
        <v>0.43982760066575322</v>
      </c>
      <c r="F4192">
        <f t="shared" si="65"/>
        <v>3.194471549014656</v>
      </c>
    </row>
    <row r="4193" spans="1:6">
      <c r="A4193" s="2">
        <v>4192</v>
      </c>
      <c r="B4193" s="3">
        <v>2.7571220471145352E-6</v>
      </c>
      <c r="C4193" s="2">
        <v>3.2732999324798584</v>
      </c>
      <c r="D4193">
        <v>31.759685516357422</v>
      </c>
      <c r="E4193">
        <v>0.4398276013633835</v>
      </c>
      <c r="F4193">
        <f t="shared" si="65"/>
        <v>3.1942265860888424</v>
      </c>
    </row>
    <row r="4194" spans="1:6">
      <c r="A4194" s="2">
        <v>4193</v>
      </c>
      <c r="B4194" s="3">
        <v>1.9058819452766329E-4</v>
      </c>
      <c r="C4194" s="2">
        <v>3.2736074924468994</v>
      </c>
      <c r="D4194">
        <v>31.654874801635742</v>
      </c>
      <c r="E4194">
        <v>0.4398276499371343</v>
      </c>
      <c r="F4194">
        <f t="shared" si="65"/>
        <v>3.194082123892648</v>
      </c>
    </row>
    <row r="4195" spans="1:6">
      <c r="A4195" s="2">
        <v>4194</v>
      </c>
      <c r="B4195" s="3">
        <v>1.9058819452766329E-4</v>
      </c>
      <c r="C4195" s="2">
        <v>3.2739152908325195</v>
      </c>
      <c r="D4195">
        <v>31.698843002319336</v>
      </c>
      <c r="E4195">
        <v>0.43982769815582468</v>
      </c>
      <c r="F4195">
        <f t="shared" si="65"/>
        <v>3.1940004679621481</v>
      </c>
    </row>
    <row r="4196" spans="1:6">
      <c r="A4196" s="2">
        <v>4195</v>
      </c>
      <c r="B4196" s="3">
        <v>1.9058819452766329E-4</v>
      </c>
      <c r="C4196" s="2">
        <v>3.2742230892181396</v>
      </c>
      <c r="D4196">
        <v>31.668420791625977</v>
      </c>
      <c r="E4196">
        <v>0.43982774643087552</v>
      </c>
      <c r="F4196">
        <f t="shared" si="65"/>
        <v>3.196324484688895</v>
      </c>
    </row>
    <row r="4197" spans="1:6">
      <c r="A4197" s="2">
        <v>4196</v>
      </c>
      <c r="B4197" s="3">
        <v>1.9058819452766329E-4</v>
      </c>
      <c r="C4197" s="2">
        <v>3.2745308876037598</v>
      </c>
      <c r="D4197">
        <v>31.685302734375</v>
      </c>
      <c r="E4197">
        <v>0.43982779478359368</v>
      </c>
      <c r="F4197">
        <f t="shared" si="65"/>
        <v>3.1995781100526148</v>
      </c>
    </row>
    <row r="4198" spans="1:6">
      <c r="A4198" s="2">
        <v>4197</v>
      </c>
      <c r="B4198" s="3">
        <v>3.7841926678083837E-4</v>
      </c>
      <c r="C4198" s="2">
        <v>3.2748386859893799</v>
      </c>
      <c r="D4198">
        <v>31.685302734375</v>
      </c>
      <c r="E4198">
        <v>0.4398278905767653</v>
      </c>
      <c r="F4198">
        <f t="shared" si="65"/>
        <v>3.2032714182016799</v>
      </c>
    </row>
    <row r="4199" spans="1:6">
      <c r="A4199" s="2">
        <v>4198</v>
      </c>
      <c r="B4199" s="3">
        <v>1.9058819452766329E-4</v>
      </c>
      <c r="C4199" s="2">
        <v>3.2748386859893799</v>
      </c>
      <c r="D4199">
        <v>31.685302734375</v>
      </c>
      <c r="E4199">
        <v>0.43982793914067797</v>
      </c>
      <c r="F4199">
        <f t="shared" si="65"/>
        <v>3.2080262388501848</v>
      </c>
    </row>
    <row r="4200" spans="1:6">
      <c r="A4200" s="2">
        <v>4199</v>
      </c>
      <c r="B4200" s="3">
        <v>3.7841926678083837E-4</v>
      </c>
      <c r="C4200" s="2">
        <v>3.275146484375</v>
      </c>
      <c r="D4200">
        <v>31.610910415649414</v>
      </c>
      <c r="E4200">
        <v>0.43982794993631003</v>
      </c>
      <c r="F4200">
        <f t="shared" si="65"/>
        <v>3.2131956158852089</v>
      </c>
    </row>
    <row r="4201" spans="1:6">
      <c r="A4201" s="2">
        <v>4200</v>
      </c>
      <c r="B4201" s="3">
        <v>0</v>
      </c>
      <c r="C4201" s="2">
        <v>3.275146484375</v>
      </c>
      <c r="D4201">
        <v>31.580484390258789</v>
      </c>
      <c r="E4201">
        <v>0.43982794993631003</v>
      </c>
      <c r="F4201">
        <f t="shared" si="65"/>
        <v>3.2189051715695127</v>
      </c>
    </row>
    <row r="4202" spans="1:6">
      <c r="A4202" s="2">
        <v>4201</v>
      </c>
      <c r="B4202" s="3">
        <v>3.7841926678083837E-4</v>
      </c>
      <c r="C4202" s="2">
        <v>3.2757620811462402</v>
      </c>
      <c r="D4202">
        <v>31.729263305664063</v>
      </c>
      <c r="E4202">
        <v>0.43982804585219237</v>
      </c>
      <c r="F4202">
        <f t="shared" si="65"/>
        <v>3.2191501344953264</v>
      </c>
    </row>
    <row r="4203" spans="1:6">
      <c r="A4203" s="2">
        <v>4202</v>
      </c>
      <c r="B4203" s="3">
        <v>1.9058819452766329E-4</v>
      </c>
      <c r="C4203" s="2">
        <v>3.2757620811462402</v>
      </c>
      <c r="D4203">
        <v>31.594028472900391</v>
      </c>
      <c r="E4203">
        <v>0.43982809422510549</v>
      </c>
      <c r="F4203">
        <f t="shared" si="65"/>
        <v>3.2179315966002795</v>
      </c>
    </row>
    <row r="4204" spans="1:6">
      <c r="A4204" s="2">
        <v>4203</v>
      </c>
      <c r="B4204" s="3">
        <v>1.9058819452766329E-4</v>
      </c>
      <c r="C4204" s="2">
        <v>3.2757620811462402</v>
      </c>
      <c r="D4204">
        <v>31.654874801635742</v>
      </c>
      <c r="E4204">
        <v>0.43982814262790326</v>
      </c>
      <c r="F4204">
        <f t="shared" si="65"/>
        <v>3.2166314027747331</v>
      </c>
    </row>
    <row r="4205" spans="1:6">
      <c r="A4205" s="2">
        <v>4204</v>
      </c>
      <c r="B4205" s="3">
        <v>1.9058819452766329E-4</v>
      </c>
      <c r="C4205" s="2">
        <v>3.2760698795318604</v>
      </c>
      <c r="D4205">
        <v>31.550058364868164</v>
      </c>
      <c r="E4205">
        <v>0.4398281908234899</v>
      </c>
      <c r="F4205">
        <f t="shared" si="65"/>
        <v>3.2155447687421526</v>
      </c>
    </row>
    <row r="4206" spans="1:6">
      <c r="A4206" s="2">
        <v>4205</v>
      </c>
      <c r="B4206" s="3">
        <v>1.9058819452766329E-4</v>
      </c>
      <c r="C4206" s="2">
        <v>3.2763776779174805</v>
      </c>
      <c r="D4206">
        <v>31.654874801635742</v>
      </c>
      <c r="E4206">
        <v>0.4398282390987075</v>
      </c>
      <c r="F4206">
        <f t="shared" si="65"/>
        <v>3.2148287198981462</v>
      </c>
    </row>
    <row r="4207" spans="1:6">
      <c r="A4207" s="2">
        <v>4206</v>
      </c>
      <c r="B4207" s="3">
        <v>-9.3639822443947196E-4</v>
      </c>
      <c r="C4207" s="2">
        <v>3.2763776779174805</v>
      </c>
      <c r="D4207">
        <v>31.654874801635742</v>
      </c>
      <c r="E4207">
        <v>0.43982800068830585</v>
      </c>
      <c r="F4207">
        <f t="shared" si="65"/>
        <v>3.2144204499770184</v>
      </c>
    </row>
    <row r="4208" spans="1:6">
      <c r="A4208" s="2">
        <v>4207</v>
      </c>
      <c r="B4208" s="3">
        <v>-7.3226545937359333E-3</v>
      </c>
      <c r="C4208" s="2">
        <v>3.2757620811462402</v>
      </c>
      <c r="D4208">
        <v>31.580484390258789</v>
      </c>
      <c r="E4208">
        <v>0.43982614251538832</v>
      </c>
      <c r="F4208">
        <f t="shared" si="65"/>
        <v>3.2142948277142582</v>
      </c>
    </row>
    <row r="4209" spans="1:6">
      <c r="A4209" s="2">
        <v>4208</v>
      </c>
      <c r="B4209" s="3">
        <v>-9.3887960538268089E-3</v>
      </c>
      <c r="C4209" s="2">
        <v>3.2754542827606201</v>
      </c>
      <c r="D4209">
        <v>31.624452590942383</v>
      </c>
      <c r="E4209">
        <v>0.439823754635565</v>
      </c>
      <c r="F4209">
        <f t="shared" si="65"/>
        <v>3.2142948277142582</v>
      </c>
    </row>
    <row r="4210" spans="1:6">
      <c r="A4210" s="2">
        <v>4209</v>
      </c>
      <c r="B4210" s="3">
        <v>-1.9907336682081223E-2</v>
      </c>
      <c r="C4210" s="2">
        <v>3.2742230892181396</v>
      </c>
      <c r="D4210">
        <v>31.47566032409668</v>
      </c>
      <c r="E4210">
        <v>0.43981868749425124</v>
      </c>
      <c r="F4210">
        <f t="shared" si="65"/>
        <v>3.2142822645148454</v>
      </c>
    </row>
    <row r="4211" spans="1:6">
      <c r="A4211" s="2">
        <v>4210</v>
      </c>
      <c r="B4211" s="3">
        <v>-0.39369118213653564</v>
      </c>
      <c r="C4211" s="2">
        <v>3.2172846794128418</v>
      </c>
      <c r="D4211">
        <v>31.536516189575195</v>
      </c>
      <c r="E4211">
        <v>0.43971877116230007</v>
      </c>
      <c r="F4211">
        <f t="shared" si="65"/>
        <v>3.2142445749166062</v>
      </c>
    </row>
    <row r="4212" spans="1:6">
      <c r="A4212" s="2">
        <v>4211</v>
      </c>
      <c r="B4212" s="3">
        <v>-1.6410772800445557</v>
      </c>
      <c r="C4212" s="2">
        <v>3.026155948638916</v>
      </c>
      <c r="D4212">
        <v>31.610910415649414</v>
      </c>
      <c r="E4212">
        <v>0.43930058412719353</v>
      </c>
      <c r="F4212">
        <f t="shared" ref="F4212:F4275" si="66">AVERAGE(C4163:C4211)</f>
        <v>3.2130385953552869</v>
      </c>
    </row>
    <row r="4213" spans="1:6">
      <c r="A4213" s="2">
        <v>4212</v>
      </c>
      <c r="B4213" s="3">
        <v>-2.0387156009674072</v>
      </c>
      <c r="C4213" s="2">
        <v>2.9618308544158936</v>
      </c>
      <c r="D4213">
        <v>31.698843002319336</v>
      </c>
      <c r="E4213">
        <v>0.43878368272301416</v>
      </c>
      <c r="F4213">
        <f t="shared" si="66"/>
        <v>3.2079320294516429</v>
      </c>
    </row>
    <row r="4214" spans="1:6">
      <c r="A4214" s="2">
        <v>4213</v>
      </c>
      <c r="B4214" s="3">
        <v>-2.0400304794311523</v>
      </c>
      <c r="C4214" s="2">
        <v>2.9587531089782715</v>
      </c>
      <c r="D4214">
        <v>31.550058364868164</v>
      </c>
      <c r="E4214">
        <v>0.43826801978966812</v>
      </c>
      <c r="F4214">
        <f t="shared" si="66"/>
        <v>3.2015001481893113</v>
      </c>
    </row>
    <row r="4215" spans="1:6">
      <c r="A4215" s="2">
        <v>4214</v>
      </c>
      <c r="B4215" s="3">
        <v>5.015365406870842E-2</v>
      </c>
      <c r="C4215" s="2">
        <v>3.2742230892181396</v>
      </c>
      <c r="D4215">
        <v>31.654874801635742</v>
      </c>
      <c r="E4215">
        <v>0.43828068784253182</v>
      </c>
      <c r="F4215">
        <f t="shared" si="66"/>
        <v>3.1950054557955996</v>
      </c>
    </row>
    <row r="4216" spans="1:6">
      <c r="A4216" s="2">
        <v>4215</v>
      </c>
      <c r="B4216" s="3">
        <v>-1.5172966718673706</v>
      </c>
      <c r="C4216" s="2">
        <v>3.0396981239318848</v>
      </c>
      <c r="D4216">
        <v>31.654874801635742</v>
      </c>
      <c r="E4216">
        <v>0.43789750497740754</v>
      </c>
      <c r="F4216">
        <f t="shared" si="66"/>
        <v>3.1949426446642195</v>
      </c>
    </row>
    <row r="4217" spans="1:6">
      <c r="A4217" s="2">
        <v>4216</v>
      </c>
      <c r="B4217" s="3">
        <v>-1.9684668779373169</v>
      </c>
      <c r="C4217" s="2">
        <v>2.9676785469055176</v>
      </c>
      <c r="D4217">
        <v>31.729263305664063</v>
      </c>
      <c r="E4217">
        <v>0.43739600063284123</v>
      </c>
      <c r="F4217">
        <f t="shared" si="66"/>
        <v>3.1900936097514871</v>
      </c>
    </row>
    <row r="4218" spans="1:6">
      <c r="A4218" s="2">
        <v>4217</v>
      </c>
      <c r="B4218" s="3">
        <v>-1.3114337921142578</v>
      </c>
      <c r="C4218" s="2">
        <v>3.0646278858184814</v>
      </c>
      <c r="D4218">
        <v>31.624452590942383</v>
      </c>
      <c r="E4218">
        <v>0.43706213540523453</v>
      </c>
      <c r="F4218">
        <f t="shared" si="66"/>
        <v>3.1856214416270352</v>
      </c>
    </row>
    <row r="4219" spans="1:6">
      <c r="A4219" s="2">
        <v>4218</v>
      </c>
      <c r="B4219" s="3">
        <v>-1.1763832569122314</v>
      </c>
      <c r="C4219" s="2">
        <v>3.0858643054962158</v>
      </c>
      <c r="D4219">
        <v>31.698843002319336</v>
      </c>
      <c r="E4219">
        <v>0.4367644683148425</v>
      </c>
      <c r="F4219">
        <f t="shared" si="66"/>
        <v>3.1850875445774625</v>
      </c>
    </row>
    <row r="4220" spans="1:6">
      <c r="A4220" s="2">
        <v>4219</v>
      </c>
      <c r="B4220" s="3">
        <v>-1.2438145875930786</v>
      </c>
      <c r="C4220" s="2">
        <v>3.0744767189025879</v>
      </c>
      <c r="D4220">
        <v>31.729263305664063</v>
      </c>
      <c r="E4220">
        <v>0.43644942793476238</v>
      </c>
      <c r="F4220">
        <f t="shared" si="66"/>
        <v>3.1871414719795692</v>
      </c>
    </row>
    <row r="4221" spans="1:6">
      <c r="A4221" s="2">
        <v>4220</v>
      </c>
      <c r="B4221" s="3">
        <v>-1.0659385919570923</v>
      </c>
      <c r="C4221" s="2">
        <v>3.100637674331665</v>
      </c>
      <c r="D4221">
        <v>31.759685516357422</v>
      </c>
      <c r="E4221">
        <v>0.43617916805048373</v>
      </c>
      <c r="F4221">
        <f t="shared" si="66"/>
        <v>3.1883914178731492</v>
      </c>
    </row>
    <row r="4222" spans="1:6">
      <c r="A4222" s="2">
        <v>4221</v>
      </c>
      <c r="B4222" s="3">
        <v>-1.6266143321990967</v>
      </c>
      <c r="C4222" s="2">
        <v>3.014768123626709</v>
      </c>
      <c r="D4222">
        <v>31.624452590942383</v>
      </c>
      <c r="E4222">
        <v>0.43576631847910619</v>
      </c>
      <c r="F4222">
        <f t="shared" si="66"/>
        <v>3.1909352808582541</v>
      </c>
    </row>
    <row r="4223" spans="1:6">
      <c r="A4223" s="2">
        <v>4222</v>
      </c>
      <c r="B4223" s="3">
        <v>-1.2496373653411865</v>
      </c>
      <c r="C4223" s="2">
        <v>3.0710911750793457</v>
      </c>
      <c r="D4223">
        <v>31.685302734375</v>
      </c>
      <c r="E4223">
        <v>0.43544885463739602</v>
      </c>
      <c r="F4223">
        <f t="shared" si="66"/>
        <v>3.1969400474003384</v>
      </c>
    </row>
    <row r="4224" spans="1:6">
      <c r="A4224" s="2">
        <v>4223</v>
      </c>
      <c r="B4224" s="3">
        <v>-0.49249032139778137</v>
      </c>
      <c r="C4224" s="2">
        <v>3.1861991882324219</v>
      </c>
      <c r="D4224">
        <v>31.773225784301758</v>
      </c>
      <c r="E4224">
        <v>0.4353238600702245</v>
      </c>
      <c r="F4224">
        <f t="shared" si="66"/>
        <v>3.1980015598997777</v>
      </c>
    </row>
    <row r="4225" spans="1:6">
      <c r="A4225" s="2">
        <v>4224</v>
      </c>
      <c r="B4225" s="3">
        <v>8.7719865143299103E-2</v>
      </c>
      <c r="C4225" s="2">
        <v>3.2760698795318604</v>
      </c>
      <c r="D4225">
        <v>31.519632339477539</v>
      </c>
      <c r="E4225">
        <v>0.43534608064052605</v>
      </c>
      <c r="F4225">
        <f t="shared" si="66"/>
        <v>3.2021973570998834</v>
      </c>
    </row>
    <row r="4226" spans="1:6">
      <c r="A4226" s="2">
        <v>4225</v>
      </c>
      <c r="B4226" s="3">
        <v>8.7907701730728149E-2</v>
      </c>
      <c r="C4226" s="2">
        <v>3.2782242298126221</v>
      </c>
      <c r="D4226">
        <v>31.594028472900391</v>
      </c>
      <c r="E4226">
        <v>0.43536843756483645</v>
      </c>
      <c r="F4226">
        <f t="shared" si="66"/>
        <v>3.2129066963585053</v>
      </c>
    </row>
    <row r="4227" spans="1:6">
      <c r="A4227" s="2">
        <v>4226</v>
      </c>
      <c r="B4227" s="3">
        <v>0.36627334356307983</v>
      </c>
      <c r="C4227" s="2">
        <v>3.3216207027435303</v>
      </c>
      <c r="D4227">
        <v>31.624452590942383</v>
      </c>
      <c r="E4227">
        <v>0.43546147728136864</v>
      </c>
      <c r="F4227">
        <f t="shared" si="66"/>
        <v>3.2254124417596932</v>
      </c>
    </row>
    <row r="4228" spans="1:6">
      <c r="A4228" s="2">
        <v>4227</v>
      </c>
      <c r="B4228" s="3">
        <v>0.1388099193572998</v>
      </c>
      <c r="C4228" s="2">
        <v>3.2886886596679688</v>
      </c>
      <c r="D4228">
        <v>31.698843002319336</v>
      </c>
      <c r="E4228">
        <v>0.43549671107034016</v>
      </c>
      <c r="F4228">
        <f t="shared" si="66"/>
        <v>3.2317626719572106</v>
      </c>
    </row>
    <row r="4229" spans="1:6">
      <c r="A4229" s="2">
        <v>4228</v>
      </c>
      <c r="B4229" s="3">
        <v>8.3775416016578674E-2</v>
      </c>
      <c r="C4229" s="2">
        <v>3.280994176864624</v>
      </c>
      <c r="D4229">
        <v>31.698843002319336</v>
      </c>
      <c r="E4229">
        <v>0.43551797108782253</v>
      </c>
      <c r="F4229">
        <f t="shared" si="66"/>
        <v>3.2324598808677827</v>
      </c>
    </row>
    <row r="4230" spans="1:6">
      <c r="A4230" s="2">
        <v>4229</v>
      </c>
      <c r="B4230" s="3">
        <v>-0.18482302129268646</v>
      </c>
      <c r="C4230" s="2">
        <v>3.2403678894042969</v>
      </c>
      <c r="D4230">
        <v>31.668420791625977</v>
      </c>
      <c r="E4230">
        <v>0.43547110948683954</v>
      </c>
      <c r="F4230">
        <f t="shared" si="66"/>
        <v>3.232773936524683</v>
      </c>
    </row>
    <row r="4231" spans="1:6">
      <c r="A4231" s="2">
        <v>4230</v>
      </c>
      <c r="B4231" s="3">
        <v>-0.64651179313659668</v>
      </c>
      <c r="C4231" s="2">
        <v>3.1695795059204102</v>
      </c>
      <c r="D4231">
        <v>31.773225784301758</v>
      </c>
      <c r="E4231">
        <v>0.43530716017387328</v>
      </c>
      <c r="F4231">
        <f t="shared" si="66"/>
        <v>3.2321521068105894</v>
      </c>
    </row>
    <row r="4232" spans="1:6">
      <c r="A4232" s="2">
        <v>4231</v>
      </c>
      <c r="B4232" s="3">
        <v>1.221177726984024E-2</v>
      </c>
      <c r="C4232" s="2">
        <v>3.2696065902709961</v>
      </c>
      <c r="D4232">
        <v>31.624452590942383</v>
      </c>
      <c r="E4232">
        <v>0.4353102744225581</v>
      </c>
      <c r="F4232">
        <f t="shared" si="66"/>
        <v>3.2290806332413031</v>
      </c>
    </row>
    <row r="4233" spans="1:6">
      <c r="A4233" s="2">
        <v>4232</v>
      </c>
      <c r="B4233" s="3">
        <v>-0.18839180469512939</v>
      </c>
      <c r="C4233" s="2">
        <v>3.2400600910186768</v>
      </c>
      <c r="D4233">
        <v>31.624452590942383</v>
      </c>
      <c r="E4233">
        <v>0.43526260264499173</v>
      </c>
      <c r="F4233">
        <f t="shared" si="66"/>
        <v>3.2273658830292371</v>
      </c>
    </row>
    <row r="4234" spans="1:6">
      <c r="A4234" s="2">
        <v>4233</v>
      </c>
      <c r="B4234" s="3">
        <v>0.33546903729438782</v>
      </c>
      <c r="C4234" s="2">
        <v>3.3203895092010498</v>
      </c>
      <c r="D4234">
        <v>31.624452590942383</v>
      </c>
      <c r="E4234">
        <v>0.43534792786408771</v>
      </c>
      <c r="F4234">
        <f t="shared" si="66"/>
        <v>3.2250230215033708</v>
      </c>
    </row>
    <row r="4235" spans="1:6">
      <c r="A4235" s="2">
        <v>4234</v>
      </c>
      <c r="B4235" s="3">
        <v>0.58528435230255127</v>
      </c>
      <c r="C4235" s="2">
        <v>3.3600926399230957</v>
      </c>
      <c r="D4235">
        <v>31.654874801635742</v>
      </c>
      <c r="E4235">
        <v>0.43549704546657642</v>
      </c>
      <c r="F4235">
        <f t="shared" si="66"/>
        <v>3.224420031722711</v>
      </c>
    </row>
    <row r="4236" spans="1:6">
      <c r="A4236" s="2">
        <v>4235</v>
      </c>
      <c r="B4236" s="3">
        <v>0.56706476211547852</v>
      </c>
      <c r="C4236" s="2">
        <v>3.3588614463806152</v>
      </c>
      <c r="D4236">
        <v>31.594028472900391</v>
      </c>
      <c r="E4236">
        <v>0.43564125745217364</v>
      </c>
      <c r="F4236">
        <f t="shared" si="66"/>
        <v>3.2243006910596574</v>
      </c>
    </row>
    <row r="4237" spans="1:6">
      <c r="A4237" s="2">
        <v>4236</v>
      </c>
      <c r="B4237" s="3">
        <v>0.52273660898208618</v>
      </c>
      <c r="C4237" s="2">
        <v>3.3530137538909912</v>
      </c>
      <c r="D4237">
        <v>31.698843002319336</v>
      </c>
      <c r="E4237">
        <v>0.43577431552530488</v>
      </c>
      <c r="F4237">
        <f t="shared" si="66"/>
        <v>3.2240306017350178</v>
      </c>
    </row>
    <row r="4238" spans="1:6">
      <c r="A4238" s="2">
        <v>4237</v>
      </c>
      <c r="B4238" s="3">
        <v>0.38223898410797119</v>
      </c>
      <c r="C4238" s="2">
        <v>3.3327004909515381</v>
      </c>
      <c r="D4238">
        <v>31.637998580932617</v>
      </c>
      <c r="E4238">
        <v>0.43587103816589834</v>
      </c>
      <c r="F4238">
        <f t="shared" si="66"/>
        <v>3.2243132542590707</v>
      </c>
    </row>
    <row r="4239" spans="1:6">
      <c r="A4239" s="2">
        <v>4238</v>
      </c>
      <c r="B4239" s="3">
        <v>0.29752716422080994</v>
      </c>
      <c r="C4239" s="2">
        <v>3.3200817108154297</v>
      </c>
      <c r="D4239">
        <v>31.624452590942383</v>
      </c>
      <c r="E4239">
        <v>0.43594648921219681</v>
      </c>
      <c r="F4239">
        <f t="shared" si="66"/>
        <v>3.2242881278602447</v>
      </c>
    </row>
    <row r="4240" spans="1:6">
      <c r="A4240" s="2">
        <v>4239</v>
      </c>
      <c r="B4240" s="3">
        <v>0.14745014905929565</v>
      </c>
      <c r="C4240" s="2">
        <v>3.297921895980835</v>
      </c>
      <c r="D4240">
        <v>31.594028472900391</v>
      </c>
      <c r="E4240">
        <v>0.43598394324974632</v>
      </c>
      <c r="F4240">
        <f t="shared" si="66"/>
        <v>3.2242001903300381</v>
      </c>
    </row>
    <row r="4241" spans="1:6">
      <c r="A4241" s="2">
        <v>4240</v>
      </c>
      <c r="B4241" s="3">
        <v>2.4796457961201668E-2</v>
      </c>
      <c r="C4241" s="2">
        <v>3.2791476249694824</v>
      </c>
      <c r="D4241">
        <v>31.624452590942383</v>
      </c>
      <c r="E4241">
        <v>0.43599021766326862</v>
      </c>
      <c r="F4241">
        <f t="shared" si="66"/>
        <v>3.2241185343995387</v>
      </c>
    </row>
    <row r="4242" spans="1:6">
      <c r="A4242" s="2">
        <v>4241</v>
      </c>
      <c r="B4242" s="3">
        <v>1.9058819452766329E-4</v>
      </c>
      <c r="C4242" s="2">
        <v>3.2757620811462402</v>
      </c>
      <c r="D4242">
        <v>31.668420791625977</v>
      </c>
      <c r="E4242">
        <v>0.43599026604027613</v>
      </c>
      <c r="F4242">
        <f t="shared" si="66"/>
        <v>3.2241185343995387</v>
      </c>
    </row>
    <row r="4243" spans="1:6">
      <c r="A4243" s="2">
        <v>4242</v>
      </c>
      <c r="B4243" s="3">
        <v>3.7841926678083837E-4</v>
      </c>
      <c r="C4243" s="2">
        <v>3.2760698795318604</v>
      </c>
      <c r="D4243">
        <v>31.698843002319336</v>
      </c>
      <c r="E4243">
        <v>0.43599036235946376</v>
      </c>
      <c r="F4243">
        <f t="shared" si="66"/>
        <v>3.2241687823315055</v>
      </c>
    </row>
    <row r="4244" spans="1:6">
      <c r="A4244" s="2">
        <v>4243</v>
      </c>
      <c r="B4244" s="3">
        <v>1.9058819452766329E-4</v>
      </c>
      <c r="C4244" s="2">
        <v>3.2760698795318604</v>
      </c>
      <c r="D4244">
        <v>31.624452590942383</v>
      </c>
      <c r="E4244">
        <v>0.43599041054313725</v>
      </c>
      <c r="F4244">
        <f t="shared" si="66"/>
        <v>3.224219035129158</v>
      </c>
    </row>
    <row r="4245" spans="1:6">
      <c r="A4245" s="2">
        <v>4244</v>
      </c>
      <c r="B4245" s="3">
        <v>1.9058819452766329E-4</v>
      </c>
      <c r="C4245" s="2">
        <v>3.2760698795318604</v>
      </c>
      <c r="D4245">
        <v>31.594028472900391</v>
      </c>
      <c r="E4245">
        <v>0.43599045900622346</v>
      </c>
      <c r="F4245">
        <f t="shared" si="66"/>
        <v>3.2242630063271034</v>
      </c>
    </row>
    <row r="4246" spans="1:6">
      <c r="A4246" s="2">
        <v>4245</v>
      </c>
      <c r="B4246" s="3">
        <v>1.9058819452766329E-4</v>
      </c>
      <c r="C4246" s="2">
        <v>3.2763776779174805</v>
      </c>
      <c r="D4246">
        <v>31.654874801635742</v>
      </c>
      <c r="E4246">
        <v>0.43599050723117616</v>
      </c>
      <c r="F4246">
        <f t="shared" si="66"/>
        <v>3.2243006959253426</v>
      </c>
    </row>
    <row r="4247" spans="1:6">
      <c r="A4247" s="2">
        <v>4246</v>
      </c>
      <c r="B4247" s="3">
        <v>3.7841926678083837E-4</v>
      </c>
      <c r="C4247" s="2">
        <v>3.2763776779174805</v>
      </c>
      <c r="D4247">
        <v>31.698843002319336</v>
      </c>
      <c r="E4247">
        <v>0.43599060310196813</v>
      </c>
      <c r="F4247">
        <f t="shared" si="66"/>
        <v>3.2243383855235819</v>
      </c>
    </row>
    <row r="4248" spans="1:6">
      <c r="A4248" s="2">
        <v>4247</v>
      </c>
      <c r="B4248" s="3">
        <v>3.7841926678083837E-4</v>
      </c>
      <c r="C4248" s="2">
        <v>3.2769930362701416</v>
      </c>
      <c r="D4248">
        <v>31.668420791625977</v>
      </c>
      <c r="E4248">
        <v>0.43599069912928856</v>
      </c>
      <c r="F4248">
        <f t="shared" si="66"/>
        <v>3.2243697935221145</v>
      </c>
    </row>
    <row r="4249" spans="1:6">
      <c r="A4249" s="2">
        <v>4248</v>
      </c>
      <c r="B4249" s="3">
        <v>1.9058819452766329E-4</v>
      </c>
      <c r="C4249" s="2">
        <v>3.2769930362701416</v>
      </c>
      <c r="D4249">
        <v>31.637998580932617</v>
      </c>
      <c r="E4249">
        <v>0.43599074745295552</v>
      </c>
      <c r="F4249">
        <f t="shared" si="66"/>
        <v>3.2244137598543752</v>
      </c>
    </row>
    <row r="4250" spans="1:6">
      <c r="A4250" s="2">
        <v>4249</v>
      </c>
      <c r="B4250" s="3">
        <v>-1.1642768979072571E-2</v>
      </c>
      <c r="C4250" s="2">
        <v>3.275146484375</v>
      </c>
      <c r="D4250">
        <v>31.698843002319336</v>
      </c>
      <c r="E4250">
        <v>0.43598779407677257</v>
      </c>
      <c r="F4250">
        <f t="shared" si="66"/>
        <v>3.2244514445869292</v>
      </c>
    </row>
    <row r="4251" spans="1:6">
      <c r="A4251" s="2">
        <v>4250</v>
      </c>
      <c r="B4251" s="3">
        <v>-1.1519652605056763</v>
      </c>
      <c r="C4251" s="2">
        <v>3.100637674331665</v>
      </c>
      <c r="D4251">
        <v>31.698843002319336</v>
      </c>
      <c r="E4251">
        <v>0.43569614390771993</v>
      </c>
      <c r="F4251">
        <f t="shared" si="66"/>
        <v>3.2244514445869292</v>
      </c>
    </row>
    <row r="4252" spans="1:6">
      <c r="A4252" s="2">
        <v>4251</v>
      </c>
      <c r="B4252" s="3">
        <v>-1.2840104103088379</v>
      </c>
      <c r="C4252" s="2">
        <v>3.0781700611114502</v>
      </c>
      <c r="D4252">
        <v>31.668420791625977</v>
      </c>
      <c r="E4252">
        <v>0.43537090902206121</v>
      </c>
      <c r="F4252">
        <f t="shared" si="66"/>
        <v>3.2208774771009172</v>
      </c>
    </row>
    <row r="4253" spans="1:6">
      <c r="A4253" s="2">
        <v>4252</v>
      </c>
      <c r="B4253" s="3">
        <v>-0.93595945835113525</v>
      </c>
      <c r="C4253" s="2">
        <v>3.1295685768127441</v>
      </c>
      <c r="D4253">
        <v>31.668420791625977</v>
      </c>
      <c r="E4253">
        <v>0.43513308173291065</v>
      </c>
      <c r="F4253">
        <f t="shared" si="66"/>
        <v>3.2168449868961257</v>
      </c>
    </row>
    <row r="4254" spans="1:6">
      <c r="A4254" s="2">
        <v>4253</v>
      </c>
      <c r="B4254" s="3">
        <v>-1.3715397119522095</v>
      </c>
      <c r="C4254" s="2">
        <v>3.0621657371520996</v>
      </c>
      <c r="D4254">
        <v>31.668420791625977</v>
      </c>
      <c r="E4254">
        <v>0.43478331793553537</v>
      </c>
      <c r="F4254">
        <f t="shared" si="66"/>
        <v>3.2138614459913604</v>
      </c>
    </row>
    <row r="4255" spans="1:6">
      <c r="A4255" s="2">
        <v>4254</v>
      </c>
      <c r="B4255" s="3">
        <v>-2.0830438137054443</v>
      </c>
      <c r="C4255" s="2">
        <v>2.9513664245605469</v>
      </c>
      <c r="D4255">
        <v>31.81718635559082</v>
      </c>
      <c r="E4255">
        <v>0.43425359836686117</v>
      </c>
      <c r="F4255">
        <f t="shared" si="66"/>
        <v>3.2094960553305492</v>
      </c>
    </row>
    <row r="4256" spans="1:6">
      <c r="A4256" s="2">
        <v>4255</v>
      </c>
      <c r="B4256" s="3">
        <v>-2.048670768737793</v>
      </c>
      <c r="C4256" s="2">
        <v>2.9538285732269287</v>
      </c>
      <c r="D4256">
        <v>31.712385177612305</v>
      </c>
      <c r="E4256">
        <v>0.43373362920848046</v>
      </c>
      <c r="F4256">
        <f t="shared" si="66"/>
        <v>3.2028631726089789</v>
      </c>
    </row>
    <row r="4257" spans="1:6">
      <c r="A4257" s="2">
        <v>4256</v>
      </c>
      <c r="B4257" s="3">
        <v>-1.3273993730545044</v>
      </c>
      <c r="C4257" s="2">
        <v>3.0621657371520996</v>
      </c>
      <c r="D4257">
        <v>31.668420791625977</v>
      </c>
      <c r="E4257">
        <v>0.43339673280403634</v>
      </c>
      <c r="F4257">
        <f t="shared" si="66"/>
        <v>3.1962805378193759</v>
      </c>
    </row>
    <row r="4258" spans="1:6">
      <c r="A4258" s="2">
        <v>4257</v>
      </c>
      <c r="B4258" s="3">
        <v>-2.0114800930023193</v>
      </c>
      <c r="C4258" s="2">
        <v>2.9569063186645508</v>
      </c>
      <c r="D4258">
        <v>31.637998580932617</v>
      </c>
      <c r="E4258">
        <v>0.43288673324364069</v>
      </c>
      <c r="F4258">
        <f t="shared" si="66"/>
        <v>3.1919214287582709</v>
      </c>
    </row>
    <row r="4259" spans="1:6">
      <c r="A4259" s="2">
        <v>4258</v>
      </c>
      <c r="B4259" s="3">
        <v>-2.336991548538208</v>
      </c>
      <c r="C4259" s="2">
        <v>2.9045844078063965</v>
      </c>
      <c r="D4259">
        <v>31.637998580932617</v>
      </c>
      <c r="E4259">
        <v>0.43229480365133499</v>
      </c>
      <c r="F4259">
        <f t="shared" si="66"/>
        <v>3.1854204498991674</v>
      </c>
    </row>
    <row r="4260" spans="1:6">
      <c r="A4260" s="2">
        <v>4259</v>
      </c>
      <c r="B4260" s="3">
        <v>-2.2780125141143799</v>
      </c>
      <c r="C4260" s="2">
        <v>2.9113554954528809</v>
      </c>
      <c r="D4260">
        <v>31.742805480957031</v>
      </c>
      <c r="E4260">
        <v>0.43171491522746863</v>
      </c>
      <c r="F4260">
        <f t="shared" si="66"/>
        <v>3.177876803339744</v>
      </c>
    </row>
    <row r="4261" spans="1:6">
      <c r="A4261" s="2">
        <v>4260</v>
      </c>
      <c r="B4261" s="3">
        <v>-1.8031755685806274</v>
      </c>
      <c r="C4261" s="2">
        <v>2.9824516773223877</v>
      </c>
      <c r="D4261">
        <v>31.637998580932617</v>
      </c>
      <c r="E4261">
        <v>0.43125811207529074</v>
      </c>
      <c r="F4261">
        <f t="shared" si="66"/>
        <v>3.1716333506058674</v>
      </c>
    </row>
    <row r="4262" spans="1:6">
      <c r="A4262" s="2">
        <v>4261</v>
      </c>
      <c r="B4262" s="3">
        <v>-1.1688699722290039</v>
      </c>
      <c r="C4262" s="2">
        <v>3.0784778594970703</v>
      </c>
      <c r="D4262">
        <v>31.712385177612305</v>
      </c>
      <c r="E4262">
        <v>0.43096266734195265</v>
      </c>
      <c r="F4262">
        <f t="shared" si="66"/>
        <v>3.1707414267014484</v>
      </c>
    </row>
    <row r="4263" spans="1:6">
      <c r="A4263" s="2">
        <v>4262</v>
      </c>
      <c r="B4263" s="3">
        <v>-1.6572307348251343</v>
      </c>
      <c r="C4263" s="2">
        <v>3.0036883354187012</v>
      </c>
      <c r="D4263">
        <v>31.729263305664063</v>
      </c>
      <c r="E4263">
        <v>0.43054289928160372</v>
      </c>
      <c r="F4263">
        <f t="shared" si="66"/>
        <v>3.1731219778255539</v>
      </c>
    </row>
    <row r="4264" spans="1:6">
      <c r="A4264" s="2">
        <v>4263</v>
      </c>
      <c r="B4264" s="3">
        <v>-1.5749608278274536</v>
      </c>
      <c r="C4264" s="2">
        <v>3.0156915187835693</v>
      </c>
      <c r="D4264">
        <v>31.668420791625977</v>
      </c>
      <c r="E4264">
        <v>0.43014511223800289</v>
      </c>
      <c r="F4264">
        <f t="shared" si="66"/>
        <v>3.1740390232631137</v>
      </c>
    </row>
    <row r="4265" spans="1:6">
      <c r="A4265" s="2">
        <v>4264</v>
      </c>
      <c r="B4265" s="3">
        <v>-1.7184637784957886</v>
      </c>
      <c r="C4265" s="2">
        <v>2.9926083087921143</v>
      </c>
      <c r="D4265">
        <v>31.563604354858398</v>
      </c>
      <c r="E4265">
        <v>0.42970815024329445</v>
      </c>
      <c r="F4265">
        <f t="shared" si="66"/>
        <v>3.1687628687644493</v>
      </c>
    </row>
    <row r="4266" spans="1:6">
      <c r="A4266" s="2">
        <v>4265</v>
      </c>
      <c r="B4266" s="3">
        <v>-1.4562515020370483</v>
      </c>
      <c r="C4266" s="2">
        <v>3.03200364112854</v>
      </c>
      <c r="D4266">
        <v>31.712385177612305</v>
      </c>
      <c r="E4266">
        <v>0.42933924502529708</v>
      </c>
      <c r="F4266">
        <f t="shared" si="66"/>
        <v>3.1678018521289437</v>
      </c>
    </row>
    <row r="4267" spans="1:6">
      <c r="A4267" s="2">
        <v>4266</v>
      </c>
      <c r="B4267" s="3">
        <v>-1.335851788520813</v>
      </c>
      <c r="C4267" s="2">
        <v>3.0498547554016113</v>
      </c>
      <c r="D4267">
        <v>31.668420791625977</v>
      </c>
      <c r="E4267">
        <v>0.42899957095985664</v>
      </c>
      <c r="F4267">
        <f t="shared" si="66"/>
        <v>3.1691146091539033</v>
      </c>
    </row>
    <row r="4268" spans="1:6">
      <c r="A4268" s="2">
        <v>4267</v>
      </c>
      <c r="B4268" s="3">
        <v>-1.0330681800842285</v>
      </c>
      <c r="C4268" s="2">
        <v>3.0960209369659424</v>
      </c>
      <c r="D4268">
        <v>31.563604354858398</v>
      </c>
      <c r="E4268">
        <v>0.4287375978952066</v>
      </c>
      <c r="F4268">
        <f t="shared" si="66"/>
        <v>3.1688131166964162</v>
      </c>
    </row>
    <row r="4269" spans="1:6">
      <c r="A4269" s="2">
        <v>4268</v>
      </c>
      <c r="B4269" s="3">
        <v>-0.12922501564025879</v>
      </c>
      <c r="C4269" s="2">
        <v>3.2354433536529541</v>
      </c>
      <c r="D4269">
        <v>31.563604354858398</v>
      </c>
      <c r="E4269">
        <v>0.42870473288919919</v>
      </c>
      <c r="F4269">
        <f t="shared" si="66"/>
        <v>3.1690203948896758</v>
      </c>
    </row>
    <row r="4270" spans="1:6">
      <c r="A4270" s="2">
        <v>4269</v>
      </c>
      <c r="B4270" s="3">
        <v>-0.45680239796638489</v>
      </c>
      <c r="C4270" s="2">
        <v>3.1868147850036621</v>
      </c>
      <c r="D4270">
        <v>31.637998580932617</v>
      </c>
      <c r="E4270">
        <v>0.42858823705237337</v>
      </c>
      <c r="F4270">
        <f t="shared" si="66"/>
        <v>3.1723054282519283</v>
      </c>
    </row>
    <row r="4271" spans="1:6">
      <c r="A4271" s="2">
        <v>4270</v>
      </c>
      <c r="B4271" s="3">
        <v>-4.5828025788068771E-2</v>
      </c>
      <c r="C4271" s="2">
        <v>3.2502167224884033</v>
      </c>
      <c r="D4271">
        <v>31.742805480957031</v>
      </c>
      <c r="E4271">
        <v>0.42857662985889056</v>
      </c>
      <c r="F4271">
        <f t="shared" si="66"/>
        <v>3.1740641447962545</v>
      </c>
    </row>
    <row r="4272" spans="1:6">
      <c r="A4272" s="2">
        <v>4271</v>
      </c>
      <c r="B4272" s="3">
        <v>6.4053155481815338E-2</v>
      </c>
      <c r="C4272" s="2">
        <v>3.2686831951141357</v>
      </c>
      <c r="D4272">
        <v>31.563604354858398</v>
      </c>
      <c r="E4272">
        <v>0.42859293468203485</v>
      </c>
      <c r="F4272">
        <f t="shared" si="66"/>
        <v>3.1788692182424119</v>
      </c>
    </row>
    <row r="4273" spans="1:6">
      <c r="A4273" s="2">
        <v>4272</v>
      </c>
      <c r="B4273" s="3">
        <v>6.4804479479789734E-2</v>
      </c>
      <c r="C4273" s="2">
        <v>3.2699143886566162</v>
      </c>
      <c r="D4273">
        <v>31.637998580932617</v>
      </c>
      <c r="E4273">
        <v>0.42860931717714656</v>
      </c>
      <c r="F4273">
        <f t="shared" si="66"/>
        <v>3.1829017084472033</v>
      </c>
    </row>
    <row r="4274" spans="1:6">
      <c r="A4274" s="2">
        <v>4273</v>
      </c>
      <c r="B4274" s="3">
        <v>-0.19102144241333008</v>
      </c>
      <c r="C4274" s="2">
        <v>3.2317500114440918</v>
      </c>
      <c r="D4274">
        <v>31.563604354858398</v>
      </c>
      <c r="E4274">
        <v>0.42856092993546158</v>
      </c>
      <c r="F4274">
        <f t="shared" si="66"/>
        <v>3.1846101819252479</v>
      </c>
    </row>
    <row r="4275" spans="1:6">
      <c r="A4275" s="2">
        <v>4274</v>
      </c>
      <c r="B4275" s="3">
        <v>-0.50845593214035034</v>
      </c>
      <c r="C4275" s="2">
        <v>3.1831214427947998</v>
      </c>
      <c r="D4275">
        <v>31.563604354858398</v>
      </c>
      <c r="E4275">
        <v>0.4284313759994185</v>
      </c>
      <c r="F4275">
        <f t="shared" si="66"/>
        <v>3.1837056948214162</v>
      </c>
    </row>
    <row r="4276" spans="1:6">
      <c r="A4276" s="2">
        <v>4275</v>
      </c>
      <c r="B4276" s="3">
        <v>-0.19102144241333008</v>
      </c>
      <c r="C4276" s="2">
        <v>3.2317500114440918</v>
      </c>
      <c r="D4276">
        <v>31.607578277587891</v>
      </c>
      <c r="E4276">
        <v>0.42838303837565583</v>
      </c>
      <c r="F4276">
        <f t="shared" ref="F4276:F4339" si="67">AVERAGE(C4227:C4275)</f>
        <v>3.1817648216169707</v>
      </c>
    </row>
    <row r="4277" spans="1:6">
      <c r="A4277" s="2">
        <v>4276</v>
      </c>
      <c r="B4277" s="3">
        <v>6.555580347776413E-2</v>
      </c>
      <c r="C4277" s="2">
        <v>3.2720687389373779</v>
      </c>
      <c r="D4277">
        <v>31.712385177612305</v>
      </c>
      <c r="E4277">
        <v>0.42839970914344849</v>
      </c>
      <c r="F4277">
        <f t="shared" si="67"/>
        <v>3.179930725876166</v>
      </c>
    </row>
    <row r="4278" spans="1:6">
      <c r="A4278" s="2">
        <v>4277</v>
      </c>
      <c r="B4278" s="3">
        <v>0.18745817244052887</v>
      </c>
      <c r="C4278" s="2">
        <v>3.2914586067199707</v>
      </c>
      <c r="D4278">
        <v>31.533184051513672</v>
      </c>
      <c r="E4278">
        <v>0.42844728436814816</v>
      </c>
      <c r="F4278">
        <f t="shared" si="67"/>
        <v>3.1795915438204396</v>
      </c>
    </row>
    <row r="4279" spans="1:6">
      <c r="A4279" s="2">
        <v>4278</v>
      </c>
      <c r="B4279" s="3">
        <v>-9.4476275146007538E-2</v>
      </c>
      <c r="C4279" s="2">
        <v>3.249293327331543</v>
      </c>
      <c r="D4279">
        <v>31.607578277587891</v>
      </c>
      <c r="E4279">
        <v>0.42842332928741089</v>
      </c>
      <c r="F4279">
        <f t="shared" si="67"/>
        <v>3.1798051036134058</v>
      </c>
    </row>
    <row r="4280" spans="1:6">
      <c r="A4280" s="2">
        <v>4279</v>
      </c>
      <c r="B4280" s="3">
        <v>-0.24455329775810242</v>
      </c>
      <c r="C4280" s="2">
        <v>3.2268257141113281</v>
      </c>
      <c r="D4280">
        <v>31.607578277587891</v>
      </c>
      <c r="E4280">
        <v>0.42836149426208459</v>
      </c>
      <c r="F4280">
        <f t="shared" si="67"/>
        <v>3.1799872554078394</v>
      </c>
    </row>
    <row r="4281" spans="1:6">
      <c r="A4281" s="2">
        <v>4280</v>
      </c>
      <c r="B4281" s="3">
        <v>-0.24323847889900208</v>
      </c>
      <c r="C4281" s="2">
        <v>3.2271335124969482</v>
      </c>
      <c r="D4281">
        <v>31.607578277587891</v>
      </c>
      <c r="E4281">
        <v>0.42829958978116467</v>
      </c>
      <c r="F4281">
        <f t="shared" si="67"/>
        <v>3.1811555453709195</v>
      </c>
    </row>
    <row r="4282" spans="1:6">
      <c r="A4282" s="2">
        <v>4281</v>
      </c>
      <c r="B4282" s="3">
        <v>-0.39519381523132324</v>
      </c>
      <c r="C4282" s="2">
        <v>3.2040503025054932</v>
      </c>
      <c r="D4282">
        <v>31.637998580932617</v>
      </c>
      <c r="E4282">
        <v>0.42819968859840396</v>
      </c>
      <c r="F4282">
        <f t="shared" si="67"/>
        <v>3.1802887478653266</v>
      </c>
    </row>
    <row r="4283" spans="1:6">
      <c r="A4283" s="2">
        <v>4282</v>
      </c>
      <c r="B4283" s="3">
        <v>-0.39632081985473633</v>
      </c>
      <c r="C4283" s="2">
        <v>3.203742504119873</v>
      </c>
      <c r="D4283">
        <v>31.637998580932617</v>
      </c>
      <c r="E4283">
        <v>0.42809919141301189</v>
      </c>
      <c r="F4283">
        <f t="shared" si="67"/>
        <v>3.1795538542222004</v>
      </c>
    </row>
    <row r="4284" spans="1:6">
      <c r="A4284" s="2">
        <v>4283</v>
      </c>
      <c r="B4284" s="3">
        <v>-0.70812040567398071</v>
      </c>
      <c r="C4284" s="2">
        <v>3.1554217338562012</v>
      </c>
      <c r="D4284">
        <v>31.712385177612305</v>
      </c>
      <c r="E4284">
        <v>0.42791949303722066</v>
      </c>
      <c r="F4284">
        <f t="shared" si="67"/>
        <v>3.1771733030980949</v>
      </c>
    </row>
    <row r="4285" spans="1:6">
      <c r="A4285" s="2">
        <v>4284</v>
      </c>
      <c r="B4285" s="3">
        <v>-1.0358855724334717</v>
      </c>
      <c r="C4285" s="2">
        <v>3.1049466133117676</v>
      </c>
      <c r="D4285">
        <v>31.712385177612305</v>
      </c>
      <c r="E4285">
        <v>0.42765605771521131</v>
      </c>
      <c r="F4285">
        <f t="shared" si="67"/>
        <v>3.1729963458314234</v>
      </c>
    </row>
    <row r="4286" spans="1:6">
      <c r="A4286" s="2">
        <v>4285</v>
      </c>
      <c r="B4286" s="3">
        <v>-1.5535480976104736</v>
      </c>
      <c r="C4286" s="2">
        <v>3.0240015983581543</v>
      </c>
      <c r="D4286">
        <v>31.637998580932617</v>
      </c>
      <c r="E4286">
        <v>0.42726098098896093</v>
      </c>
      <c r="F4286">
        <f t="shared" si="67"/>
        <v>3.1678144104626713</v>
      </c>
    </row>
    <row r="4287" spans="1:6">
      <c r="A4287" s="2">
        <v>4286</v>
      </c>
      <c r="B4287" s="3">
        <v>-1.9502472877502441</v>
      </c>
      <c r="C4287" s="2">
        <v>2.9615230560302734</v>
      </c>
      <c r="D4287">
        <v>31.681968688964844</v>
      </c>
      <c r="E4287">
        <v>0.42676403766695581</v>
      </c>
      <c r="F4287">
        <f t="shared" si="67"/>
        <v>3.1610998766762868</v>
      </c>
    </row>
    <row r="4288" spans="1:6">
      <c r="A4288" s="2">
        <v>4287</v>
      </c>
      <c r="B4288" s="3">
        <v>-2.1196708679199219</v>
      </c>
      <c r="C4288" s="2">
        <v>2.9332077503204346</v>
      </c>
      <c r="D4288">
        <v>31.637998580932617</v>
      </c>
      <c r="E4288">
        <v>0.42622598505737208</v>
      </c>
      <c r="F4288">
        <f t="shared" si="67"/>
        <v>3.1535248269840164</v>
      </c>
    </row>
    <row r="4289" spans="1:6">
      <c r="A4289" s="2">
        <v>4288</v>
      </c>
      <c r="B4289" s="3">
        <v>-2.0225622653961182</v>
      </c>
      <c r="C4289" s="2">
        <v>2.9461343288421631</v>
      </c>
      <c r="D4289">
        <v>31.607578277587891</v>
      </c>
      <c r="E4289">
        <v>0.42571070950219791</v>
      </c>
      <c r="F4289">
        <f t="shared" si="67"/>
        <v>3.145629440035139</v>
      </c>
    </row>
    <row r="4290" spans="1:6">
      <c r="A4290" s="2">
        <v>4289</v>
      </c>
      <c r="B4290" s="3">
        <v>-2.0030279159545898</v>
      </c>
      <c r="C4290" s="2">
        <v>2.9476730823516846</v>
      </c>
      <c r="D4290">
        <v>31.533184051513672</v>
      </c>
      <c r="E4290">
        <v>0.42520382458899819</v>
      </c>
      <c r="F4290">
        <f t="shared" si="67"/>
        <v>3.138450101930268</v>
      </c>
    </row>
    <row r="4291" spans="1:6">
      <c r="A4291" s="2">
        <v>4290</v>
      </c>
      <c r="B4291" s="3">
        <v>-2.2673060894012451</v>
      </c>
      <c r="C4291" s="2">
        <v>2.9055078029632568</v>
      </c>
      <c r="D4291">
        <v>31.607578277587891</v>
      </c>
      <c r="E4291">
        <v>0.42462774511384094</v>
      </c>
      <c r="F4291">
        <f t="shared" si="67"/>
        <v>3.1316853153462314</v>
      </c>
    </row>
    <row r="4292" spans="1:6">
      <c r="A4292" s="2">
        <v>4291</v>
      </c>
      <c r="B4292" s="3">
        <v>-2.453446626663208</v>
      </c>
      <c r="C4292" s="2">
        <v>2.8750381469726563</v>
      </c>
      <c r="D4292">
        <v>31.637998580932617</v>
      </c>
      <c r="E4292">
        <v>0.4240051271563815</v>
      </c>
      <c r="F4292">
        <f t="shared" si="67"/>
        <v>3.1241291055873948</v>
      </c>
    </row>
    <row r="4293" spans="1:6">
      <c r="A4293" s="2">
        <v>4292</v>
      </c>
      <c r="B4293" s="3">
        <v>-2.13582444190979</v>
      </c>
      <c r="C4293" s="2">
        <v>2.9218199253082275</v>
      </c>
      <c r="D4293">
        <v>31.607578277587891</v>
      </c>
      <c r="E4293">
        <v>0.42346414310361213</v>
      </c>
      <c r="F4293">
        <f t="shared" si="67"/>
        <v>3.1159447845147579</v>
      </c>
    </row>
    <row r="4294" spans="1:6">
      <c r="A4294" s="2">
        <v>4293</v>
      </c>
      <c r="B4294" s="3">
        <v>-2.2023165225982666</v>
      </c>
      <c r="C4294" s="2">
        <v>2.9107401371002197</v>
      </c>
      <c r="D4294">
        <v>31.712385177612305</v>
      </c>
      <c r="E4294">
        <v>0.42290464090045887</v>
      </c>
      <c r="F4294">
        <f t="shared" si="67"/>
        <v>3.1087151936122348</v>
      </c>
    </row>
    <row r="4295" spans="1:6">
      <c r="A4295" s="2">
        <v>4294</v>
      </c>
      <c r="B4295" s="3">
        <v>-1.6320614814758301</v>
      </c>
      <c r="C4295" s="2">
        <v>2.9972250461578369</v>
      </c>
      <c r="D4295">
        <v>31.681968688964844</v>
      </c>
      <c r="E4295">
        <v>0.42249083716406788</v>
      </c>
      <c r="F4295">
        <f t="shared" si="67"/>
        <v>3.1012594845830179</v>
      </c>
    </row>
    <row r="4296" spans="1:6">
      <c r="A4296" s="2">
        <v>4295</v>
      </c>
      <c r="B4296" s="3">
        <v>-0.81894069910049438</v>
      </c>
      <c r="C4296" s="2">
        <v>3.1221818923950195</v>
      </c>
      <c r="D4296">
        <v>31.637998580932617</v>
      </c>
      <c r="E4296">
        <v>0.4222830203514315</v>
      </c>
      <c r="F4296">
        <f t="shared" si="67"/>
        <v>3.0955624920981273</v>
      </c>
    </row>
    <row r="4297" spans="1:6">
      <c r="A4297" s="2">
        <v>4296</v>
      </c>
      <c r="B4297" s="3">
        <v>-0.71863889694213867</v>
      </c>
      <c r="C4297" s="2">
        <v>3.1384940147399902</v>
      </c>
      <c r="D4297">
        <v>31.712385177612305</v>
      </c>
      <c r="E4297">
        <v>0.42210114446496982</v>
      </c>
      <c r="F4297">
        <f t="shared" si="67"/>
        <v>3.0924156393323625</v>
      </c>
    </row>
    <row r="4298" spans="1:6">
      <c r="A4298" s="2">
        <v>4297</v>
      </c>
      <c r="B4298" s="3">
        <v>-0.19966167211532593</v>
      </c>
      <c r="C4298" s="2">
        <v>3.2194390296936035</v>
      </c>
      <c r="D4298">
        <v>31.637998580932617</v>
      </c>
      <c r="E4298">
        <v>0.42205071817392592</v>
      </c>
      <c r="F4298">
        <f t="shared" si="67"/>
        <v>3.0895891286888899</v>
      </c>
    </row>
    <row r="4299" spans="1:6">
      <c r="A4299" s="2">
        <v>4298</v>
      </c>
      <c r="B4299" s="3">
        <v>0.4832921028137207</v>
      </c>
      <c r="C4299" s="2">
        <v>3.3256216049194336</v>
      </c>
      <c r="D4299">
        <v>31.786767959594727</v>
      </c>
      <c r="E4299">
        <v>0.4221738694651942</v>
      </c>
      <c r="F4299">
        <f t="shared" si="67"/>
        <v>3.0884145571261037</v>
      </c>
    </row>
    <row r="4300" spans="1:6">
      <c r="A4300" s="2">
        <v>4299</v>
      </c>
      <c r="B4300" s="3">
        <v>0.35368865728378296</v>
      </c>
      <c r="C4300" s="2">
        <v>3.3083863258361816</v>
      </c>
      <c r="D4300">
        <v>31.712385177612305</v>
      </c>
      <c r="E4300">
        <v>0.42226389073016202</v>
      </c>
      <c r="F4300">
        <f t="shared" si="67"/>
        <v>3.0894446616270104</v>
      </c>
    </row>
    <row r="4301" spans="1:6">
      <c r="A4301" s="2">
        <v>4300</v>
      </c>
      <c r="B4301" s="3">
        <v>0.3193155825138092</v>
      </c>
      <c r="C4301" s="2">
        <v>3.3046929836273193</v>
      </c>
      <c r="D4301">
        <v>31.607578277587891</v>
      </c>
      <c r="E4301">
        <v>0.42234469394282748</v>
      </c>
      <c r="F4301">
        <f t="shared" si="67"/>
        <v>3.0936844300250619</v>
      </c>
    </row>
    <row r="4302" spans="1:6">
      <c r="A4302" s="2">
        <v>4301</v>
      </c>
      <c r="B4302" s="3">
        <v>0.19872802495956421</v>
      </c>
      <c r="C4302" s="2">
        <v>3.2877652645111084</v>
      </c>
      <c r="D4302">
        <v>31.607578277587891</v>
      </c>
      <c r="E4302">
        <v>0.42239519005585635</v>
      </c>
      <c r="F4302">
        <f t="shared" si="67"/>
        <v>3.0983073468111</v>
      </c>
    </row>
    <row r="4303" spans="1:6">
      <c r="A4303" s="2">
        <v>4302</v>
      </c>
      <c r="B4303" s="3">
        <v>0.19816453754901886</v>
      </c>
      <c r="C4303" s="2">
        <v>3.2886886596679688</v>
      </c>
      <c r="D4303">
        <v>31.637998580932617</v>
      </c>
      <c r="E4303">
        <v>0.42244572590011287</v>
      </c>
      <c r="F4303">
        <f t="shared" si="67"/>
        <v>3.1015358506416786</v>
      </c>
    </row>
    <row r="4304" spans="1:6">
      <c r="A4304" s="2">
        <v>4303</v>
      </c>
      <c r="B4304" s="3">
        <v>0.28287634253501892</v>
      </c>
      <c r="C4304" s="2">
        <v>3.3025386333465576</v>
      </c>
      <c r="D4304">
        <v>31.681968688964844</v>
      </c>
      <c r="E4304">
        <v>0.42251730742946558</v>
      </c>
      <c r="F4304">
        <f t="shared" si="67"/>
        <v>3.1061587674277171</v>
      </c>
    </row>
    <row r="4305" spans="1:6">
      <c r="A4305" s="2">
        <v>4304</v>
      </c>
      <c r="B4305" s="3">
        <v>0.33396640419960022</v>
      </c>
      <c r="C4305" s="2">
        <v>3.3114640712738037</v>
      </c>
      <c r="D4305">
        <v>31.637998580932617</v>
      </c>
      <c r="E4305">
        <v>0.4226019821644792</v>
      </c>
      <c r="F4305">
        <f t="shared" si="67"/>
        <v>3.1133255471988601</v>
      </c>
    </row>
    <row r="4306" spans="1:6">
      <c r="A4306" s="2">
        <v>4305</v>
      </c>
      <c r="B4306" s="3">
        <v>0.30184727907180786</v>
      </c>
      <c r="C4306" s="2">
        <v>3.3077707290649414</v>
      </c>
      <c r="D4306">
        <v>31.607578277587891</v>
      </c>
      <c r="E4306">
        <v>0.42267867052208097</v>
      </c>
      <c r="F4306">
        <f t="shared" si="67"/>
        <v>3.1206242308324699</v>
      </c>
    </row>
    <row r="4307" spans="1:6">
      <c r="A4307" s="2">
        <v>4306</v>
      </c>
      <c r="B4307" s="3">
        <v>0.32288438081741333</v>
      </c>
      <c r="C4307" s="2">
        <v>3.3117718696594238</v>
      </c>
      <c r="D4307">
        <v>31.607578277587891</v>
      </c>
      <c r="E4307">
        <v>0.4227606262660627</v>
      </c>
      <c r="F4307">
        <f t="shared" si="67"/>
        <v>3.1256365776062012</v>
      </c>
    </row>
    <row r="4308" spans="1:6">
      <c r="A4308" s="2">
        <v>4307</v>
      </c>
      <c r="B4308" s="3">
        <v>0.26691070199012756</v>
      </c>
      <c r="C4308" s="2">
        <v>3.3043851852416992</v>
      </c>
      <c r="D4308">
        <v>31.563604354858398</v>
      </c>
      <c r="E4308">
        <v>0.42282829754709117</v>
      </c>
      <c r="F4308">
        <f t="shared" si="67"/>
        <v>3.1328787317081375</v>
      </c>
    </row>
    <row r="4309" spans="1:6">
      <c r="A4309" s="2">
        <v>4308</v>
      </c>
      <c r="B4309" s="3">
        <v>0.31105101108551025</v>
      </c>
      <c r="C4309" s="2">
        <v>3.3114640712738037</v>
      </c>
      <c r="D4309">
        <v>31.681968688964844</v>
      </c>
      <c r="E4309">
        <v>0.42290723527659513</v>
      </c>
      <c r="F4309">
        <f t="shared" si="67"/>
        <v>3.1410379312476335</v>
      </c>
    </row>
    <row r="4310" spans="1:6">
      <c r="A4310" s="2">
        <v>4309</v>
      </c>
      <c r="B4310" s="3">
        <v>0.28099805116653442</v>
      </c>
      <c r="C4310" s="2">
        <v>3.3080785274505615</v>
      </c>
      <c r="D4310">
        <v>31.607578277587891</v>
      </c>
      <c r="E4310">
        <v>0.42297883609706266</v>
      </c>
      <c r="F4310">
        <f t="shared" si="67"/>
        <v>3.1492034123868358</v>
      </c>
    </row>
    <row r="4311" spans="1:6">
      <c r="A4311" s="2">
        <v>4310</v>
      </c>
      <c r="B4311" s="3">
        <v>0.29771500825881958</v>
      </c>
      <c r="C4311" s="2">
        <v>3.3111562728881836</v>
      </c>
      <c r="D4311">
        <v>31.681968688964844</v>
      </c>
      <c r="E4311">
        <v>0.42305417293869296</v>
      </c>
      <c r="F4311">
        <f t="shared" si="67"/>
        <v>3.1558488583078188</v>
      </c>
    </row>
    <row r="4312" spans="1:6">
      <c r="A4312" s="2">
        <v>4311</v>
      </c>
      <c r="B4312" s="3">
        <v>0.24662496149539948</v>
      </c>
      <c r="C4312" s="2">
        <v>3.3043851852416992</v>
      </c>
      <c r="D4312">
        <v>31.637998580932617</v>
      </c>
      <c r="E4312">
        <v>0.42311670411352753</v>
      </c>
      <c r="F4312">
        <f t="shared" si="67"/>
        <v>3.160597397356617</v>
      </c>
    </row>
    <row r="4313" spans="1:6">
      <c r="A4313" s="2">
        <v>4312</v>
      </c>
      <c r="B4313" s="3">
        <v>0.28381550312042236</v>
      </c>
      <c r="C4313" s="2">
        <v>3.3105406761169434</v>
      </c>
      <c r="D4313">
        <v>31.607578277587891</v>
      </c>
      <c r="E4313">
        <v>0.42318880670373393</v>
      </c>
      <c r="F4313">
        <f t="shared" si="67"/>
        <v>3.1667340677611682</v>
      </c>
    </row>
    <row r="4314" spans="1:6">
      <c r="A4314" s="2">
        <v>4313</v>
      </c>
      <c r="B4314" s="3">
        <v>0.39519932866096497</v>
      </c>
      <c r="C4314" s="2">
        <v>3.3283917903900146</v>
      </c>
      <c r="D4314">
        <v>31.607578277587891</v>
      </c>
      <c r="E4314">
        <v>0.42328900559925675</v>
      </c>
      <c r="F4314">
        <f t="shared" si="67"/>
        <v>3.1727513975026658</v>
      </c>
    </row>
    <row r="4315" spans="1:6">
      <c r="A4315" s="2">
        <v>4314</v>
      </c>
      <c r="B4315" s="3">
        <v>0.48686090111732483</v>
      </c>
      <c r="C4315" s="2">
        <v>3.3431649208068848</v>
      </c>
      <c r="D4315">
        <v>31.637998580932617</v>
      </c>
      <c r="E4315">
        <v>0.42341222766497244</v>
      </c>
      <c r="F4315">
        <f t="shared" si="67"/>
        <v>3.1796041216169084</v>
      </c>
    </row>
    <row r="4316" spans="1:6">
      <c r="A4316" s="2">
        <v>4315</v>
      </c>
      <c r="B4316" s="3">
        <v>0.35444000363349915</v>
      </c>
      <c r="C4316" s="2">
        <v>3.3240828514099121</v>
      </c>
      <c r="D4316">
        <v>31.712385177612305</v>
      </c>
      <c r="E4316">
        <v>0.42350208013454127</v>
      </c>
      <c r="F4316">
        <f t="shared" si="67"/>
        <v>3.1859543518144258</v>
      </c>
    </row>
    <row r="4317" spans="1:6">
      <c r="A4317" s="2">
        <v>4316</v>
      </c>
      <c r="B4317" s="3">
        <v>0.13561679422855377</v>
      </c>
      <c r="C4317" s="2">
        <v>3.2908430099487305</v>
      </c>
      <c r="D4317">
        <v>31.533184051513672</v>
      </c>
      <c r="E4317">
        <v>0.42353649938604188</v>
      </c>
      <c r="F4317">
        <f t="shared" si="67"/>
        <v>3.1915508435696971</v>
      </c>
    </row>
    <row r="4318" spans="1:6">
      <c r="A4318" s="2">
        <v>4317</v>
      </c>
      <c r="B4318" s="3">
        <v>0.13204799592494965</v>
      </c>
      <c r="C4318" s="2">
        <v>3.2908430099487305</v>
      </c>
      <c r="D4318">
        <v>31.681968688964844</v>
      </c>
      <c r="E4318">
        <v>0.42357014552532646</v>
      </c>
      <c r="F4318">
        <f t="shared" si="67"/>
        <v>3.1955268042428151</v>
      </c>
    </row>
    <row r="4319" spans="1:6">
      <c r="A4319" s="2">
        <v>4318</v>
      </c>
      <c r="B4319" s="3">
        <v>0.16153748333454132</v>
      </c>
      <c r="C4319" s="2">
        <v>3.2957675457000732</v>
      </c>
      <c r="D4319">
        <v>31.637998580932617</v>
      </c>
      <c r="E4319">
        <v>0.42361102316700183</v>
      </c>
      <c r="F4319">
        <f t="shared" si="67"/>
        <v>3.1966574094733415</v>
      </c>
    </row>
    <row r="4320" spans="1:6">
      <c r="A4320" s="2">
        <v>4319</v>
      </c>
      <c r="B4320" s="3">
        <v>0.6987343430519104</v>
      </c>
      <c r="C4320" s="2">
        <v>3.378251314163208</v>
      </c>
      <c r="D4320">
        <v>31.637998580932617</v>
      </c>
      <c r="E4320">
        <v>0.4237881949783735</v>
      </c>
      <c r="F4320">
        <f t="shared" si="67"/>
        <v>3.1988809352018395</v>
      </c>
    </row>
    <row r="4321" spans="1:6">
      <c r="A4321" s="2">
        <v>4320</v>
      </c>
      <c r="B4321" s="3">
        <v>0.60481882095336914</v>
      </c>
      <c r="C4321" s="2">
        <v>3.3653247356414795</v>
      </c>
      <c r="D4321">
        <v>31.681968688964844</v>
      </c>
      <c r="E4321">
        <v>0.42394138872621312</v>
      </c>
      <c r="F4321">
        <f t="shared" si="67"/>
        <v>3.2014938860523459</v>
      </c>
    </row>
    <row r="4322" spans="1:6">
      <c r="A4322" s="2">
        <v>4321</v>
      </c>
      <c r="B4322" s="3">
        <v>0.40008294582366943</v>
      </c>
      <c r="C4322" s="2">
        <v>3.3351626396179199</v>
      </c>
      <c r="D4322">
        <v>31.681968688964844</v>
      </c>
      <c r="E4322">
        <v>0.42404242199003206</v>
      </c>
      <c r="F4322">
        <f t="shared" si="67"/>
        <v>3.2034661623896383</v>
      </c>
    </row>
    <row r="4323" spans="1:6">
      <c r="A4323" s="2">
        <v>4322</v>
      </c>
      <c r="B4323" s="3">
        <v>0.29283139109611511</v>
      </c>
      <c r="C4323" s="2">
        <v>3.3188505172729492</v>
      </c>
      <c r="D4323">
        <v>31.681968688964844</v>
      </c>
      <c r="E4323">
        <v>0.42411674669449695</v>
      </c>
      <c r="F4323">
        <f t="shared" si="67"/>
        <v>3.2047977593480326</v>
      </c>
    </row>
    <row r="4324" spans="1:6">
      <c r="A4324" s="2">
        <v>4323</v>
      </c>
      <c r="B4324" s="3">
        <v>0.22483654320240021</v>
      </c>
      <c r="C4324" s="2">
        <v>3.3086941242218018</v>
      </c>
      <c r="D4324">
        <v>31.607578277587891</v>
      </c>
      <c r="E4324">
        <v>0.42417352904169336</v>
      </c>
      <c r="F4324">
        <f t="shared" si="67"/>
        <v>3.2065753206914787</v>
      </c>
    </row>
    <row r="4325" spans="1:6">
      <c r="A4325" s="2">
        <v>4324</v>
      </c>
      <c r="B4325" s="3">
        <v>0.12491042166948318</v>
      </c>
      <c r="C4325" s="2">
        <v>3.2939207553863525</v>
      </c>
      <c r="D4325">
        <v>31.607578277587891</v>
      </c>
      <c r="E4325">
        <v>0.42420513234216162</v>
      </c>
      <c r="F4325">
        <f t="shared" si="67"/>
        <v>3.209138028475703</v>
      </c>
    </row>
    <row r="4326" spans="1:6">
      <c r="A4326" s="2">
        <v>4325</v>
      </c>
      <c r="B4326" s="3">
        <v>4.3016072362661362E-2</v>
      </c>
      <c r="C4326" s="2">
        <v>3.2813019752502441</v>
      </c>
      <c r="D4326">
        <v>31.607578277587891</v>
      </c>
      <c r="E4326">
        <v>0.42421599637919694</v>
      </c>
      <c r="F4326">
        <f t="shared" si="67"/>
        <v>3.2104068191684023</v>
      </c>
    </row>
    <row r="4327" spans="1:6">
      <c r="A4327" s="2">
        <v>4326</v>
      </c>
      <c r="B4327" s="3">
        <v>8.6429864168167114E-3</v>
      </c>
      <c r="C4327" s="2">
        <v>3.2760698795318604</v>
      </c>
      <c r="D4327">
        <v>31.607578277587891</v>
      </c>
      <c r="E4327">
        <v>0.42421819863158117</v>
      </c>
      <c r="F4327">
        <f t="shared" si="67"/>
        <v>3.2105952525625425</v>
      </c>
    </row>
    <row r="4328" spans="1:6">
      <c r="A4328" s="2">
        <v>4327</v>
      </c>
      <c r="B4328" s="3">
        <v>3.5715475678443909E-3</v>
      </c>
      <c r="C4328" s="2">
        <v>3.2754542827606201</v>
      </c>
      <c r="D4328">
        <v>31.607578277587891</v>
      </c>
      <c r="E4328">
        <v>0.42421910147704878</v>
      </c>
      <c r="F4328">
        <f t="shared" si="67"/>
        <v>3.2102811969056422</v>
      </c>
    </row>
    <row r="4329" spans="1:6">
      <c r="A4329" s="2">
        <v>4328</v>
      </c>
      <c r="B4329" s="3">
        <v>2.7571220471145352E-6</v>
      </c>
      <c r="C4329" s="2">
        <v>3.2748386859893799</v>
      </c>
      <c r="D4329">
        <v>31.607578277587891</v>
      </c>
      <c r="E4329">
        <v>0.42421910218029901</v>
      </c>
      <c r="F4329">
        <f t="shared" si="67"/>
        <v>3.2108150939552154</v>
      </c>
    </row>
    <row r="4330" spans="1:6">
      <c r="A4330" s="2">
        <v>4329</v>
      </c>
      <c r="B4330" s="3">
        <v>1.9058819452766329E-4</v>
      </c>
      <c r="C4330" s="2">
        <v>3.275146484375</v>
      </c>
      <c r="D4330">
        <v>31.681968688964844</v>
      </c>
      <c r="E4330">
        <v>0.42421915064740567</v>
      </c>
      <c r="F4330">
        <f t="shared" si="67"/>
        <v>3.2117949505241548</v>
      </c>
    </row>
    <row r="4331" spans="1:6">
      <c r="A4331" s="2">
        <v>4330</v>
      </c>
      <c r="B4331" s="3">
        <v>1.9058819452766329E-4</v>
      </c>
      <c r="C4331" s="2">
        <v>3.275146484375</v>
      </c>
      <c r="D4331">
        <v>31.607578277587891</v>
      </c>
      <c r="E4331">
        <v>0.42421919906741545</v>
      </c>
      <c r="F4331">
        <f t="shared" si="67"/>
        <v>3.2127748070930946</v>
      </c>
    </row>
    <row r="4332" spans="1:6">
      <c r="A4332" s="2">
        <v>4331</v>
      </c>
      <c r="B4332" s="3">
        <v>1.9058819452766329E-4</v>
      </c>
      <c r="C4332" s="2">
        <v>3.275146484375</v>
      </c>
      <c r="D4332">
        <v>31.681968688964844</v>
      </c>
      <c r="E4332">
        <v>0.42421924763707164</v>
      </c>
      <c r="F4332">
        <f t="shared" si="67"/>
        <v>3.2142257495802276</v>
      </c>
    </row>
    <row r="4333" spans="1:6">
      <c r="A4333" s="2">
        <v>4332</v>
      </c>
      <c r="B4333" s="3">
        <v>1.9058819452766329E-4</v>
      </c>
      <c r="C4333" s="2">
        <v>3.2754542827606201</v>
      </c>
      <c r="D4333">
        <v>31.681968688964844</v>
      </c>
      <c r="E4333">
        <v>0.42421929605024478</v>
      </c>
      <c r="F4333">
        <f t="shared" si="67"/>
        <v>3.2156829736670671</v>
      </c>
    </row>
    <row r="4334" spans="1:6">
      <c r="A4334" s="2">
        <v>4333</v>
      </c>
      <c r="B4334" s="3">
        <v>1.9058819452766329E-4</v>
      </c>
      <c r="C4334" s="2">
        <v>3.2754542827606201</v>
      </c>
      <c r="D4334">
        <v>31.607578277587891</v>
      </c>
      <c r="E4334">
        <v>0.42421934443616416</v>
      </c>
      <c r="F4334">
        <f t="shared" si="67"/>
        <v>3.2181326175222593</v>
      </c>
    </row>
    <row r="4335" spans="1:6">
      <c r="A4335" s="2">
        <v>4334</v>
      </c>
      <c r="B4335" s="3">
        <v>3.7841926678083837E-4</v>
      </c>
      <c r="C4335" s="2">
        <v>3.2757620811462402</v>
      </c>
      <c r="D4335">
        <v>31.681968688964844</v>
      </c>
      <c r="E4335">
        <v>0.42421944064171691</v>
      </c>
      <c r="F4335">
        <f t="shared" si="67"/>
        <v>3.2216123658783582</v>
      </c>
    </row>
    <row r="4336" spans="1:6">
      <c r="A4336" s="2">
        <v>4335</v>
      </c>
      <c r="B4336" s="3">
        <v>2.7571220471145352E-6</v>
      </c>
      <c r="C4336" s="2">
        <v>3.2757620811462402</v>
      </c>
      <c r="D4336">
        <v>31.756351470947266</v>
      </c>
      <c r="E4336">
        <v>0.42421944134220302</v>
      </c>
      <c r="F4336">
        <f t="shared" si="67"/>
        <v>3.2267503349148496</v>
      </c>
    </row>
    <row r="4337" spans="1:6">
      <c r="A4337" s="2">
        <v>4336</v>
      </c>
      <c r="B4337" s="3">
        <v>-0.11382286995649338</v>
      </c>
      <c r="C4337" s="2">
        <v>3.2582187652587891</v>
      </c>
      <c r="D4337">
        <v>31.607578277587891</v>
      </c>
      <c r="E4337">
        <v>0.4241905206782004</v>
      </c>
      <c r="F4337">
        <f t="shared" si="67"/>
        <v>3.2331633762437471</v>
      </c>
    </row>
    <row r="4338" spans="1:6">
      <c r="A4338" s="2">
        <v>4337</v>
      </c>
      <c r="B4338" s="3">
        <v>-0.89801758527755737</v>
      </c>
      <c r="C4338" s="2">
        <v>3.1369552612304688</v>
      </c>
      <c r="D4338">
        <v>31.607578277587891</v>
      </c>
      <c r="E4338">
        <v>0.42396264179526977</v>
      </c>
      <c r="F4338">
        <f t="shared" si="67"/>
        <v>3.2397962540996317</v>
      </c>
    </row>
    <row r="4339" spans="1:6">
      <c r="A4339" s="2">
        <v>4338</v>
      </c>
      <c r="B4339" s="3">
        <v>-1.6685006618499756</v>
      </c>
      <c r="C4339" s="2">
        <v>3.0166149139404297</v>
      </c>
      <c r="D4339">
        <v>31.607578277587891</v>
      </c>
      <c r="E4339">
        <v>0.42353745849504698</v>
      </c>
      <c r="F4339">
        <f t="shared" si="67"/>
        <v>3.2436905588422502</v>
      </c>
    </row>
    <row r="4340" spans="1:6">
      <c r="A4340" s="2">
        <v>4339</v>
      </c>
      <c r="B4340" s="3">
        <v>-2.2596049308776855</v>
      </c>
      <c r="C4340" s="2">
        <v>2.9233589172363281</v>
      </c>
      <c r="D4340">
        <v>31.577157974243164</v>
      </c>
      <c r="E4340">
        <v>0.42296284962891462</v>
      </c>
      <c r="F4340">
        <f t="shared" ref="F4340:F4403" si="68">AVERAGE(C4291:C4339)</f>
        <v>3.2450975349971225</v>
      </c>
    </row>
    <row r="4341" spans="1:6">
      <c r="A4341" s="2">
        <v>4340</v>
      </c>
      <c r="B4341" s="3">
        <v>-2.8755030632019043</v>
      </c>
      <c r="C4341" s="2">
        <v>2.8248705863952637</v>
      </c>
      <c r="D4341">
        <v>31.681968688964844</v>
      </c>
      <c r="E4341">
        <v>0.42223379667799632</v>
      </c>
      <c r="F4341">
        <f t="shared" si="68"/>
        <v>3.2454618434516753</v>
      </c>
    </row>
    <row r="4342" spans="1:6">
      <c r="A4342" s="2">
        <v>4341</v>
      </c>
      <c r="B4342" s="3">
        <v>-2.6358306407928467</v>
      </c>
      <c r="C4342" s="2">
        <v>2.8584182262420654</v>
      </c>
      <c r="D4342">
        <v>31.502758026123047</v>
      </c>
      <c r="E4342">
        <v>0.42156474754468076</v>
      </c>
      <c r="F4342">
        <f t="shared" si="68"/>
        <v>3.2444380156847896</v>
      </c>
    </row>
    <row r="4343" spans="1:6">
      <c r="A4343" s="2">
        <v>4342</v>
      </c>
      <c r="B4343" s="3">
        <v>-2.7789578437805176</v>
      </c>
      <c r="C4343" s="2">
        <v>2.8334882259368896</v>
      </c>
      <c r="D4343">
        <v>31.607578277587891</v>
      </c>
      <c r="E4343">
        <v>0.42086010857322598</v>
      </c>
      <c r="F4343">
        <f t="shared" si="68"/>
        <v>3.2431441034589494</v>
      </c>
    </row>
    <row r="4344" spans="1:6">
      <c r="A4344" s="2">
        <v>4343</v>
      </c>
      <c r="B4344" s="3">
        <v>-2.8467650413513184</v>
      </c>
      <c r="C4344" s="2">
        <v>2.8208694458007813</v>
      </c>
      <c r="D4344">
        <v>31.607578277587891</v>
      </c>
      <c r="E4344">
        <v>0.42014058785964004</v>
      </c>
      <c r="F4344">
        <f t="shared" si="68"/>
        <v>3.2415675338433712</v>
      </c>
    </row>
    <row r="4345" spans="1:6">
      <c r="A4345" s="2">
        <v>4344</v>
      </c>
      <c r="B4345" s="3">
        <v>-1.7595987319946289</v>
      </c>
      <c r="C4345" s="2">
        <v>2.98614501953125</v>
      </c>
      <c r="D4345">
        <v>31.681968688964844</v>
      </c>
      <c r="E4345">
        <v>0.41969289926824604</v>
      </c>
      <c r="F4345">
        <f t="shared" si="68"/>
        <v>3.2379684399585336</v>
      </c>
    </row>
    <row r="4346" spans="1:6">
      <c r="A4346" s="2">
        <v>4345</v>
      </c>
      <c r="B4346" s="3">
        <v>-1.2810051441192627</v>
      </c>
      <c r="C4346" s="2">
        <v>3.0590879917144775</v>
      </c>
      <c r="D4346">
        <v>31.607578277587891</v>
      </c>
      <c r="E4346">
        <v>0.41936793645459192</v>
      </c>
      <c r="F4346">
        <f t="shared" si="68"/>
        <v>3.2351921772470278</v>
      </c>
    </row>
    <row r="4347" spans="1:6">
      <c r="A4347" s="2">
        <v>4346</v>
      </c>
      <c r="B4347" s="3">
        <v>-1.1113936901092529</v>
      </c>
      <c r="C4347" s="2">
        <v>3.0852489471435547</v>
      </c>
      <c r="D4347">
        <v>31.607578277587891</v>
      </c>
      <c r="E4347">
        <v>0.41908502364500366</v>
      </c>
      <c r="F4347">
        <f t="shared" si="68"/>
        <v>3.2335716461648745</v>
      </c>
    </row>
    <row r="4348" spans="1:6">
      <c r="A4348" s="2">
        <v>4347</v>
      </c>
      <c r="B4348" s="3">
        <v>-1.3696614503860474</v>
      </c>
      <c r="C4348" s="2">
        <v>3.0452380180358887</v>
      </c>
      <c r="D4348">
        <v>31.681968688964844</v>
      </c>
      <c r="E4348">
        <v>0.4187370526003531</v>
      </c>
      <c r="F4348">
        <f t="shared" si="68"/>
        <v>3.2308330730516084</v>
      </c>
    </row>
    <row r="4349" spans="1:6">
      <c r="A4349" s="2">
        <v>4348</v>
      </c>
      <c r="B4349" s="3">
        <v>-0.8846815824508667</v>
      </c>
      <c r="C4349" s="2">
        <v>3.1197197437286377</v>
      </c>
      <c r="D4349">
        <v>31.681968688964844</v>
      </c>
      <c r="E4349">
        <v>0.41851296926299952</v>
      </c>
      <c r="F4349">
        <f t="shared" si="68"/>
        <v>3.2251109590335769</v>
      </c>
    </row>
    <row r="4350" spans="1:6">
      <c r="A4350" s="2">
        <v>4349</v>
      </c>
      <c r="B4350" s="3">
        <v>-1.2115076780319214</v>
      </c>
      <c r="C4350" s="2">
        <v>3.0695521831512451</v>
      </c>
      <c r="D4350">
        <v>31.533184051513672</v>
      </c>
      <c r="E4350">
        <v>0.41820606288350204</v>
      </c>
      <c r="F4350">
        <f t="shared" si="68"/>
        <v>3.2212606206232186</v>
      </c>
    </row>
    <row r="4351" spans="1:6">
      <c r="A4351" s="2">
        <v>4350</v>
      </c>
      <c r="B4351" s="3">
        <v>-0.85406512022018433</v>
      </c>
      <c r="C4351" s="2">
        <v>3.1240286827087402</v>
      </c>
      <c r="D4351">
        <v>31.681968688964844</v>
      </c>
      <c r="E4351">
        <v>0.41798868652420518</v>
      </c>
      <c r="F4351">
        <f t="shared" si="68"/>
        <v>3.2164618287767683</v>
      </c>
    </row>
    <row r="4352" spans="1:6">
      <c r="A4352" s="2">
        <v>4351</v>
      </c>
      <c r="B4352" s="3">
        <v>-0.63355147838592529</v>
      </c>
      <c r="C4352" s="2">
        <v>3.1584994792938232</v>
      </c>
      <c r="D4352">
        <v>31.681968688964844</v>
      </c>
      <c r="E4352">
        <v>0.41782772518101607</v>
      </c>
      <c r="F4352">
        <f t="shared" si="68"/>
        <v>3.2131202658828424</v>
      </c>
    </row>
    <row r="4353" spans="1:6">
      <c r="A4353" s="2">
        <v>4352</v>
      </c>
      <c r="B4353" s="3">
        <v>-0.6408768892288208</v>
      </c>
      <c r="C4353" s="2">
        <v>3.157883882522583</v>
      </c>
      <c r="D4353">
        <v>31.607578277587891</v>
      </c>
      <c r="E4353">
        <v>0.4176652101845888</v>
      </c>
      <c r="F4353">
        <f t="shared" si="68"/>
        <v>3.2104633438343906</v>
      </c>
    </row>
    <row r="4354" spans="1:6">
      <c r="A4354" s="2">
        <v>4353</v>
      </c>
      <c r="B4354" s="3">
        <v>-0.96845424175262451</v>
      </c>
      <c r="C4354" s="2">
        <v>3.1067931652069092</v>
      </c>
      <c r="D4354">
        <v>31.607578277587891</v>
      </c>
      <c r="E4354">
        <v>0.41741942356490591</v>
      </c>
      <c r="F4354">
        <f t="shared" si="68"/>
        <v>3.2075112060624726</v>
      </c>
    </row>
    <row r="4355" spans="1:6">
      <c r="A4355" s="2">
        <v>4354</v>
      </c>
      <c r="B4355" s="3">
        <v>-0.34335243701934814</v>
      </c>
      <c r="C4355" s="2">
        <v>3.2034347057342529</v>
      </c>
      <c r="D4355">
        <v>31.607578277587891</v>
      </c>
      <c r="E4355">
        <v>0.41733246339622632</v>
      </c>
      <c r="F4355">
        <f t="shared" si="68"/>
        <v>3.2033342487958012</v>
      </c>
    </row>
    <row r="4356" spans="1:6">
      <c r="A4356" s="2">
        <v>4355</v>
      </c>
      <c r="B4356" s="3">
        <v>-0.34335243701934814</v>
      </c>
      <c r="C4356" s="2">
        <v>3.2040503025054932</v>
      </c>
      <c r="D4356">
        <v>31.681968688964844</v>
      </c>
      <c r="E4356">
        <v>0.41724574381607249</v>
      </c>
      <c r="F4356">
        <f t="shared" si="68"/>
        <v>3.201204942197216</v>
      </c>
    </row>
    <row r="4357" spans="1:6">
      <c r="A4357" s="2">
        <v>4356</v>
      </c>
      <c r="B4357" s="3">
        <v>-0.98817652463912964</v>
      </c>
      <c r="C4357" s="2">
        <v>3.1049466133117676</v>
      </c>
      <c r="D4357">
        <v>31.681968688964844</v>
      </c>
      <c r="E4357">
        <v>0.41699472233125345</v>
      </c>
      <c r="F4357">
        <f t="shared" si="68"/>
        <v>3.1990065428675436</v>
      </c>
    </row>
    <row r="4358" spans="1:6">
      <c r="A4358" s="2">
        <v>4357</v>
      </c>
      <c r="B4358" s="3">
        <v>-1.7661727666854858</v>
      </c>
      <c r="C4358" s="2">
        <v>2.9842984676361084</v>
      </c>
      <c r="D4358">
        <v>31.607578277587891</v>
      </c>
      <c r="E4358">
        <v>0.41654825639407722</v>
      </c>
      <c r="F4358">
        <f t="shared" si="68"/>
        <v>3.1949363679301981</v>
      </c>
    </row>
    <row r="4359" spans="1:6">
      <c r="A4359" s="2">
        <v>4358</v>
      </c>
      <c r="B4359" s="3">
        <v>-0.88054931163787842</v>
      </c>
      <c r="C4359" s="2">
        <v>3.1194119453430176</v>
      </c>
      <c r="D4359">
        <v>31.607578277587891</v>
      </c>
      <c r="E4359">
        <v>0.41632477118661049</v>
      </c>
      <c r="F4359">
        <f t="shared" si="68"/>
        <v>3.1882595188763676</v>
      </c>
    </row>
    <row r="4360" spans="1:6">
      <c r="A4360" s="2">
        <v>4359</v>
      </c>
      <c r="B4360" s="3">
        <v>-1.4138016700744629</v>
      </c>
      <c r="C4360" s="2">
        <v>3.0372357368469238</v>
      </c>
      <c r="D4360">
        <v>31.681968688964844</v>
      </c>
      <c r="E4360">
        <v>0.41596737466848521</v>
      </c>
      <c r="F4360">
        <f t="shared" si="68"/>
        <v>3.1844091804660097</v>
      </c>
    </row>
    <row r="4361" spans="1:6">
      <c r="A4361" s="2">
        <v>4360</v>
      </c>
      <c r="B4361" s="3">
        <v>-0.6604112982749939</v>
      </c>
      <c r="C4361" s="2">
        <v>3.1529595851898193</v>
      </c>
      <c r="D4361">
        <v>31.607578277587891</v>
      </c>
      <c r="E4361">
        <v>0.41579958682666851</v>
      </c>
      <c r="F4361">
        <f t="shared" si="68"/>
        <v>3.1788189654447594</v>
      </c>
    </row>
    <row r="4362" spans="1:6">
      <c r="A4362" s="2">
        <v>4361</v>
      </c>
      <c r="B4362" s="3">
        <v>-1.4622621536254883</v>
      </c>
      <c r="C4362" s="2">
        <v>3.028925895690918</v>
      </c>
      <c r="D4362">
        <v>31.681968688964844</v>
      </c>
      <c r="E4362">
        <v>0.41542811231255938</v>
      </c>
      <c r="F4362">
        <f t="shared" si="68"/>
        <v>3.1757286470763537</v>
      </c>
    </row>
    <row r="4363" spans="1:6">
      <c r="A4363" s="2">
        <v>4362</v>
      </c>
      <c r="B4363" s="3">
        <v>-0.68877381086349487</v>
      </c>
      <c r="C4363" s="2">
        <v>3.1480350494384766</v>
      </c>
      <c r="D4363">
        <v>31.607578277587891</v>
      </c>
      <c r="E4363">
        <v>0.41525362653336306</v>
      </c>
      <c r="F4363">
        <f t="shared" si="68"/>
        <v>3.1699814066594962</v>
      </c>
    </row>
    <row r="4364" spans="1:6">
      <c r="A4364" s="2">
        <v>4363</v>
      </c>
      <c r="B4364" s="3">
        <v>-0.69478440284729004</v>
      </c>
      <c r="C4364" s="2">
        <v>3.1471118927001953</v>
      </c>
      <c r="D4364">
        <v>31.681968688964844</v>
      </c>
      <c r="E4364">
        <v>0.41507728201615157</v>
      </c>
      <c r="F4364">
        <f t="shared" si="68"/>
        <v>3.1663006568441587</v>
      </c>
    </row>
    <row r="4365" spans="1:6">
      <c r="A4365" s="2">
        <v>4364</v>
      </c>
      <c r="B4365" s="3">
        <v>-0.70079499483108521</v>
      </c>
      <c r="C4365" s="2">
        <v>3.1464962959289551</v>
      </c>
      <c r="D4365">
        <v>31.577157974243164</v>
      </c>
      <c r="E4365">
        <v>0.4148994504304695</v>
      </c>
      <c r="F4365">
        <f t="shared" si="68"/>
        <v>3.1622995746378995</v>
      </c>
    </row>
    <row r="4366" spans="1:6">
      <c r="A4366" s="2">
        <v>4365</v>
      </c>
      <c r="B4366" s="3">
        <v>8.5841558873653412E-2</v>
      </c>
      <c r="C4366" s="2">
        <v>3.2680675983428955</v>
      </c>
      <c r="D4366">
        <v>31.681968688964844</v>
      </c>
      <c r="E4366">
        <v>0.41492128132864026</v>
      </c>
      <c r="F4366">
        <f t="shared" si="68"/>
        <v>3.158675359219921</v>
      </c>
    </row>
    <row r="4367" spans="1:6">
      <c r="A4367" s="2">
        <v>4366</v>
      </c>
      <c r="B4367" s="3">
        <v>0.25000590085983276</v>
      </c>
      <c r="C4367" s="2">
        <v>3.295151948928833</v>
      </c>
      <c r="D4367">
        <v>31.681968688964844</v>
      </c>
      <c r="E4367">
        <v>0.41498480243019187</v>
      </c>
      <c r="F4367">
        <f t="shared" si="68"/>
        <v>3.1582105549014345</v>
      </c>
    </row>
    <row r="4368" spans="1:6">
      <c r="A4368" s="2">
        <v>4367</v>
      </c>
      <c r="B4368" s="3">
        <v>-0.23328343033790588</v>
      </c>
      <c r="C4368" s="2">
        <v>3.2215936183929443</v>
      </c>
      <c r="D4368">
        <v>31.577157974243164</v>
      </c>
      <c r="E4368">
        <v>0.41492530905996139</v>
      </c>
      <c r="F4368">
        <f t="shared" si="68"/>
        <v>3.1582984924316406</v>
      </c>
    </row>
    <row r="4369" spans="1:6">
      <c r="A4369" s="2">
        <v>4368</v>
      </c>
      <c r="B4369" s="3">
        <v>-0.14537850022315979</v>
      </c>
      <c r="C4369" s="2">
        <v>3.2357511520385742</v>
      </c>
      <c r="D4369">
        <v>31.577157974243164</v>
      </c>
      <c r="E4369">
        <v>0.4148884117996452</v>
      </c>
      <c r="F4369">
        <f t="shared" si="68"/>
        <v>3.1567847388131276</v>
      </c>
    </row>
    <row r="4370" spans="1:6">
      <c r="A4370" s="2">
        <v>4369</v>
      </c>
      <c r="B4370" s="3">
        <v>7.8916624188423157E-3</v>
      </c>
      <c r="C4370" s="2">
        <v>3.2597577571868896</v>
      </c>
      <c r="D4370">
        <v>31.756351470947266</v>
      </c>
      <c r="E4370">
        <v>0.41489041484084088</v>
      </c>
      <c r="F4370">
        <f t="shared" si="68"/>
        <v>3.1538765722391555</v>
      </c>
    </row>
    <row r="4371" spans="1:6">
      <c r="A4371" s="2">
        <v>4370</v>
      </c>
      <c r="B4371" s="3">
        <v>-0.55992168188095093</v>
      </c>
      <c r="C4371" s="2">
        <v>3.1726572513580322</v>
      </c>
      <c r="D4371">
        <v>31.533184051513672</v>
      </c>
      <c r="E4371">
        <v>0.41474843158642349</v>
      </c>
      <c r="F4371">
        <f t="shared" si="68"/>
        <v>3.1517221441074295</v>
      </c>
    </row>
    <row r="4372" spans="1:6">
      <c r="A4372" s="2">
        <v>4371</v>
      </c>
      <c r="B4372" s="3">
        <v>0.11457971483469009</v>
      </c>
      <c r="C4372" s="2">
        <v>3.2769930362701416</v>
      </c>
      <c r="D4372">
        <v>31.651548385620117</v>
      </c>
      <c r="E4372">
        <v>0.41477748158713501</v>
      </c>
      <c r="F4372">
        <f t="shared" si="68"/>
        <v>3.1484057076123295</v>
      </c>
    </row>
    <row r="4373" spans="1:6">
      <c r="A4373" s="2">
        <v>4372</v>
      </c>
      <c r="B4373" s="3">
        <v>-0.71694844961166382</v>
      </c>
      <c r="C4373" s="2">
        <v>3.1489584445953369</v>
      </c>
      <c r="D4373">
        <v>31.725934982299805</v>
      </c>
      <c r="E4373">
        <v>0.41459518692810393</v>
      </c>
      <c r="F4373">
        <f t="shared" si="68"/>
        <v>3.1475514733061498</v>
      </c>
    </row>
    <row r="4374" spans="1:6">
      <c r="A4374" s="2">
        <v>4373</v>
      </c>
      <c r="B4374" s="3">
        <v>-5.2214279770851135E-2</v>
      </c>
      <c r="C4374" s="2">
        <v>3.2517554759979248</v>
      </c>
      <c r="D4374">
        <v>31.681968688964844</v>
      </c>
      <c r="E4374">
        <v>0.41458196092752675</v>
      </c>
      <c r="F4374">
        <f t="shared" si="68"/>
        <v>3.1442915614770381</v>
      </c>
    </row>
    <row r="4375" spans="1:6">
      <c r="A4375" s="2">
        <v>4374</v>
      </c>
      <c r="B4375" s="3">
        <v>-0.29714599251747131</v>
      </c>
      <c r="C4375" s="2">
        <v>3.2145147323608398</v>
      </c>
      <c r="D4375">
        <v>31.681968688964844</v>
      </c>
      <c r="E4375">
        <v>0.41450653305760943</v>
      </c>
      <c r="F4375">
        <f t="shared" si="68"/>
        <v>3.1434310455711518</v>
      </c>
    </row>
    <row r="4376" spans="1:6">
      <c r="A4376" s="2">
        <v>4375</v>
      </c>
      <c r="B4376" s="3">
        <v>-0.12997634708881378</v>
      </c>
      <c r="C4376" s="2">
        <v>3.240675687789917</v>
      </c>
      <c r="D4376">
        <v>31.607578277587891</v>
      </c>
      <c r="E4376">
        <v>0.41447341930273485</v>
      </c>
      <c r="F4376">
        <f t="shared" si="68"/>
        <v>3.1420680406142254</v>
      </c>
    </row>
    <row r="4377" spans="1:6">
      <c r="A4377" s="2">
        <v>4376</v>
      </c>
      <c r="B4377" s="3">
        <v>-0.54188990592956543</v>
      </c>
      <c r="C4377" s="2">
        <v>3.1775815486907959</v>
      </c>
      <c r="D4377">
        <v>31.651548385620117</v>
      </c>
      <c r="E4377">
        <v>0.41433547507216073</v>
      </c>
      <c r="F4377">
        <f t="shared" si="68"/>
        <v>3.1413457101705125</v>
      </c>
    </row>
    <row r="4378" spans="1:6">
      <c r="A4378" s="2">
        <v>4377</v>
      </c>
      <c r="B4378" s="3">
        <v>-0.54470735788345337</v>
      </c>
      <c r="C4378" s="2">
        <v>3.1766581535339355</v>
      </c>
      <c r="D4378">
        <v>31.681968688964844</v>
      </c>
      <c r="E4378">
        <v>0.41419666943860323</v>
      </c>
      <c r="F4378">
        <f t="shared" si="68"/>
        <v>3.1393483074343935</v>
      </c>
    </row>
    <row r="4379" spans="1:6">
      <c r="A4379" s="2">
        <v>4378</v>
      </c>
      <c r="B4379" s="3">
        <v>-0.21450032293796539</v>
      </c>
      <c r="C4379" s="2">
        <v>3.2277491092681885</v>
      </c>
      <c r="D4379">
        <v>31.607578277587891</v>
      </c>
      <c r="E4379">
        <v>0.41414196185177188</v>
      </c>
      <c r="F4379">
        <f t="shared" si="68"/>
        <v>3.137344623098568</v>
      </c>
    </row>
    <row r="4380" spans="1:6">
      <c r="A4380" s="2">
        <v>4379</v>
      </c>
      <c r="B4380" s="3">
        <v>-0.12922501564025879</v>
      </c>
      <c r="C4380" s="2">
        <v>3.2412910461425781</v>
      </c>
      <c r="D4380">
        <v>31.607578277587891</v>
      </c>
      <c r="E4380">
        <v>0.41410919207999741</v>
      </c>
      <c r="F4380">
        <f t="shared" si="68"/>
        <v>3.1363773297290414</v>
      </c>
    </row>
    <row r="4381" spans="1:6">
      <c r="A4381" s="2">
        <v>4380</v>
      </c>
      <c r="B4381" s="3">
        <v>-0.29094758629798889</v>
      </c>
      <c r="C4381" s="2">
        <v>3.2166690826416016</v>
      </c>
      <c r="D4381">
        <v>31.725934982299805</v>
      </c>
      <c r="E4381">
        <v>0.41403536058671053</v>
      </c>
      <c r="F4381">
        <f t="shared" si="68"/>
        <v>3.1356864024181754</v>
      </c>
    </row>
    <row r="4382" spans="1:6">
      <c r="A4382" s="2">
        <v>4381</v>
      </c>
      <c r="B4382" s="3">
        <v>-0.29019623994827271</v>
      </c>
      <c r="C4382" s="2">
        <v>3.2169768810272217</v>
      </c>
      <c r="D4382">
        <v>31.607578277587891</v>
      </c>
      <c r="E4382">
        <v>0.41396200186235776</v>
      </c>
      <c r="F4382">
        <f t="shared" si="68"/>
        <v>3.1344929860562694</v>
      </c>
    </row>
    <row r="4383" spans="1:6">
      <c r="A4383" s="2">
        <v>4382</v>
      </c>
      <c r="B4383" s="3">
        <v>0.1656697690486908</v>
      </c>
      <c r="C4383" s="2">
        <v>3.2880730628967285</v>
      </c>
      <c r="D4383">
        <v>31.577157974243164</v>
      </c>
      <c r="E4383">
        <v>0.41400413441508632</v>
      </c>
      <c r="F4383">
        <f t="shared" si="68"/>
        <v>3.1332995696943633</v>
      </c>
    </row>
    <row r="4384" spans="1:6">
      <c r="A4384" s="2">
        <v>4383</v>
      </c>
      <c r="B4384" s="3">
        <v>3.9635114371776581E-2</v>
      </c>
      <c r="C4384" s="2">
        <v>3.2689909934997559</v>
      </c>
      <c r="D4384">
        <v>31.607578277587891</v>
      </c>
      <c r="E4384">
        <v>0.41401421343795453</v>
      </c>
      <c r="F4384">
        <f t="shared" si="68"/>
        <v>3.1335570958195902</v>
      </c>
    </row>
    <row r="4385" spans="1:6">
      <c r="A4385" s="2">
        <v>4384</v>
      </c>
      <c r="B4385" s="3">
        <v>-0.67092984914779663</v>
      </c>
      <c r="C4385" s="2">
        <v>3.1597306728363037</v>
      </c>
      <c r="D4385">
        <v>31.607578277587891</v>
      </c>
      <c r="E4385">
        <v>0.41384460825974689</v>
      </c>
      <c r="F4385">
        <f t="shared" si="68"/>
        <v>3.1334189103574168</v>
      </c>
    </row>
    <row r="4386" spans="1:6">
      <c r="A4386" s="2">
        <v>4385</v>
      </c>
      <c r="B4386" s="3">
        <v>0.47840848565101624</v>
      </c>
      <c r="C4386" s="2">
        <v>3.3370094299316406</v>
      </c>
      <c r="D4386">
        <v>31.577157974243164</v>
      </c>
      <c r="E4386">
        <v>0.41396604372429291</v>
      </c>
      <c r="F4386">
        <f t="shared" si="68"/>
        <v>3.1310509224327241</v>
      </c>
    </row>
    <row r="4387" spans="1:6">
      <c r="A4387" s="2">
        <v>4386</v>
      </c>
      <c r="B4387" s="3">
        <v>-2.3405601978302002</v>
      </c>
      <c r="C4387" s="2">
        <v>2.9018144607543945</v>
      </c>
      <c r="D4387">
        <v>31.681968688964844</v>
      </c>
      <c r="E4387">
        <v>0.41336971946500589</v>
      </c>
      <c r="F4387">
        <f t="shared" si="68"/>
        <v>3.1326588951811498</v>
      </c>
    </row>
    <row r="4388" spans="1:6">
      <c r="A4388" s="2">
        <v>4387</v>
      </c>
      <c r="B4388" s="3">
        <v>-1.1765711307525635</v>
      </c>
      <c r="C4388" s="2">
        <v>3.0787856578826904</v>
      </c>
      <c r="D4388">
        <v>31.681968688964844</v>
      </c>
      <c r="E4388">
        <v>0.41306982698592409</v>
      </c>
      <c r="F4388">
        <f t="shared" si="68"/>
        <v>3.1278601033346995</v>
      </c>
    </row>
    <row r="4389" spans="1:6">
      <c r="A4389" s="2">
        <v>4388</v>
      </c>
      <c r="B4389" s="3">
        <v>-1.4620742797851563</v>
      </c>
      <c r="C4389" s="2">
        <v>3.0338504314422607</v>
      </c>
      <c r="D4389">
        <v>31.607578277587891</v>
      </c>
      <c r="E4389">
        <v>0.41269920764684465</v>
      </c>
      <c r="F4389">
        <f t="shared" si="68"/>
        <v>3.1291288940273985</v>
      </c>
    </row>
    <row r="4390" spans="1:6">
      <c r="A4390" s="2">
        <v>4389</v>
      </c>
      <c r="B4390" s="3">
        <v>-1.242499828338623</v>
      </c>
      <c r="C4390" s="2">
        <v>3.0667822360992432</v>
      </c>
      <c r="D4390">
        <v>31.681968688964844</v>
      </c>
      <c r="E4390">
        <v>0.41238543576341224</v>
      </c>
      <c r="F4390">
        <f t="shared" si="68"/>
        <v>3.1313838228887443</v>
      </c>
    </row>
    <row r="4391" spans="1:6">
      <c r="A4391" s="2">
        <v>4390</v>
      </c>
      <c r="B4391" s="3">
        <v>-0.48554056882858276</v>
      </c>
      <c r="C4391" s="2">
        <v>3.1834292411804199</v>
      </c>
      <c r="D4391">
        <v>31.681968688964844</v>
      </c>
      <c r="E4391">
        <v>0.41226279387560982</v>
      </c>
      <c r="F4391">
        <f t="shared" si="68"/>
        <v>3.1363207953316823</v>
      </c>
    </row>
    <row r="4392" spans="1:6">
      <c r="A4392" s="2">
        <v>4391</v>
      </c>
      <c r="B4392" s="3">
        <v>-1.5420902967453003</v>
      </c>
      <c r="C4392" s="2">
        <v>3.0196926593780518</v>
      </c>
      <c r="D4392">
        <v>31.681968688964844</v>
      </c>
      <c r="E4392">
        <v>0.41187304418451165</v>
      </c>
      <c r="F4392">
        <f t="shared" si="68"/>
        <v>3.1429536731875674</v>
      </c>
    </row>
    <row r="4393" spans="1:6">
      <c r="A4393" s="2">
        <v>4392</v>
      </c>
      <c r="B4393" s="3">
        <v>-0.86326885223388672</v>
      </c>
      <c r="C4393" s="2">
        <v>3.1237208843231201</v>
      </c>
      <c r="D4393">
        <v>31.681968688964844</v>
      </c>
      <c r="E4393">
        <v>0.41165372374722886</v>
      </c>
      <c r="F4393">
        <f t="shared" si="68"/>
        <v>3.1467537636659584</v>
      </c>
    </row>
    <row r="4394" spans="1:6">
      <c r="A4394" s="2">
        <v>4393</v>
      </c>
      <c r="B4394" s="3">
        <v>-1.4194366931915283</v>
      </c>
      <c r="C4394" s="2">
        <v>3.0372357368469238</v>
      </c>
      <c r="D4394">
        <v>31.681968688964844</v>
      </c>
      <c r="E4394">
        <v>0.41129344257403677</v>
      </c>
      <c r="F4394">
        <f t="shared" si="68"/>
        <v>3.1529344052684549</v>
      </c>
    </row>
    <row r="4395" spans="1:6">
      <c r="A4395" s="2">
        <v>4394</v>
      </c>
      <c r="B4395" s="3">
        <v>-0.80785870552062988</v>
      </c>
      <c r="C4395" s="2">
        <v>3.1311073303222656</v>
      </c>
      <c r="D4395">
        <v>31.607578277587891</v>
      </c>
      <c r="E4395">
        <v>0.41108863131052964</v>
      </c>
      <c r="F4395">
        <f t="shared" si="68"/>
        <v>3.1539770729687748</v>
      </c>
    </row>
    <row r="4396" spans="1:6">
      <c r="A4396" s="2">
        <v>4395</v>
      </c>
      <c r="B4396" s="3">
        <v>-0.90872395038604736</v>
      </c>
      <c r="C4396" s="2">
        <v>3.1157186031341553</v>
      </c>
      <c r="D4396">
        <v>31.725934982299805</v>
      </c>
      <c r="E4396">
        <v>0.41085845274121446</v>
      </c>
      <c r="F4396">
        <f t="shared" si="68"/>
        <v>3.155446855389342</v>
      </c>
    </row>
    <row r="4397" spans="1:6">
      <c r="A4397" s="2">
        <v>4396</v>
      </c>
      <c r="B4397" s="3">
        <v>-1.0131580829620361</v>
      </c>
      <c r="C4397" s="2">
        <v>3.0990986824035645</v>
      </c>
      <c r="D4397">
        <v>31.533184051513672</v>
      </c>
      <c r="E4397">
        <v>0.41060131568828184</v>
      </c>
      <c r="F4397">
        <f t="shared" si="68"/>
        <v>3.1560686851034361</v>
      </c>
    </row>
    <row r="4398" spans="1:6">
      <c r="A4398" s="2">
        <v>4397</v>
      </c>
      <c r="B4398" s="3">
        <v>-0.46882361173629761</v>
      </c>
      <c r="C4398" s="2">
        <v>3.1831214427947998</v>
      </c>
      <c r="D4398">
        <v>31.681968688964844</v>
      </c>
      <c r="E4398">
        <v>0.41048279886899541</v>
      </c>
      <c r="F4398">
        <f t="shared" si="68"/>
        <v>3.1571678823354294</v>
      </c>
    </row>
    <row r="4399" spans="1:6">
      <c r="A4399" s="2">
        <v>4398</v>
      </c>
      <c r="B4399" s="3">
        <v>-0.65421289205551147</v>
      </c>
      <c r="C4399" s="2">
        <v>3.1551139354705811</v>
      </c>
      <c r="D4399">
        <v>31.607578277587891</v>
      </c>
      <c r="E4399">
        <v>0.41031758691550091</v>
      </c>
      <c r="F4399">
        <f t="shared" si="68"/>
        <v>3.1584617945612692</v>
      </c>
    </row>
    <row r="4400" spans="1:6">
      <c r="A4400" s="2">
        <v>4399</v>
      </c>
      <c r="B4400" s="3">
        <v>-1.2206262908875942E-2</v>
      </c>
      <c r="C4400" s="2">
        <v>3.2545254230499268</v>
      </c>
      <c r="D4400">
        <v>31.637998580932617</v>
      </c>
      <c r="E4400">
        <v>0.41031448279456639</v>
      </c>
      <c r="F4400">
        <f t="shared" si="68"/>
        <v>3.1602079527718678</v>
      </c>
    </row>
    <row r="4401" spans="1:6">
      <c r="A4401" s="2">
        <v>4400</v>
      </c>
      <c r="B4401" s="3">
        <v>-0.74099081754684448</v>
      </c>
      <c r="C4401" s="2">
        <v>3.1424951553344727</v>
      </c>
      <c r="D4401">
        <v>31.637998580932617</v>
      </c>
      <c r="E4401">
        <v>0.41012678950835446</v>
      </c>
      <c r="F4401">
        <f t="shared" si="68"/>
        <v>3.1628711515543411</v>
      </c>
    </row>
    <row r="4402" spans="1:6">
      <c r="A4402" s="2">
        <v>4401</v>
      </c>
      <c r="B4402" s="3">
        <v>-1.0279966592788696</v>
      </c>
      <c r="C4402" s="2">
        <v>3.0978677272796631</v>
      </c>
      <c r="D4402">
        <v>31.637998580932617</v>
      </c>
      <c r="E4402">
        <v>0.40986589605453561</v>
      </c>
      <c r="F4402">
        <f t="shared" si="68"/>
        <v>3.1625445326980279</v>
      </c>
    </row>
    <row r="4403" spans="1:6">
      <c r="A4403" s="2">
        <v>4402</v>
      </c>
      <c r="B4403" s="3">
        <v>-0.10762444883584976</v>
      </c>
      <c r="C4403" s="2">
        <v>3.2397522926330566</v>
      </c>
      <c r="D4403">
        <v>31.681968688964844</v>
      </c>
      <c r="E4403">
        <v>0.40983857922286504</v>
      </c>
      <c r="F4403">
        <f t="shared" si="68"/>
        <v>3.1613197132032744</v>
      </c>
    </row>
    <row r="4404" spans="1:6">
      <c r="A4404" s="2">
        <v>4403</v>
      </c>
      <c r="B4404" s="3">
        <v>-0.56480526924133301</v>
      </c>
      <c r="C4404" s="2">
        <v>3.1698870658874512</v>
      </c>
      <c r="D4404">
        <v>31.681968688964844</v>
      </c>
      <c r="E4404">
        <v>0.40969552177160384</v>
      </c>
      <c r="F4404">
        <f t="shared" ref="F4404:F4467" si="69">AVERAGE(C4355:C4403)</f>
        <v>3.1640331647834001</v>
      </c>
    </row>
    <row r="4405" spans="1:6">
      <c r="A4405" s="2">
        <v>4404</v>
      </c>
      <c r="B4405" s="3">
        <v>-0.6596599817276001</v>
      </c>
      <c r="C4405" s="2">
        <v>3.1554217338562012</v>
      </c>
      <c r="D4405">
        <v>31.607578277587891</v>
      </c>
      <c r="E4405">
        <v>0.40952776802330171</v>
      </c>
      <c r="F4405">
        <f t="shared" si="69"/>
        <v>3.1633485190722408</v>
      </c>
    </row>
    <row r="4406" spans="1:6">
      <c r="A4406" s="2">
        <v>4405</v>
      </c>
      <c r="B4406" s="3">
        <v>-1.5189871788024902</v>
      </c>
      <c r="C4406" s="2">
        <v>3.0218470096588135</v>
      </c>
      <c r="D4406">
        <v>31.533184051513672</v>
      </c>
      <c r="E4406">
        <v>0.40914373458474163</v>
      </c>
      <c r="F4406">
        <f t="shared" si="69"/>
        <v>3.1623560993038877</v>
      </c>
    </row>
    <row r="4407" spans="1:6">
      <c r="A4407" s="2">
        <v>4406</v>
      </c>
      <c r="B4407" s="3">
        <v>-0.30616188049316406</v>
      </c>
      <c r="C4407" s="2">
        <v>3.2086670398712158</v>
      </c>
      <c r="D4407">
        <v>31.607578277587891</v>
      </c>
      <c r="E4407">
        <v>0.40906604096946197</v>
      </c>
      <c r="F4407">
        <f t="shared" si="69"/>
        <v>3.1606601890252559</v>
      </c>
    </row>
    <row r="4408" spans="1:6">
      <c r="A4408" s="2">
        <v>4407</v>
      </c>
      <c r="B4408" s="3">
        <v>-0.68126052618026733</v>
      </c>
      <c r="C4408" s="2">
        <v>3.1508049964904785</v>
      </c>
      <c r="D4408">
        <v>31.607578277587891</v>
      </c>
      <c r="E4408">
        <v>0.40889296830644262</v>
      </c>
      <c r="F4408">
        <f t="shared" si="69"/>
        <v>3.1652391394790338</v>
      </c>
    </row>
    <row r="4409" spans="1:6">
      <c r="A4409" s="2">
        <v>4408</v>
      </c>
      <c r="B4409" s="3">
        <v>-0.68539279699325562</v>
      </c>
      <c r="C4409" s="2">
        <v>3.1504971981048584</v>
      </c>
      <c r="D4409">
        <v>31.563604354858398</v>
      </c>
      <c r="E4409">
        <v>0.40871935748922916</v>
      </c>
      <c r="F4409">
        <f t="shared" si="69"/>
        <v>3.1658798139922473</v>
      </c>
    </row>
    <row r="4410" spans="1:6">
      <c r="A4410" s="2">
        <v>4409</v>
      </c>
      <c r="B4410" s="3">
        <v>-0.88524508476257324</v>
      </c>
      <c r="C4410" s="2">
        <v>3.1203353404998779</v>
      </c>
      <c r="D4410">
        <v>31.637998580932617</v>
      </c>
      <c r="E4410">
        <v>0.40849461835221557</v>
      </c>
      <c r="F4410">
        <f t="shared" si="69"/>
        <v>3.1681912723852665</v>
      </c>
    </row>
    <row r="4411" spans="1:6">
      <c r="A4411" s="2">
        <v>4410</v>
      </c>
      <c r="B4411" s="3">
        <v>-0.89463663101196289</v>
      </c>
      <c r="C4411" s="2">
        <v>3.1178731918334961</v>
      </c>
      <c r="D4411">
        <v>31.489206314086914</v>
      </c>
      <c r="E4411">
        <v>0.40826694357623228</v>
      </c>
      <c r="F4411">
        <f t="shared" si="69"/>
        <v>3.1675254714732266</v>
      </c>
    </row>
    <row r="4412" spans="1:6">
      <c r="A4412" s="2">
        <v>4411</v>
      </c>
      <c r="B4412" s="3">
        <v>-0.89444881677627563</v>
      </c>
      <c r="C4412" s="2">
        <v>3.1172575950622559</v>
      </c>
      <c r="D4412">
        <v>31.533184051513672</v>
      </c>
      <c r="E4412">
        <v>0.40804061138688086</v>
      </c>
      <c r="F4412">
        <f t="shared" si="69"/>
        <v>3.1693407224149119</v>
      </c>
    </row>
    <row r="4413" spans="1:6">
      <c r="A4413" s="2">
        <v>4412</v>
      </c>
      <c r="B4413" s="3">
        <v>-0.53005653619766235</v>
      </c>
      <c r="C4413" s="2">
        <v>3.1705026626586914</v>
      </c>
      <c r="D4413">
        <v>31.533184051513672</v>
      </c>
      <c r="E4413">
        <v>0.40790613596038383</v>
      </c>
      <c r="F4413">
        <f t="shared" si="69"/>
        <v>3.1687126111011117</v>
      </c>
    </row>
    <row r="4414" spans="1:6">
      <c r="A4414" s="2">
        <v>4413</v>
      </c>
      <c r="B4414" s="3">
        <v>-0.92055732011795044</v>
      </c>
      <c r="C4414" s="2">
        <v>3.1135642528533936</v>
      </c>
      <c r="D4414">
        <v>31.533184051513672</v>
      </c>
      <c r="E4414">
        <v>0.40767216964524255</v>
      </c>
      <c r="F4414">
        <f t="shared" si="69"/>
        <v>3.1691899737533258</v>
      </c>
    </row>
    <row r="4415" spans="1:6">
      <c r="A4415" s="2">
        <v>4414</v>
      </c>
      <c r="B4415" s="3">
        <v>0.52592974901199341</v>
      </c>
      <c r="C4415" s="2">
        <v>3.332392692565918</v>
      </c>
      <c r="D4415">
        <v>31.533184051513672</v>
      </c>
      <c r="E4415">
        <v>0.40780538562262958</v>
      </c>
      <c r="F4415">
        <f t="shared" si="69"/>
        <v>3.1685178912415797</v>
      </c>
    </row>
    <row r="4416" spans="1:6">
      <c r="A4416" s="2">
        <v>4415</v>
      </c>
      <c r="B4416" s="3">
        <v>-2.4790944531559944E-2</v>
      </c>
      <c r="C4416" s="2">
        <v>3.2536022663116455</v>
      </c>
      <c r="D4416">
        <v>31.712385177612305</v>
      </c>
      <c r="E4416">
        <v>0.40779912480351577</v>
      </c>
      <c r="F4416">
        <f t="shared" si="69"/>
        <v>3.1698306482665393</v>
      </c>
    </row>
    <row r="4417" spans="1:6">
      <c r="A4417" s="2">
        <v>4416</v>
      </c>
      <c r="B4417" s="3">
        <v>-0.77048027515411377</v>
      </c>
      <c r="C4417" s="2">
        <v>3.1397252082824707</v>
      </c>
      <c r="D4417">
        <v>31.637998580932617</v>
      </c>
      <c r="E4417">
        <v>0.4076027410309957</v>
      </c>
      <c r="F4417">
        <f t="shared" si="69"/>
        <v>3.1689826955600662</v>
      </c>
    </row>
    <row r="4418" spans="1:6">
      <c r="A4418" s="2">
        <v>4417</v>
      </c>
      <c r="B4418" s="3">
        <v>-0.68126052618026733</v>
      </c>
      <c r="C4418" s="2">
        <v>3.1511127948760986</v>
      </c>
      <c r="D4418">
        <v>31.563604354858398</v>
      </c>
      <c r="E4418">
        <v>0.40742986910115375</v>
      </c>
      <c r="F4418">
        <f t="shared" si="69"/>
        <v>3.1673119116802604</v>
      </c>
    </row>
    <row r="4419" spans="1:6">
      <c r="A4419" s="2">
        <v>4418</v>
      </c>
      <c r="B4419" s="3">
        <v>-0.11870647966861725</v>
      </c>
      <c r="C4419" s="2">
        <v>3.2375979423522949</v>
      </c>
      <c r="D4419">
        <v>31.519632339477539</v>
      </c>
      <c r="E4419">
        <v>0.40739962216919068</v>
      </c>
      <c r="F4419">
        <f t="shared" si="69"/>
        <v>3.1655845982687816</v>
      </c>
    </row>
    <row r="4420" spans="1:6">
      <c r="A4420" s="2">
        <v>4419</v>
      </c>
      <c r="B4420" s="3">
        <v>-1.0589888095855713</v>
      </c>
      <c r="C4420" s="2">
        <v>3.0954053401947021</v>
      </c>
      <c r="D4420">
        <v>31.698843002319336</v>
      </c>
      <c r="E4420">
        <v>0.40713141218282956</v>
      </c>
      <c r="F4420">
        <f t="shared" si="69"/>
        <v>3.1651323571497079</v>
      </c>
    </row>
    <row r="4421" spans="1:6">
      <c r="A4421" s="2">
        <v>4420</v>
      </c>
      <c r="B4421" s="3">
        <v>-0.40364623069763184</v>
      </c>
      <c r="C4421" s="2">
        <v>3.1932780742645264</v>
      </c>
      <c r="D4421">
        <v>31.489206314086914</v>
      </c>
      <c r="E4421">
        <v>0.40702936862131356</v>
      </c>
      <c r="F4421">
        <f t="shared" si="69"/>
        <v>3.16355578753413</v>
      </c>
    </row>
    <row r="4422" spans="1:6">
      <c r="A4422" s="2">
        <v>4421</v>
      </c>
      <c r="B4422" s="3">
        <v>-0.21374900639057159</v>
      </c>
      <c r="C4422" s="2">
        <v>3.2234401702880859</v>
      </c>
      <c r="D4422">
        <v>31.550058364868164</v>
      </c>
      <c r="E4422">
        <v>0.40697485733051275</v>
      </c>
      <c r="F4422">
        <f t="shared" si="69"/>
        <v>3.1618473189217702</v>
      </c>
    </row>
    <row r="4423" spans="1:6">
      <c r="A4423" s="2">
        <v>4422</v>
      </c>
      <c r="B4423" s="3">
        <v>-0.77667874097824097</v>
      </c>
      <c r="C4423" s="2">
        <v>3.1384940147399902</v>
      </c>
      <c r="D4423">
        <v>31.550058364868164</v>
      </c>
      <c r="E4423">
        <v>0.40677811227336336</v>
      </c>
      <c r="F4423">
        <f t="shared" si="69"/>
        <v>3.1633673541399898</v>
      </c>
    </row>
    <row r="4424" spans="1:6">
      <c r="A4424" s="2">
        <v>4423</v>
      </c>
      <c r="B4424" s="3">
        <v>8.0957949161529541E-2</v>
      </c>
      <c r="C4424" s="2">
        <v>3.2683753967285156</v>
      </c>
      <c r="D4424">
        <v>31.550058364868164</v>
      </c>
      <c r="E4424">
        <v>0.40679861739771073</v>
      </c>
      <c r="F4424">
        <f t="shared" si="69"/>
        <v>3.1610558957469705</v>
      </c>
    </row>
    <row r="4425" spans="1:6">
      <c r="A4425" s="2">
        <v>4424</v>
      </c>
      <c r="B4425" s="3">
        <v>-1.0512877702713013</v>
      </c>
      <c r="C4425" s="2">
        <v>3.0969443321228027</v>
      </c>
      <c r="D4425">
        <v>31.594028472900391</v>
      </c>
      <c r="E4425">
        <v>0.40653153086806049</v>
      </c>
      <c r="F4425">
        <f t="shared" si="69"/>
        <v>3.1621550929789639</v>
      </c>
    </row>
    <row r="4426" spans="1:6">
      <c r="A4426" s="2">
        <v>4425</v>
      </c>
      <c r="B4426" s="3">
        <v>-0.39913827180862427</v>
      </c>
      <c r="C4426" s="2">
        <v>3.194817066192627</v>
      </c>
      <c r="D4426">
        <v>31.668420791625977</v>
      </c>
      <c r="E4426">
        <v>0.40643012927644584</v>
      </c>
      <c r="F4426">
        <f t="shared" si="69"/>
        <v>3.1592218000061658</v>
      </c>
    </row>
    <row r="4427" spans="1:6">
      <c r="A4427" s="2">
        <v>4426</v>
      </c>
      <c r="B4427" s="3">
        <v>-0.58678150177001953</v>
      </c>
      <c r="C4427" s="2">
        <v>3.1671171188354492</v>
      </c>
      <c r="D4427">
        <v>31.550058364868164</v>
      </c>
      <c r="E4427">
        <v>0.40628116095395372</v>
      </c>
      <c r="F4427">
        <f t="shared" si="69"/>
        <v>3.1595735452613054</v>
      </c>
    </row>
    <row r="4428" spans="1:6">
      <c r="A4428" s="2">
        <v>4427</v>
      </c>
      <c r="B4428" s="3">
        <v>-0.30484706163406372</v>
      </c>
      <c r="C4428" s="2">
        <v>3.2095901966094971</v>
      </c>
      <c r="D4428">
        <v>31.506088256835938</v>
      </c>
      <c r="E4428">
        <v>0.40620365910416933</v>
      </c>
      <c r="F4428">
        <f t="shared" si="69"/>
        <v>3.1593788302674586</v>
      </c>
    </row>
    <row r="4429" spans="1:6">
      <c r="A4429" s="2">
        <v>4428</v>
      </c>
      <c r="B4429" s="3">
        <v>-0.67938220500946045</v>
      </c>
      <c r="C4429" s="2">
        <v>3.1532673835754395</v>
      </c>
      <c r="D4429">
        <v>31.550058364868164</v>
      </c>
      <c r="E4429">
        <v>0.40603121479929749</v>
      </c>
      <c r="F4429">
        <f t="shared" si="69"/>
        <v>3.1590082402131996</v>
      </c>
    </row>
    <row r="4430" spans="1:6">
      <c r="A4430" s="2">
        <v>4429</v>
      </c>
      <c r="B4430" s="3">
        <v>5.1280640065670013E-2</v>
      </c>
      <c r="C4430" s="2">
        <v>3.2640664577484131</v>
      </c>
      <c r="D4430">
        <v>31.47566032409668</v>
      </c>
      <c r="E4430">
        <v>0.40604428029453166</v>
      </c>
      <c r="F4430">
        <f t="shared" si="69"/>
        <v>3.1572118389363193</v>
      </c>
    </row>
    <row r="4431" spans="1:6">
      <c r="A4431" s="2">
        <v>4430</v>
      </c>
      <c r="B4431" s="3">
        <v>-0.57532382011413574</v>
      </c>
      <c r="C4431" s="2">
        <v>3.1701948642730713</v>
      </c>
      <c r="D4431">
        <v>31.550058364868164</v>
      </c>
      <c r="E4431">
        <v>0.40589855170305023</v>
      </c>
      <c r="F4431">
        <f t="shared" si="69"/>
        <v>3.1581791323058459</v>
      </c>
    </row>
    <row r="4432" spans="1:6">
      <c r="A4432" s="2">
        <v>4431</v>
      </c>
      <c r="B4432" s="3">
        <v>-0.95568174123764038</v>
      </c>
      <c r="C4432" s="2">
        <v>3.1114099025726318</v>
      </c>
      <c r="D4432">
        <v>31.550058364868164</v>
      </c>
      <c r="E4432">
        <v>0.40565471816855747</v>
      </c>
      <c r="F4432">
        <f t="shared" si="69"/>
        <v>3.1572243972700469</v>
      </c>
    </row>
    <row r="4433" spans="1:6">
      <c r="A4433" s="2">
        <v>4432</v>
      </c>
      <c r="B4433" s="3">
        <v>-0.58678150177001953</v>
      </c>
      <c r="C4433" s="2">
        <v>3.1668093204498291</v>
      </c>
      <c r="D4433">
        <v>31.506088256835938</v>
      </c>
      <c r="E4433">
        <v>0.40550569109257872</v>
      </c>
      <c r="F4433">
        <f t="shared" si="69"/>
        <v>3.1536190266511879</v>
      </c>
    </row>
    <row r="4434" spans="1:6">
      <c r="A4434" s="2">
        <v>4433</v>
      </c>
      <c r="B4434" s="3">
        <v>-0.77893269062042236</v>
      </c>
      <c r="C4434" s="2">
        <v>3.1375706195831299</v>
      </c>
      <c r="D4434">
        <v>31.506088256835938</v>
      </c>
      <c r="E4434">
        <v>0.40530839173295441</v>
      </c>
      <c r="F4434">
        <f t="shared" si="69"/>
        <v>3.1515336863848629</v>
      </c>
    </row>
    <row r="4435" spans="1:6">
      <c r="A4435" s="2">
        <v>4434</v>
      </c>
      <c r="B4435" s="3">
        <v>-0.97747015953063965</v>
      </c>
      <c r="C4435" s="2">
        <v>3.1064853668212891</v>
      </c>
      <c r="D4435">
        <v>31.641336441040039</v>
      </c>
      <c r="E4435">
        <v>0.40506005401365375</v>
      </c>
      <c r="F4435">
        <f t="shared" si="69"/>
        <v>3.151081440400104</v>
      </c>
    </row>
    <row r="4436" spans="1:6">
      <c r="A4436" s="2">
        <v>4435</v>
      </c>
      <c r="B4436" s="3">
        <v>-0.79583752155303955</v>
      </c>
      <c r="C4436" s="2">
        <v>3.1335697174072266</v>
      </c>
      <c r="D4436">
        <v>31.536516189575195</v>
      </c>
      <c r="E4436">
        <v>0.40485847793693208</v>
      </c>
      <c r="F4436">
        <f t="shared" si="69"/>
        <v>3.1463768676835664</v>
      </c>
    </row>
    <row r="4437" spans="1:6">
      <c r="A4437" s="2">
        <v>4436</v>
      </c>
      <c r="B4437" s="3">
        <v>0.16923855245113373</v>
      </c>
      <c r="C4437" s="2">
        <v>3.2813019752502441</v>
      </c>
      <c r="D4437">
        <v>31.641336441040039</v>
      </c>
      <c r="E4437">
        <v>0.40490130562867621</v>
      </c>
      <c r="F4437">
        <f t="shared" si="69"/>
        <v>3.1511065667989304</v>
      </c>
    </row>
    <row r="4438" spans="1:6">
      <c r="A4438" s="2">
        <v>4437</v>
      </c>
      <c r="B4438" s="3">
        <v>-0.68332666158676147</v>
      </c>
      <c r="C4438" s="2">
        <v>3.1526517868041992</v>
      </c>
      <c r="D4438">
        <v>31.566944122314453</v>
      </c>
      <c r="E4438">
        <v>0.40472788835315343</v>
      </c>
      <c r="F4438">
        <f t="shared" si="69"/>
        <v>3.155239552867656</v>
      </c>
    </row>
    <row r="4439" spans="1:6">
      <c r="A4439" s="2">
        <v>4438</v>
      </c>
      <c r="B4439" s="3">
        <v>0.16905072331428528</v>
      </c>
      <c r="C4439" s="2">
        <v>3.2825331687927246</v>
      </c>
      <c r="D4439">
        <v>31.506088256835938</v>
      </c>
      <c r="E4439">
        <v>0.40477087865118633</v>
      </c>
      <c r="F4439">
        <f t="shared" si="69"/>
        <v>3.1576640703240217</v>
      </c>
    </row>
    <row r="4440" spans="1:6">
      <c r="A4440" s="2">
        <v>4439</v>
      </c>
      <c r="B4440" s="3">
        <v>-1.0435867309570313</v>
      </c>
      <c r="C4440" s="2">
        <v>3.0984833240509033</v>
      </c>
      <c r="D4440">
        <v>31.506088256835938</v>
      </c>
      <c r="E4440">
        <v>0.40450624115668821</v>
      </c>
      <c r="F4440">
        <f t="shared" si="69"/>
        <v>3.1620671505830726</v>
      </c>
    </row>
    <row r="4441" spans="1:6">
      <c r="A4441" s="2">
        <v>4440</v>
      </c>
      <c r="B4441" s="3">
        <v>2.2730316966772079E-2</v>
      </c>
      <c r="C4441" s="2">
        <v>3.2600655555725098</v>
      </c>
      <c r="D4441">
        <v>31.566944122314453</v>
      </c>
      <c r="E4441">
        <v>0.40451200439460333</v>
      </c>
      <c r="F4441">
        <f t="shared" si="69"/>
        <v>3.1603335604375724</v>
      </c>
    </row>
    <row r="4442" spans="1:6">
      <c r="A4442" s="2">
        <v>4441</v>
      </c>
      <c r="B4442" s="3">
        <v>-1.0435867309570313</v>
      </c>
      <c r="C4442" s="2">
        <v>3.097559928894043</v>
      </c>
      <c r="D4442">
        <v>31.47566032409668</v>
      </c>
      <c r="E4442">
        <v>0.40424612627806256</v>
      </c>
      <c r="F4442">
        <f t="shared" si="69"/>
        <v>3.1652391297476634</v>
      </c>
    </row>
    <row r="4443" spans="1:6">
      <c r="A4443" s="2">
        <v>4442</v>
      </c>
      <c r="B4443" s="3">
        <v>-0.3005269467830658</v>
      </c>
      <c r="C4443" s="2">
        <v>3.2102057933807373</v>
      </c>
      <c r="D4443">
        <v>31.536516189575195</v>
      </c>
      <c r="E4443">
        <v>0.40417006218646823</v>
      </c>
      <c r="F4443">
        <f t="shared" si="69"/>
        <v>3.1647052326980902</v>
      </c>
    </row>
    <row r="4444" spans="1:6">
      <c r="A4444" s="2">
        <v>4443</v>
      </c>
      <c r="B4444" s="3">
        <v>-1.9907336682081223E-2</v>
      </c>
      <c r="C4444" s="2">
        <v>3.2542176246643066</v>
      </c>
      <c r="D4444">
        <v>31.671762466430664</v>
      </c>
      <c r="E4444">
        <v>0.40416499045671805</v>
      </c>
      <c r="F4444">
        <f t="shared" si="69"/>
        <v>3.1682352338518416</v>
      </c>
    </row>
    <row r="4445" spans="1:6">
      <c r="A4445" s="2">
        <v>4444</v>
      </c>
      <c r="B4445" s="3">
        <v>-0.57006454467773438</v>
      </c>
      <c r="C4445" s="2">
        <v>3.1705026626586914</v>
      </c>
      <c r="D4445">
        <v>31.627801895141602</v>
      </c>
      <c r="E4445">
        <v>0.40401987072680234</v>
      </c>
      <c r="F4445">
        <f t="shared" si="69"/>
        <v>3.1707476888384138</v>
      </c>
    </row>
    <row r="4446" spans="1:6">
      <c r="A4446" s="2">
        <v>4445</v>
      </c>
      <c r="B4446" s="3">
        <v>-0.38523876667022705</v>
      </c>
      <c r="C4446" s="2">
        <v>3.1988182067871094</v>
      </c>
      <c r="D4446">
        <v>31.597372055053711</v>
      </c>
      <c r="E4446">
        <v>0.40392239800222218</v>
      </c>
      <c r="F4446">
        <f t="shared" si="69"/>
        <v>3.1718657308695266</v>
      </c>
    </row>
    <row r="4447" spans="1:6">
      <c r="A4447" s="2">
        <v>4446</v>
      </c>
      <c r="B4447" s="3">
        <v>-0.75789564847946167</v>
      </c>
      <c r="C4447" s="2">
        <v>3.1412639617919922</v>
      </c>
      <c r="D4447">
        <v>31.658229827880859</v>
      </c>
      <c r="E4447">
        <v>0.40373061692665846</v>
      </c>
      <c r="F4447">
        <f t="shared" si="69"/>
        <v>3.1739008232038848</v>
      </c>
    </row>
    <row r="4448" spans="1:6">
      <c r="A4448" s="2">
        <v>4447</v>
      </c>
      <c r="B4448" s="3">
        <v>-0.575511634349823</v>
      </c>
      <c r="C4448" s="2">
        <v>3.16927170753479</v>
      </c>
      <c r="D4448">
        <v>31.658229827880859</v>
      </c>
      <c r="E4448">
        <v>0.40358482056539358</v>
      </c>
      <c r="F4448">
        <f t="shared" si="69"/>
        <v>3.1730465888977051</v>
      </c>
    </row>
    <row r="4449" spans="1:6">
      <c r="A4449" s="2">
        <v>4448</v>
      </c>
      <c r="B4449" s="3">
        <v>-0.39012238383293152</v>
      </c>
      <c r="C4449" s="2">
        <v>3.1975870132446289</v>
      </c>
      <c r="D4449">
        <v>31.627801895141602</v>
      </c>
      <c r="E4449">
        <v>0.40348562573423208</v>
      </c>
      <c r="F4449">
        <f t="shared" si="69"/>
        <v>3.1733355230214646</v>
      </c>
    </row>
    <row r="4450" spans="1:6">
      <c r="A4450" s="2">
        <v>4449</v>
      </c>
      <c r="B4450" s="3">
        <v>8.2272768020629883E-2</v>
      </c>
      <c r="C4450" s="2">
        <v>3.2705297470092773</v>
      </c>
      <c r="D4450">
        <v>31.597372055053711</v>
      </c>
      <c r="E4450">
        <v>0.40350652752475125</v>
      </c>
      <c r="F4450">
        <f t="shared" si="69"/>
        <v>3.1721735146580912</v>
      </c>
    </row>
    <row r="4451" spans="1:6">
      <c r="A4451" s="2">
        <v>4450</v>
      </c>
      <c r="B4451" s="3">
        <v>-0.46882361173629761</v>
      </c>
      <c r="C4451" s="2">
        <v>3.1868147850036621</v>
      </c>
      <c r="D4451">
        <v>31.658229827880859</v>
      </c>
      <c r="E4451">
        <v>0.40338811899236271</v>
      </c>
      <c r="F4451">
        <f t="shared" si="69"/>
        <v>3.1747864655085971</v>
      </c>
    </row>
    <row r="4452" spans="1:6">
      <c r="A4452" s="2">
        <v>4451</v>
      </c>
      <c r="B4452" s="3">
        <v>-0.84072911739349365</v>
      </c>
      <c r="C4452" s="2">
        <v>3.1295685768127441</v>
      </c>
      <c r="D4452">
        <v>31.658229827880859</v>
      </c>
      <c r="E4452">
        <v>0.40317475494245714</v>
      </c>
      <c r="F4452">
        <f t="shared" si="69"/>
        <v>3.1766017115845973</v>
      </c>
    </row>
    <row r="4453" spans="1:6">
      <c r="A4453" s="2">
        <v>4452</v>
      </c>
      <c r="B4453" s="3">
        <v>-0.38260912895202637</v>
      </c>
      <c r="C4453" s="2">
        <v>3.1991257667541504</v>
      </c>
      <c r="D4453">
        <v>31.627801895141602</v>
      </c>
      <c r="E4453">
        <v>0.4030777403572241</v>
      </c>
      <c r="F4453">
        <f t="shared" si="69"/>
        <v>3.1743530643229581</v>
      </c>
    </row>
    <row r="4454" spans="1:6">
      <c r="A4454" s="2">
        <v>4453</v>
      </c>
      <c r="B4454" s="3">
        <v>2.4796457961201668E-2</v>
      </c>
      <c r="C4454" s="2">
        <v>3.2619121074676514</v>
      </c>
      <c r="D4454">
        <v>31.658229827880859</v>
      </c>
      <c r="E4454">
        <v>0.40308403985455443</v>
      </c>
      <c r="F4454">
        <f t="shared" si="69"/>
        <v>3.1749497725039113</v>
      </c>
    </row>
    <row r="4455" spans="1:6">
      <c r="A4455" s="2">
        <v>4454</v>
      </c>
      <c r="B4455" s="3">
        <v>-0.64857792854309082</v>
      </c>
      <c r="C4455" s="2">
        <v>3.1594228744506836</v>
      </c>
      <c r="D4455">
        <v>31.688657760620117</v>
      </c>
      <c r="E4455">
        <v>0.40292009141373708</v>
      </c>
      <c r="F4455">
        <f t="shared" si="69"/>
        <v>3.1771230454347572</v>
      </c>
    </row>
    <row r="4456" spans="1:6">
      <c r="A4456" s="2">
        <v>4455</v>
      </c>
      <c r="B4456" s="3">
        <v>-0.37490805983543396</v>
      </c>
      <c r="C4456" s="2">
        <v>3.2009725570678711</v>
      </c>
      <c r="D4456">
        <v>31.658229827880859</v>
      </c>
      <c r="E4456">
        <v>0.40282493927666874</v>
      </c>
      <c r="F4456">
        <f t="shared" si="69"/>
        <v>3.1799307161447952</v>
      </c>
    </row>
    <row r="4457" spans="1:6">
      <c r="A4457" s="2">
        <v>4456</v>
      </c>
      <c r="B4457" s="3">
        <v>-0.46544262766838074</v>
      </c>
      <c r="C4457" s="2">
        <v>3.1874303817749023</v>
      </c>
      <c r="D4457">
        <v>31.688657760620117</v>
      </c>
      <c r="E4457">
        <v>0.40270669202793952</v>
      </c>
      <c r="F4457">
        <f t="shared" si="69"/>
        <v>3.1797736858835024</v>
      </c>
    </row>
    <row r="4458" spans="1:6">
      <c r="A4458" s="2">
        <v>4457</v>
      </c>
      <c r="B4458" s="3">
        <v>-0.5582311749458313</v>
      </c>
      <c r="C4458" s="2">
        <v>3.1729650497436523</v>
      </c>
      <c r="D4458">
        <v>31.688657760620117</v>
      </c>
      <c r="E4458">
        <v>0.40256486953206849</v>
      </c>
      <c r="F4458">
        <f t="shared" si="69"/>
        <v>3.1805211427260418</v>
      </c>
    </row>
    <row r="4459" spans="1:6">
      <c r="A4459" s="2">
        <v>4458</v>
      </c>
      <c r="B4459" s="3">
        <v>-0.19177277386188507</v>
      </c>
      <c r="C4459" s="2">
        <v>3.2289800643920898</v>
      </c>
      <c r="D4459">
        <v>31.719083786010742</v>
      </c>
      <c r="E4459">
        <v>0.40251609376385056</v>
      </c>
      <c r="F4459">
        <f t="shared" si="69"/>
        <v>3.1809796703105069</v>
      </c>
    </row>
    <row r="4460" spans="1:6">
      <c r="A4460" s="2">
        <v>4459</v>
      </c>
      <c r="B4460" s="3">
        <v>-0.83171325922012329</v>
      </c>
      <c r="C4460" s="2">
        <v>3.1311073303222656</v>
      </c>
      <c r="D4460">
        <v>31.553407669067383</v>
      </c>
      <c r="E4460">
        <v>0.402305034616666</v>
      </c>
      <c r="F4460">
        <f t="shared" si="69"/>
        <v>3.1831969095736135</v>
      </c>
    </row>
    <row r="4461" spans="1:6">
      <c r="A4461" s="2">
        <v>4460</v>
      </c>
      <c r="B4461" s="3">
        <v>-0.7471892237663269</v>
      </c>
      <c r="C4461" s="2">
        <v>3.143418550491333</v>
      </c>
      <c r="D4461">
        <v>31.749509811401367</v>
      </c>
      <c r="E4461">
        <v>0.40211595583906212</v>
      </c>
      <c r="F4461">
        <f t="shared" si="69"/>
        <v>3.1834669940325679</v>
      </c>
    </row>
    <row r="4462" spans="1:6">
      <c r="A4462" s="2">
        <v>4461</v>
      </c>
      <c r="B4462" s="3">
        <v>-1.3708910904824734E-2</v>
      </c>
      <c r="C4462" s="2">
        <v>3.2554488182067871</v>
      </c>
      <c r="D4462">
        <v>31.675125122070313</v>
      </c>
      <c r="E4462">
        <v>0.40211247912426351</v>
      </c>
      <c r="F4462">
        <f t="shared" si="69"/>
        <v>3.1840008910821407</v>
      </c>
    </row>
    <row r="4463" spans="1:6">
      <c r="A4463" s="2">
        <v>4462</v>
      </c>
      <c r="B4463" s="3">
        <v>-0.46525481343269348</v>
      </c>
      <c r="C4463" s="2">
        <v>3.1877381801605225</v>
      </c>
      <c r="D4463">
        <v>31.644697189331055</v>
      </c>
      <c r="E4463">
        <v>0.40199478483641538</v>
      </c>
      <c r="F4463">
        <f t="shared" si="69"/>
        <v>3.1857344860933265</v>
      </c>
    </row>
    <row r="4464" spans="1:6">
      <c r="A4464" s="2">
        <v>4463</v>
      </c>
      <c r="B4464" s="3">
        <v>-0.55804336071014404</v>
      </c>
      <c r="C4464" s="2">
        <v>3.1729650497436523</v>
      </c>
      <c r="D4464">
        <v>31.644697189331055</v>
      </c>
      <c r="E4464">
        <v>0.40185370340646598</v>
      </c>
      <c r="F4464">
        <f t="shared" si="69"/>
        <v>3.1872482397118391</v>
      </c>
    </row>
    <row r="4465" spans="1:6">
      <c r="A4465" s="2">
        <v>4464</v>
      </c>
      <c r="B4465" s="3">
        <v>-1.0327951982617378E-2</v>
      </c>
      <c r="C4465" s="2">
        <v>3.2566800117492676</v>
      </c>
      <c r="D4465">
        <v>31.675125122070313</v>
      </c>
      <c r="E4465">
        <v>0.401851092333812</v>
      </c>
      <c r="F4465">
        <f t="shared" si="69"/>
        <v>3.1839946143481197</v>
      </c>
    </row>
    <row r="4466" spans="1:6">
      <c r="A4466" s="2">
        <v>4465</v>
      </c>
      <c r="B4466" s="3">
        <v>-1.2945289611816406</v>
      </c>
      <c r="C4466" s="2">
        <v>3.0603189468383789</v>
      </c>
      <c r="D4466">
        <v>31.719083786010742</v>
      </c>
      <c r="E4466">
        <v>0.40152129428291417</v>
      </c>
      <c r="F4466">
        <f t="shared" si="69"/>
        <v>3.1840574254794998</v>
      </c>
    </row>
    <row r="4467" spans="1:6">
      <c r="A4467" s="2">
        <v>4466</v>
      </c>
      <c r="B4467" s="3">
        <v>-0.47370719909667969</v>
      </c>
      <c r="C4467" s="2">
        <v>3.1849682331085205</v>
      </c>
      <c r="D4467">
        <v>31.644697189331055</v>
      </c>
      <c r="E4467">
        <v>0.4014008126038473</v>
      </c>
      <c r="F4467">
        <f t="shared" si="69"/>
        <v>3.1824368895316613</v>
      </c>
    </row>
    <row r="4468" spans="1:6">
      <c r="A4468" s="2">
        <v>4467</v>
      </c>
      <c r="B4468" s="3">
        <v>-1.3708910904824734E-2</v>
      </c>
      <c r="C4468" s="2">
        <v>3.2557566165924072</v>
      </c>
      <c r="D4468">
        <v>31.644697189331055</v>
      </c>
      <c r="E4468">
        <v>0.40139731982769755</v>
      </c>
      <c r="F4468">
        <f t="shared" ref="F4468:F4531" si="70">AVERAGE(C4419:C4467)</f>
        <v>3.1831278168425268</v>
      </c>
    </row>
    <row r="4469" spans="1:6">
      <c r="A4469" s="2">
        <v>4468</v>
      </c>
      <c r="B4469" s="3">
        <v>-0.92994886636734009</v>
      </c>
      <c r="C4469" s="2">
        <v>3.1160264015197754</v>
      </c>
      <c r="D4469">
        <v>31.719083786010742</v>
      </c>
      <c r="E4469">
        <v>0.40116153747298877</v>
      </c>
      <c r="F4469">
        <f t="shared" si="70"/>
        <v>3.1834984020311006</v>
      </c>
    </row>
    <row r="4470" spans="1:6">
      <c r="A4470" s="2">
        <v>4469</v>
      </c>
      <c r="B4470" s="3">
        <v>-0.10461915284395218</v>
      </c>
      <c r="C4470" s="2">
        <v>3.2419066429138184</v>
      </c>
      <c r="D4470">
        <v>31.675125122070313</v>
      </c>
      <c r="E4470">
        <v>0.40113487366681233</v>
      </c>
      <c r="F4470">
        <f t="shared" si="70"/>
        <v>3.1839192400173264</v>
      </c>
    </row>
    <row r="4471" spans="1:6">
      <c r="A4471" s="2">
        <v>4470</v>
      </c>
      <c r="B4471" s="3">
        <v>-0.19177277386188507</v>
      </c>
      <c r="C4471" s="2">
        <v>3.22928786277771</v>
      </c>
      <c r="D4471">
        <v>31.675125122070313</v>
      </c>
      <c r="E4471">
        <v>0.40108601861153093</v>
      </c>
      <c r="F4471">
        <f t="shared" si="70"/>
        <v>3.1849116597856795</v>
      </c>
    </row>
    <row r="4472" spans="1:6">
      <c r="A4472" s="2">
        <v>4471</v>
      </c>
      <c r="B4472" s="3">
        <v>-0.27948987483978271</v>
      </c>
      <c r="C4472" s="2">
        <v>3.2163612842559814</v>
      </c>
      <c r="D4472">
        <v>31.675125122070313</v>
      </c>
      <c r="E4472">
        <v>0.40101515333878124</v>
      </c>
      <c r="F4472">
        <f t="shared" si="70"/>
        <v>3.185031000448733</v>
      </c>
    </row>
    <row r="4473" spans="1:6">
      <c r="A4473" s="2">
        <v>4472</v>
      </c>
      <c r="B4473" s="3">
        <v>-0.3677704930305481</v>
      </c>
      <c r="C4473" s="2">
        <v>3.2028191089630127</v>
      </c>
      <c r="D4473">
        <v>31.644697189331055</v>
      </c>
      <c r="E4473">
        <v>0.40092199355731961</v>
      </c>
      <c r="F4473">
        <f t="shared" si="70"/>
        <v>3.1866201283980389</v>
      </c>
    </row>
    <row r="4474" spans="1:6">
      <c r="A4474" s="2">
        <v>4473</v>
      </c>
      <c r="B4474" s="3">
        <v>-0.73253840208053589</v>
      </c>
      <c r="C4474" s="2">
        <v>3.1464962959289551</v>
      </c>
      <c r="D4474">
        <v>31.600732803344727</v>
      </c>
      <c r="E4474">
        <v>0.40073534760462926</v>
      </c>
      <c r="F4474">
        <f t="shared" si="70"/>
        <v>3.1852822449742533</v>
      </c>
    </row>
    <row r="4475" spans="1:6">
      <c r="A4475" s="2">
        <v>4474</v>
      </c>
      <c r="B4475" s="3">
        <v>-0.46243733167648315</v>
      </c>
      <c r="C4475" s="2">
        <v>3.1874303817749023</v>
      </c>
      <c r="D4475">
        <v>31.705554962158203</v>
      </c>
      <c r="E4475">
        <v>0.40061842489314048</v>
      </c>
      <c r="F4475">
        <f t="shared" si="70"/>
        <v>3.1862935095417257</v>
      </c>
    </row>
    <row r="4476" spans="1:6">
      <c r="A4476" s="2">
        <v>4475</v>
      </c>
      <c r="B4476" s="3">
        <v>-0.46243733167648315</v>
      </c>
      <c r="C4476" s="2">
        <v>3.1877381801605225</v>
      </c>
      <c r="D4476">
        <v>31.63116455078125</v>
      </c>
      <c r="E4476">
        <v>0.40050107866558626</v>
      </c>
      <c r="F4476">
        <f t="shared" si="70"/>
        <v>3.1861427608801396</v>
      </c>
    </row>
    <row r="4477" spans="1:6">
      <c r="A4477" s="2">
        <v>4476</v>
      </c>
      <c r="B4477" s="3">
        <v>-0.37058794498443604</v>
      </c>
      <c r="C4477" s="2">
        <v>3.2018959522247314</v>
      </c>
      <c r="D4477">
        <v>31.63116455078125</v>
      </c>
      <c r="E4477">
        <v>0.40040702402384298</v>
      </c>
      <c r="F4477">
        <f t="shared" si="70"/>
        <v>3.1865635988663654</v>
      </c>
    </row>
    <row r="4478" spans="1:6">
      <c r="A4478" s="2">
        <v>4477</v>
      </c>
      <c r="B4478" s="3">
        <v>-0.82945924997329712</v>
      </c>
      <c r="C4478" s="2">
        <v>3.1311073303222656</v>
      </c>
      <c r="D4478">
        <v>31.705554962158203</v>
      </c>
      <c r="E4478">
        <v>0.40019723643928484</v>
      </c>
      <c r="F4478">
        <f t="shared" si="70"/>
        <v>3.1864065734707578</v>
      </c>
    </row>
    <row r="4479" spans="1:6">
      <c r="A4479" s="2">
        <v>4478</v>
      </c>
      <c r="B4479" s="3">
        <v>-0.28362217545509338</v>
      </c>
      <c r="C4479" s="2">
        <v>3.2145147323608398</v>
      </c>
      <c r="D4479">
        <v>31.63116455078125</v>
      </c>
      <c r="E4479">
        <v>0.40012529032683775</v>
      </c>
      <c r="F4479">
        <f t="shared" si="70"/>
        <v>3.1859543274859994</v>
      </c>
    </row>
    <row r="4480" spans="1:6">
      <c r="A4480" s="2">
        <v>4479</v>
      </c>
      <c r="B4480" s="3">
        <v>-0.46393999457359314</v>
      </c>
      <c r="C4480" s="2">
        <v>3.1874303817749023</v>
      </c>
      <c r="D4480">
        <v>31.556772232055664</v>
      </c>
      <c r="E4480">
        <v>0.40000707462129814</v>
      </c>
      <c r="F4480">
        <f t="shared" si="70"/>
        <v>3.1849430677842121</v>
      </c>
    </row>
    <row r="4481" spans="1:6">
      <c r="A4481" s="2">
        <v>4480</v>
      </c>
      <c r="B4481" s="3">
        <v>-0.64876574277877808</v>
      </c>
      <c r="C4481" s="2">
        <v>3.1588072776794434</v>
      </c>
      <c r="D4481">
        <v>31.63116455078125</v>
      </c>
      <c r="E4481">
        <v>0.39984206659194943</v>
      </c>
      <c r="F4481">
        <f t="shared" si="70"/>
        <v>3.1852948130393517</v>
      </c>
    </row>
    <row r="4482" spans="1:6">
      <c r="A4482" s="2">
        <v>4481</v>
      </c>
      <c r="B4482" s="3">
        <v>-0.74512308835983276</v>
      </c>
      <c r="C4482" s="2">
        <v>3.1437263488769531</v>
      </c>
      <c r="D4482">
        <v>31.512809753417969</v>
      </c>
      <c r="E4482">
        <v>0.39965297934676558</v>
      </c>
      <c r="F4482">
        <f t="shared" si="70"/>
        <v>3.1862621064088783</v>
      </c>
    </row>
    <row r="4483" spans="1:6">
      <c r="A4483" s="2">
        <v>4482</v>
      </c>
      <c r="B4483" s="3">
        <v>-0.37960383296012878</v>
      </c>
      <c r="C4483" s="2">
        <v>3.1994335651397705</v>
      </c>
      <c r="D4483">
        <v>31.58720588684082</v>
      </c>
      <c r="E4483">
        <v>0.39955692000524501</v>
      </c>
      <c r="F4483">
        <f t="shared" si="70"/>
        <v>3.1857910253563704</v>
      </c>
    </row>
    <row r="4484" spans="1:6">
      <c r="A4484" s="2">
        <v>4483</v>
      </c>
      <c r="B4484" s="3">
        <v>-1.5054632425308228</v>
      </c>
      <c r="C4484" s="2">
        <v>3.0264637470245361</v>
      </c>
      <c r="D4484">
        <v>31.512809753417969</v>
      </c>
      <c r="E4484">
        <v>0.39917514326468673</v>
      </c>
      <c r="F4484">
        <f t="shared" si="70"/>
        <v>3.1870535344493631</v>
      </c>
    </row>
    <row r="4485" spans="1:6">
      <c r="A4485" s="2">
        <v>4484</v>
      </c>
      <c r="B4485" s="3">
        <v>-1.0589888095855713</v>
      </c>
      <c r="C4485" s="2">
        <v>3.0932509899139404</v>
      </c>
      <c r="D4485">
        <v>31.512809753417969</v>
      </c>
      <c r="E4485">
        <v>0.39890749958674054</v>
      </c>
      <c r="F4485">
        <f t="shared" si="70"/>
        <v>3.185420440167797</v>
      </c>
    </row>
    <row r="4486" spans="1:6">
      <c r="A4486" s="2">
        <v>4485</v>
      </c>
      <c r="B4486" s="3">
        <v>-0.9776579737663269</v>
      </c>
      <c r="C4486" s="2">
        <v>3.1052541732788086</v>
      </c>
      <c r="D4486">
        <v>31.556772232055664</v>
      </c>
      <c r="E4486">
        <v>0.39866030338797809</v>
      </c>
      <c r="F4486">
        <f t="shared" si="70"/>
        <v>3.1845976089944643</v>
      </c>
    </row>
    <row r="4487" spans="1:6">
      <c r="A4487" s="2">
        <v>4486</v>
      </c>
      <c r="B4487" s="3">
        <v>-0.79583752155303955</v>
      </c>
      <c r="C4487" s="2">
        <v>3.1326463222503662</v>
      </c>
      <c r="D4487">
        <v>31.617641448974609</v>
      </c>
      <c r="E4487">
        <v>0.39845836392795253</v>
      </c>
      <c r="F4487">
        <f t="shared" si="70"/>
        <v>3.1810047967093333</v>
      </c>
    </row>
    <row r="4488" spans="1:6">
      <c r="A4488" s="2">
        <v>4487</v>
      </c>
      <c r="B4488" s="3">
        <v>-1.2917115688323975</v>
      </c>
      <c r="C4488" s="2">
        <v>3.0560102462768555</v>
      </c>
      <c r="D4488">
        <v>31.617641448974609</v>
      </c>
      <c r="E4488">
        <v>0.39812922211506041</v>
      </c>
      <c r="F4488">
        <f t="shared" si="70"/>
        <v>3.1805965219225203</v>
      </c>
    </row>
    <row r="4489" spans="1:6">
      <c r="A4489" s="2">
        <v>4488</v>
      </c>
      <c r="B4489" s="3">
        <v>-0.7210807204246521</v>
      </c>
      <c r="C4489" s="2">
        <v>3.1428029537200928</v>
      </c>
      <c r="D4489">
        <v>31.648075103759766</v>
      </c>
      <c r="E4489">
        <v>0.39794545239397783</v>
      </c>
      <c r="F4489">
        <f t="shared" si="70"/>
        <v>3.1759736051364822</v>
      </c>
    </row>
    <row r="4490" spans="1:6">
      <c r="A4490" s="2">
        <v>4489</v>
      </c>
      <c r="B4490" s="3">
        <v>-1.4215028285980225</v>
      </c>
      <c r="C4490" s="2">
        <v>3.0353891849517822</v>
      </c>
      <c r="D4490">
        <v>31.58720588684082</v>
      </c>
      <c r="E4490">
        <v>0.39758617003185048</v>
      </c>
      <c r="F4490">
        <f t="shared" si="70"/>
        <v>3.1768780873746287</v>
      </c>
    </row>
    <row r="4491" spans="1:6">
      <c r="A4491" s="2">
        <v>4490</v>
      </c>
      <c r="B4491" s="3">
        <v>-0.74437177181243896</v>
      </c>
      <c r="C4491" s="2">
        <v>3.1381862163543701</v>
      </c>
      <c r="D4491">
        <v>31.69202995300293</v>
      </c>
      <c r="E4491">
        <v>0.39739762244699361</v>
      </c>
      <c r="F4491">
        <f t="shared" si="70"/>
        <v>3.1722928553211447</v>
      </c>
    </row>
    <row r="4492" spans="1:6">
      <c r="A4492" s="2">
        <v>4491</v>
      </c>
      <c r="B4492" s="3">
        <v>-0.84918153285980225</v>
      </c>
      <c r="C4492" s="2">
        <v>3.1221818923950195</v>
      </c>
      <c r="D4492">
        <v>31.573684692382813</v>
      </c>
      <c r="E4492">
        <v>0.39718144117728416</v>
      </c>
      <c r="F4492">
        <f t="shared" si="70"/>
        <v>3.1731219632284984</v>
      </c>
    </row>
    <row r="4493" spans="1:6">
      <c r="A4493" s="2">
        <v>4492</v>
      </c>
      <c r="B4493" s="3">
        <v>-1.3630872964859009</v>
      </c>
      <c r="C4493" s="2">
        <v>3.0427758693695068</v>
      </c>
      <c r="D4493">
        <v>31.617641448974609</v>
      </c>
      <c r="E4493">
        <v>0.39683619855019914</v>
      </c>
      <c r="F4493">
        <f t="shared" si="70"/>
        <v>3.1713255570859324</v>
      </c>
    </row>
    <row r="4494" spans="1:6">
      <c r="A4494" s="2">
        <v>4493</v>
      </c>
      <c r="B4494" s="3">
        <v>-0.56987673044204712</v>
      </c>
      <c r="C4494" s="2">
        <v>3.1640393733978271</v>
      </c>
      <c r="D4494">
        <v>31.648075103759766</v>
      </c>
      <c r="E4494">
        <v>0.39669170433106593</v>
      </c>
      <c r="F4494">
        <f t="shared" si="70"/>
        <v>3.1670104192227733</v>
      </c>
    </row>
    <row r="4495" spans="1:6">
      <c r="A4495" s="2">
        <v>4494</v>
      </c>
      <c r="B4495" s="3">
        <v>-1.0785232782363892</v>
      </c>
      <c r="C4495" s="2">
        <v>3.0864799022674561</v>
      </c>
      <c r="D4495">
        <v>31.573684692382813</v>
      </c>
      <c r="E4495">
        <v>0.39641798613846668</v>
      </c>
      <c r="F4495">
        <f t="shared" si="70"/>
        <v>3.1668785153603065</v>
      </c>
    </row>
    <row r="4496" spans="1:6">
      <c r="A4496" s="2">
        <v>4495</v>
      </c>
      <c r="B4496" s="3">
        <v>-0.8854328989982605</v>
      </c>
      <c r="C4496" s="2">
        <v>3.1154108047485352</v>
      </c>
      <c r="D4496">
        <v>31.543247222900391</v>
      </c>
      <c r="E4496">
        <v>0.39619392527488284</v>
      </c>
      <c r="F4496">
        <f t="shared" si="70"/>
        <v>3.1645858969007219</v>
      </c>
    </row>
    <row r="4497" spans="1:6">
      <c r="A4497" s="2">
        <v>4496</v>
      </c>
      <c r="B4497" s="3">
        <v>-0.89257049560546875</v>
      </c>
      <c r="C4497" s="2">
        <v>3.1141798496246338</v>
      </c>
      <c r="D4497">
        <v>31.648075103759766</v>
      </c>
      <c r="E4497">
        <v>0.39596848703616194</v>
      </c>
      <c r="F4497">
        <f t="shared" si="70"/>
        <v>3.1640582814508553</v>
      </c>
    </row>
    <row r="4498" spans="1:6">
      <c r="A4498" s="2">
        <v>4497</v>
      </c>
      <c r="B4498" s="3">
        <v>-3.029712438583374</v>
      </c>
      <c r="C4498" s="2">
        <v>2.7845520973205566</v>
      </c>
      <c r="D4498">
        <v>31.678508758544922</v>
      </c>
      <c r="E4498">
        <v>0.39519891015955133</v>
      </c>
      <c r="F4498">
        <f t="shared" si="70"/>
        <v>3.1629339578200359</v>
      </c>
    </row>
    <row r="4499" spans="1:6">
      <c r="A4499" s="2">
        <v>4498</v>
      </c>
      <c r="B4499" s="3">
        <v>-1.0631210803985596</v>
      </c>
      <c r="C4499" s="2">
        <v>3.083402156829834</v>
      </c>
      <c r="D4499">
        <v>31.648075103759766</v>
      </c>
      <c r="E4499">
        <v>0.39492854528777155</v>
      </c>
      <c r="F4499">
        <f t="shared" si="70"/>
        <v>3.1545046738215854</v>
      </c>
    </row>
    <row r="4500" spans="1:6">
      <c r="A4500" s="2">
        <v>4499</v>
      </c>
      <c r="B4500" s="3">
        <v>-3.7472271919250488</v>
      </c>
      <c r="C4500" s="2">
        <v>2.6703672409057617</v>
      </c>
      <c r="D4500">
        <v>31.573684692382813</v>
      </c>
      <c r="E4500">
        <v>0.39397870480163666</v>
      </c>
      <c r="F4500">
        <f t="shared" si="70"/>
        <v>3.1506857434097602</v>
      </c>
    </row>
    <row r="4501" spans="1:6">
      <c r="A4501" s="2">
        <v>4500</v>
      </c>
      <c r="B4501" s="3">
        <v>0.56612563133239746</v>
      </c>
      <c r="C4501" s="2">
        <v>3.3308539390563965</v>
      </c>
      <c r="D4501">
        <v>31.648075103759766</v>
      </c>
      <c r="E4501">
        <v>0.39412256711507498</v>
      </c>
      <c r="F4501">
        <f t="shared" si="70"/>
        <v>3.1401459976118438</v>
      </c>
    </row>
    <row r="4502" spans="1:6">
      <c r="A4502" s="2">
        <v>4501</v>
      </c>
      <c r="B4502" s="3">
        <v>-0.22708500921726227</v>
      </c>
      <c r="C4502" s="2">
        <v>3.212360143661499</v>
      </c>
      <c r="D4502">
        <v>31.573684692382813</v>
      </c>
      <c r="E4502">
        <v>0.39406504616583149</v>
      </c>
      <c r="F4502">
        <f t="shared" si="70"/>
        <v>3.1442538621474285</v>
      </c>
    </row>
    <row r="4503" spans="1:6">
      <c r="A4503" s="2">
        <v>4502</v>
      </c>
      <c r="B4503" s="3">
        <v>-0.64632397890090942</v>
      </c>
      <c r="C4503" s="2">
        <v>3.1486506462097168</v>
      </c>
      <c r="D4503">
        <v>31.573684692382813</v>
      </c>
      <c r="E4503">
        <v>0.39390150016404635</v>
      </c>
      <c r="F4503">
        <f t="shared" si="70"/>
        <v>3.1445239514720682</v>
      </c>
    </row>
    <row r="4504" spans="1:6">
      <c r="A4504" s="2">
        <v>4503</v>
      </c>
      <c r="B4504" s="3">
        <v>-0.43313568830490112</v>
      </c>
      <c r="C4504" s="2">
        <v>3.1818904876708984</v>
      </c>
      <c r="D4504">
        <v>31.678508758544922</v>
      </c>
      <c r="E4504">
        <v>0.3937914621587153</v>
      </c>
      <c r="F4504">
        <f t="shared" si="70"/>
        <v>3.1422124930790494</v>
      </c>
    </row>
    <row r="4505" spans="1:6">
      <c r="A4505" s="2">
        <v>4504</v>
      </c>
      <c r="B4505" s="3">
        <v>-1.1784493923187256</v>
      </c>
      <c r="C4505" s="2">
        <v>3.0673978328704834</v>
      </c>
      <c r="D4505">
        <v>31.573684692382813</v>
      </c>
      <c r="E4505">
        <v>0.39349205667170772</v>
      </c>
      <c r="F4505">
        <f t="shared" si="70"/>
        <v>3.1426710157978293</v>
      </c>
    </row>
    <row r="4506" spans="1:6">
      <c r="A4506" s="2">
        <v>4505</v>
      </c>
      <c r="B4506" s="3">
        <v>-0.97521615028381348</v>
      </c>
      <c r="C4506" s="2">
        <v>3.0978677272796631</v>
      </c>
      <c r="D4506">
        <v>31.604120254516602</v>
      </c>
      <c r="E4506">
        <v>0.39324403744366043</v>
      </c>
      <c r="F4506">
        <f t="shared" si="70"/>
        <v>3.1399450010182908</v>
      </c>
    </row>
    <row r="4507" spans="1:6">
      <c r="A4507" s="2">
        <v>4506</v>
      </c>
      <c r="B4507" s="3">
        <v>-0.55090576410293579</v>
      </c>
      <c r="C4507" s="2">
        <v>3.1631162166595459</v>
      </c>
      <c r="D4507">
        <v>31.678508758544922</v>
      </c>
      <c r="E4507">
        <v>0.39310367510891397</v>
      </c>
      <c r="F4507">
        <f t="shared" si="70"/>
        <v>3.1381171917428774</v>
      </c>
    </row>
    <row r="4508" spans="1:6">
      <c r="A4508" s="2">
        <v>4507</v>
      </c>
      <c r="B4508" s="3">
        <v>9.6172265708446503E-2</v>
      </c>
      <c r="C4508" s="2">
        <v>3.263758659362793</v>
      </c>
      <c r="D4508">
        <v>31.573684692382813</v>
      </c>
      <c r="E4508">
        <v>0.39312806791351951</v>
      </c>
      <c r="F4508">
        <f t="shared" si="70"/>
        <v>3.1379161951493244</v>
      </c>
    </row>
    <row r="4509" spans="1:6">
      <c r="A4509" s="2">
        <v>4508</v>
      </c>
      <c r="B4509" s="3">
        <v>-0.21506382524967194</v>
      </c>
      <c r="C4509" s="2">
        <v>3.2172846794128418</v>
      </c>
      <c r="D4509">
        <v>31.573684692382813</v>
      </c>
      <c r="E4509">
        <v>0.39307339634299365</v>
      </c>
      <c r="F4509">
        <f t="shared" si="70"/>
        <v>3.1386259623936246</v>
      </c>
    </row>
    <row r="4510" spans="1:6">
      <c r="A4510" s="2">
        <v>4509</v>
      </c>
      <c r="B4510" s="3">
        <v>-0.31386297941207886</v>
      </c>
      <c r="C4510" s="2">
        <v>3.2022037506103516</v>
      </c>
      <c r="D4510">
        <v>31.573684692382813</v>
      </c>
      <c r="E4510">
        <v>0.3929939753593511</v>
      </c>
      <c r="F4510">
        <f t="shared" si="70"/>
        <v>3.140384683803636</v>
      </c>
    </row>
    <row r="4511" spans="1:6">
      <c r="A4511" s="2">
        <v>4510</v>
      </c>
      <c r="B4511" s="3">
        <v>-0.62415987253189087</v>
      </c>
      <c r="C4511" s="2">
        <v>3.1551139354705811</v>
      </c>
      <c r="D4511">
        <v>31.604120254516602</v>
      </c>
      <c r="E4511">
        <v>0.39283623708944548</v>
      </c>
      <c r="F4511">
        <f t="shared" si="70"/>
        <v>3.1415843817652487</v>
      </c>
    </row>
    <row r="4512" spans="1:6">
      <c r="A4512" s="2">
        <v>4511</v>
      </c>
      <c r="B4512" s="3">
        <v>-0.41397693753242493</v>
      </c>
      <c r="C4512" s="2">
        <v>3.1871225833892822</v>
      </c>
      <c r="D4512">
        <v>31.573684692382813</v>
      </c>
      <c r="E4512">
        <v>0.39273102981847174</v>
      </c>
      <c r="F4512">
        <f t="shared" si="70"/>
        <v>3.1395367310971629</v>
      </c>
    </row>
    <row r="4513" spans="1:6">
      <c r="A4513" s="2">
        <v>4512</v>
      </c>
      <c r="B4513" s="3">
        <v>-0.72483736276626587</v>
      </c>
      <c r="C4513" s="2">
        <v>3.1394174098968506</v>
      </c>
      <c r="D4513">
        <v>31.604120254516602</v>
      </c>
      <c r="E4513">
        <v>0.39254651966040677</v>
      </c>
      <c r="F4513">
        <f t="shared" si="70"/>
        <v>3.1395241678977501</v>
      </c>
    </row>
    <row r="4514" spans="1:6">
      <c r="A4514" s="2">
        <v>4513</v>
      </c>
      <c r="B4514" s="3">
        <v>-0.62190592288970947</v>
      </c>
      <c r="C4514" s="2">
        <v>3.1551139354705811</v>
      </c>
      <c r="D4514">
        <v>31.604120254516602</v>
      </c>
      <c r="E4514">
        <v>0.3923891212147228</v>
      </c>
      <c r="F4514">
        <f t="shared" si="70"/>
        <v>3.1388395221865908</v>
      </c>
    </row>
    <row r="4515" spans="1:6">
      <c r="A4515" s="2">
        <v>4514</v>
      </c>
      <c r="B4515" s="3">
        <v>-0.83227670192718506</v>
      </c>
      <c r="C4515" s="2">
        <v>3.1227974891662598</v>
      </c>
      <c r="D4515">
        <v>31.529726028442383</v>
      </c>
      <c r="E4515">
        <v>0.39217771762669329</v>
      </c>
      <c r="F4515">
        <f t="shared" si="70"/>
        <v>3.1367667451196786</v>
      </c>
    </row>
    <row r="4516" spans="1:6">
      <c r="A4516" s="2">
        <v>4515</v>
      </c>
      <c r="B4516" s="3">
        <v>-1.5864185094833374</v>
      </c>
      <c r="C4516" s="2">
        <v>3.0058426856994629</v>
      </c>
      <c r="D4516">
        <v>31.529726028442383</v>
      </c>
      <c r="E4516">
        <v>0.39177586280763332</v>
      </c>
      <c r="F4516">
        <f t="shared" si="70"/>
        <v>3.1380418174120845</v>
      </c>
    </row>
    <row r="4517" spans="1:6">
      <c r="A4517" s="2">
        <v>4516</v>
      </c>
      <c r="B4517" s="3">
        <v>-1.1807034015655518</v>
      </c>
      <c r="C4517" s="2">
        <v>3.0670900344848633</v>
      </c>
      <c r="D4517">
        <v>31.604120254516602</v>
      </c>
      <c r="E4517">
        <v>0.391477698151944</v>
      </c>
      <c r="F4517">
        <f t="shared" si="70"/>
        <v>3.1343861939955731</v>
      </c>
    </row>
    <row r="4518" spans="1:6">
      <c r="A4518" s="2">
        <v>4517</v>
      </c>
      <c r="B4518" s="3">
        <v>-1.7436330318450928</v>
      </c>
      <c r="C4518" s="2">
        <v>2.9796817302703857</v>
      </c>
      <c r="D4518">
        <v>31.604120254516602</v>
      </c>
      <c r="E4518">
        <v>0.39103643468696203</v>
      </c>
      <c r="F4518">
        <f t="shared" si="70"/>
        <v>3.1305358555852152</v>
      </c>
    </row>
    <row r="4519" spans="1:6">
      <c r="A4519" s="2">
        <v>4518</v>
      </c>
      <c r="B4519" s="3">
        <v>-2.0037791728973389</v>
      </c>
      <c r="C4519" s="2">
        <v>2.9381320476531982</v>
      </c>
      <c r="D4519">
        <v>31.499286651611328</v>
      </c>
      <c r="E4519">
        <v>0.39052811416473887</v>
      </c>
      <c r="F4519">
        <f t="shared" si="70"/>
        <v>3.1277533112740028</v>
      </c>
    </row>
    <row r="4520" spans="1:6">
      <c r="A4520" s="2">
        <v>4519</v>
      </c>
      <c r="B4520" s="3">
        <v>-1.71001136302948</v>
      </c>
      <c r="C4520" s="2">
        <v>2.9815285205841064</v>
      </c>
      <c r="D4520">
        <v>31.604120254516602</v>
      </c>
      <c r="E4520">
        <v>0.39009528623612499</v>
      </c>
      <c r="F4520">
        <f t="shared" si="70"/>
        <v>3.1215538297380721</v>
      </c>
    </row>
    <row r="4521" spans="1:6">
      <c r="A4521" s="2">
        <v>4520</v>
      </c>
      <c r="B4521" s="3">
        <v>-2.5522458553314209</v>
      </c>
      <c r="C4521" s="2">
        <v>2.8507237434387207</v>
      </c>
      <c r="D4521">
        <v>31.529726028442383</v>
      </c>
      <c r="E4521">
        <v>0.38944752253213455</v>
      </c>
      <c r="F4521">
        <f t="shared" si="70"/>
        <v>3.1164975166320801</v>
      </c>
    </row>
    <row r="4522" spans="1:6">
      <c r="A4522" s="2">
        <v>4521</v>
      </c>
      <c r="B4522" s="3">
        <v>-2.0345833301544189</v>
      </c>
      <c r="C4522" s="2">
        <v>2.9282832145690918</v>
      </c>
      <c r="D4522">
        <v>31.634555816650391</v>
      </c>
      <c r="E4522">
        <v>0.38893158833605357</v>
      </c>
      <c r="F4522">
        <f t="shared" si="70"/>
        <v>3.1090355260031566</v>
      </c>
    </row>
    <row r="4523" spans="1:6">
      <c r="A4523" s="2">
        <v>4522</v>
      </c>
      <c r="B4523" s="3">
        <v>-1.8401782512664795</v>
      </c>
      <c r="C4523" s="2">
        <v>2.957521915435791</v>
      </c>
      <c r="D4523">
        <v>31.634555816650391</v>
      </c>
      <c r="E4523">
        <v>0.38846554268040423</v>
      </c>
      <c r="F4523">
        <f t="shared" si="70"/>
        <v>3.1034327526481782</v>
      </c>
    </row>
    <row r="4524" spans="1:6">
      <c r="A4524" s="2">
        <v>4523</v>
      </c>
      <c r="B4524" s="3">
        <v>0.15083110332489014</v>
      </c>
      <c r="C4524" s="2">
        <v>3.2643742561340332</v>
      </c>
      <c r="D4524">
        <v>31.485761642456055</v>
      </c>
      <c r="E4524">
        <v>0.38850364187060493</v>
      </c>
      <c r="F4524">
        <f t="shared" si="70"/>
        <v>3.0995761326381137</v>
      </c>
    </row>
    <row r="4525" spans="1:6">
      <c r="A4525" s="2">
        <v>4524</v>
      </c>
      <c r="B4525" s="3">
        <v>0.54396152496337891</v>
      </c>
      <c r="C4525" s="2">
        <v>3.3271605968475342</v>
      </c>
      <c r="D4525">
        <v>31.516202926635742</v>
      </c>
      <c r="E4525">
        <v>0.38864125638273728</v>
      </c>
      <c r="F4525">
        <f t="shared" si="70"/>
        <v>3.1011464157883002</v>
      </c>
    </row>
    <row r="4526" spans="1:6">
      <c r="A4526" s="2">
        <v>4525</v>
      </c>
      <c r="B4526" s="3">
        <v>-0.27967771887779236</v>
      </c>
      <c r="C4526" s="2">
        <v>3.2028191089630127</v>
      </c>
      <c r="D4526">
        <v>31.66499137878418</v>
      </c>
      <c r="E4526">
        <v>0.38856998990128444</v>
      </c>
      <c r="F4526">
        <f t="shared" si="70"/>
        <v>3.1039917712308922</v>
      </c>
    </row>
    <row r="4527" spans="1:6">
      <c r="A4527" s="2">
        <v>4526</v>
      </c>
      <c r="B4527" s="3">
        <v>-1.623796820640564</v>
      </c>
      <c r="C4527" s="2">
        <v>2.9956860542297363</v>
      </c>
      <c r="D4527">
        <v>31.590600967407227</v>
      </c>
      <c r="E4527">
        <v>0.38815906017096546</v>
      </c>
      <c r="F4527">
        <f t="shared" si="70"/>
        <v>3.1040106111643264</v>
      </c>
    </row>
    <row r="4528" spans="1:6">
      <c r="A4528" s="2">
        <v>4527</v>
      </c>
      <c r="B4528" s="3">
        <v>-2.1159143447875977</v>
      </c>
      <c r="C4528" s="2">
        <v>2.9181265830993652</v>
      </c>
      <c r="D4528">
        <v>31.66499137878418</v>
      </c>
      <c r="E4528">
        <v>0.38762207177145702</v>
      </c>
      <c r="F4528">
        <f t="shared" si="70"/>
        <v>3.1012469116522343</v>
      </c>
    </row>
    <row r="4529" spans="1:6">
      <c r="A4529" s="2">
        <v>4528</v>
      </c>
      <c r="B4529" s="3">
        <v>-1.2255949974060059</v>
      </c>
      <c r="C4529" s="2">
        <v>3.0535478591918945</v>
      </c>
      <c r="D4529">
        <v>31.66499137878418</v>
      </c>
      <c r="E4529">
        <v>0.38731069122429695</v>
      </c>
      <c r="F4529">
        <f t="shared" si="70"/>
        <v>3.0951981739122041</v>
      </c>
    </row>
    <row r="4530" spans="1:6">
      <c r="A4530" s="2">
        <v>4529</v>
      </c>
      <c r="B4530" s="3">
        <v>-2.0627579689025879</v>
      </c>
      <c r="C4530" s="2">
        <v>2.9242820739746094</v>
      </c>
      <c r="D4530">
        <v>31.695428848266602</v>
      </c>
      <c r="E4530">
        <v>0.38678743196784682</v>
      </c>
      <c r="F4530">
        <f t="shared" si="70"/>
        <v>3.092465877532959</v>
      </c>
    </row>
    <row r="4531" spans="1:6">
      <c r="A4531" s="2">
        <v>4530</v>
      </c>
      <c r="B4531" s="3">
        <v>-1.270674467086792</v>
      </c>
      <c r="C4531" s="2">
        <v>3.0449302196502686</v>
      </c>
      <c r="D4531">
        <v>31.516202926635742</v>
      </c>
      <c r="E4531">
        <v>0.38646416078927925</v>
      </c>
      <c r="F4531">
        <f t="shared" si="70"/>
        <v>3.0876796488859215</v>
      </c>
    </row>
    <row r="4532" spans="1:6">
      <c r="A4532" s="2">
        <v>4531</v>
      </c>
      <c r="B4532" s="3">
        <v>-1.2825077772140503</v>
      </c>
      <c r="C4532" s="2">
        <v>3.043083667755127</v>
      </c>
      <c r="D4532">
        <v>31.590600967407227</v>
      </c>
      <c r="E4532">
        <v>0.3861383354198068</v>
      </c>
      <c r="F4532">
        <f t="shared" ref="F4532:F4595" si="71">AVERAGE(C4483:C4531)</f>
        <v>3.0856634013506832</v>
      </c>
    </row>
    <row r="4533" spans="1:6">
      <c r="A4533" s="2">
        <v>4532</v>
      </c>
      <c r="B4533" s="3">
        <v>-0.81818938255310059</v>
      </c>
      <c r="C4533" s="2">
        <v>3.1144876480102539</v>
      </c>
      <c r="D4533">
        <v>31.560161590576172</v>
      </c>
      <c r="E4533">
        <v>0.38593021771957359</v>
      </c>
      <c r="F4533">
        <f t="shared" si="71"/>
        <v>3.0824725871183434</v>
      </c>
    </row>
    <row r="4534" spans="1:6">
      <c r="A4534" s="2">
        <v>4533</v>
      </c>
      <c r="B4534" s="3">
        <v>-1.2943412065505981</v>
      </c>
      <c r="C4534" s="2">
        <v>3.0415446758270264</v>
      </c>
      <c r="D4534">
        <v>31.621040344238281</v>
      </c>
      <c r="E4534">
        <v>0.38560276847311581</v>
      </c>
      <c r="F4534">
        <f t="shared" si="71"/>
        <v>3.0842689932609093</v>
      </c>
    </row>
    <row r="4535" spans="1:6">
      <c r="A4535" s="2">
        <v>4534</v>
      </c>
      <c r="B4535" s="3">
        <v>-0.82795661687850952</v>
      </c>
      <c r="C4535" s="2">
        <v>3.1129486560821533</v>
      </c>
      <c r="D4535">
        <v>31.516202926635742</v>
      </c>
      <c r="E4535">
        <v>0.38539283446818318</v>
      </c>
      <c r="F4535">
        <f t="shared" si="71"/>
        <v>3.0832137623611762</v>
      </c>
    </row>
    <row r="4536" spans="1:6">
      <c r="A4536" s="2">
        <v>4535</v>
      </c>
      <c r="B4536" s="3">
        <v>3.6629814654588699E-2</v>
      </c>
      <c r="C4536" s="2">
        <v>3.2471389770507813</v>
      </c>
      <c r="D4536">
        <v>31.651477813720703</v>
      </c>
      <c r="E4536">
        <v>0.38540210397761387</v>
      </c>
      <c r="F4536">
        <f t="shared" si="71"/>
        <v>3.0833707926224689</v>
      </c>
    </row>
    <row r="4537" spans="1:6">
      <c r="A4537" s="2">
        <v>4536</v>
      </c>
      <c r="B4537" s="3">
        <v>-0.80842214822769165</v>
      </c>
      <c r="C4537" s="2">
        <v>3.1181807518005371</v>
      </c>
      <c r="D4537">
        <v>31.607524871826172</v>
      </c>
      <c r="E4537">
        <v>0.38519612939827186</v>
      </c>
      <c r="F4537">
        <f t="shared" si="71"/>
        <v>3.0857073774143142</v>
      </c>
    </row>
    <row r="4538" spans="1:6">
      <c r="A4538" s="2">
        <v>4537</v>
      </c>
      <c r="B4538" s="3">
        <v>-0.33978363871574402</v>
      </c>
      <c r="C4538" s="2">
        <v>3.1905081272125244</v>
      </c>
      <c r="D4538">
        <v>31.651477813720703</v>
      </c>
      <c r="E4538">
        <v>0.38511013182104925</v>
      </c>
      <c r="F4538">
        <f t="shared" si="71"/>
        <v>3.086976163241328</v>
      </c>
    </row>
    <row r="4539" spans="1:6">
      <c r="A4539" s="2">
        <v>4538</v>
      </c>
      <c r="B4539" s="3">
        <v>-0.3328339159488678</v>
      </c>
      <c r="C4539" s="2">
        <v>3.1926624774932861</v>
      </c>
      <c r="D4539">
        <v>31.607524871826172</v>
      </c>
      <c r="E4539">
        <v>0.38502558645491314</v>
      </c>
      <c r="F4539">
        <f t="shared" si="71"/>
        <v>3.0879497382105612</v>
      </c>
    </row>
    <row r="4540" spans="1:6">
      <c r="A4540" s="2">
        <v>4539</v>
      </c>
      <c r="B4540" s="3">
        <v>0.15233375132083893</v>
      </c>
      <c r="C4540" s="2">
        <v>3.2680675983428955</v>
      </c>
      <c r="D4540">
        <v>31.621040344238281</v>
      </c>
      <c r="E4540">
        <v>0.38506424961896257</v>
      </c>
      <c r="F4540">
        <f t="shared" si="71"/>
        <v>3.0911593972420204</v>
      </c>
    </row>
    <row r="4541" spans="1:6">
      <c r="A4541" s="2">
        <v>4540</v>
      </c>
      <c r="B4541" s="3">
        <v>0.15458773076534271</v>
      </c>
      <c r="C4541" s="2">
        <v>3.2702219486236572</v>
      </c>
      <c r="D4541">
        <v>31.577083587646484</v>
      </c>
      <c r="E4541">
        <v>0.38510344911961292</v>
      </c>
      <c r="F4541">
        <f t="shared" si="71"/>
        <v>3.093810037690766</v>
      </c>
    </row>
    <row r="4542" spans="1:6">
      <c r="A4542" s="2">
        <v>4541</v>
      </c>
      <c r="B4542" s="3">
        <v>0.53813880681991577</v>
      </c>
      <c r="C4542" s="2">
        <v>3.3305461406707764</v>
      </c>
      <c r="D4542">
        <v>31.502685546875</v>
      </c>
      <c r="E4542">
        <v>0.3852402758224307</v>
      </c>
      <c r="F4542">
        <f t="shared" si="71"/>
        <v>3.096831263328085</v>
      </c>
    </row>
    <row r="4543" spans="1:6">
      <c r="A4543" s="2">
        <v>4542</v>
      </c>
      <c r="B4543" s="3">
        <v>0.36401936411857605</v>
      </c>
      <c r="C4543" s="2">
        <v>3.3053085803985596</v>
      </c>
      <c r="D4543">
        <v>31.71235466003418</v>
      </c>
      <c r="E4543">
        <v>0.38533284808906232</v>
      </c>
      <c r="F4543">
        <f t="shared" si="71"/>
        <v>3.1027041260077031</v>
      </c>
    </row>
    <row r="4544" spans="1:6">
      <c r="A4544" s="2">
        <v>4543</v>
      </c>
      <c r="B4544" s="3">
        <v>0.39426016807556152</v>
      </c>
      <c r="C4544" s="2">
        <v>3.3108484745025635</v>
      </c>
      <c r="D4544">
        <v>31.577083587646484</v>
      </c>
      <c r="E4544">
        <v>0.38543332938635366</v>
      </c>
      <c r="F4544">
        <f t="shared" si="71"/>
        <v>3.1055871710485343</v>
      </c>
    </row>
    <row r="4545" spans="1:6">
      <c r="A4545" s="2">
        <v>4544</v>
      </c>
      <c r="B4545" s="3">
        <v>0.82664728164672852</v>
      </c>
      <c r="C4545" s="2">
        <v>3.3791747093200684</v>
      </c>
      <c r="D4545">
        <v>31.681915283203125</v>
      </c>
      <c r="E4545">
        <v>0.38564329993170154</v>
      </c>
      <c r="F4545">
        <f t="shared" si="71"/>
        <v>3.1101661215023118</v>
      </c>
    </row>
    <row r="4546" spans="1:6">
      <c r="A4546" s="2">
        <v>4545</v>
      </c>
      <c r="B4546" s="3">
        <v>0.19872802495956421</v>
      </c>
      <c r="C4546" s="2">
        <v>3.283764123916626</v>
      </c>
      <c r="D4546">
        <v>31.725862503051758</v>
      </c>
      <c r="E4546">
        <v>0.38569390525364744</v>
      </c>
      <c r="F4546">
        <f t="shared" si="71"/>
        <v>3.1155490583303025</v>
      </c>
    </row>
    <row r="4547" spans="1:6">
      <c r="A4547" s="2">
        <v>4546</v>
      </c>
      <c r="B4547" s="3">
        <v>-0.83077406883239746</v>
      </c>
      <c r="C4547" s="2">
        <v>3.1252596378326416</v>
      </c>
      <c r="D4547">
        <v>31.668403625488281</v>
      </c>
      <c r="E4547">
        <v>0.38548228886058045</v>
      </c>
      <c r="F4547">
        <f t="shared" si="71"/>
        <v>3.119009961887282</v>
      </c>
    </row>
    <row r="4548" spans="1:6">
      <c r="A4548" s="2">
        <v>4547</v>
      </c>
      <c r="B4548" s="3">
        <v>1.5029243193566799E-2</v>
      </c>
      <c r="C4548" s="2">
        <v>3.255141019821167</v>
      </c>
      <c r="D4548">
        <v>31.489173889160156</v>
      </c>
      <c r="E4548">
        <v>0.38548608449803501</v>
      </c>
      <c r="F4548">
        <f t="shared" si="71"/>
        <v>3.1259631769997731</v>
      </c>
    </row>
    <row r="4549" spans="1:6">
      <c r="A4549" s="2">
        <v>4548</v>
      </c>
      <c r="B4549" s="3">
        <v>-0.33508786559104919</v>
      </c>
      <c r="C4549" s="2">
        <v>3.2015881538391113</v>
      </c>
      <c r="D4549">
        <v>31.698846817016602</v>
      </c>
      <c r="E4549">
        <v>0.38540078733323224</v>
      </c>
      <c r="F4549">
        <f t="shared" si="71"/>
        <v>3.1294680517546984</v>
      </c>
    </row>
    <row r="4550" spans="1:6">
      <c r="A4550" s="2">
        <v>4549</v>
      </c>
      <c r="B4550" s="3">
        <v>-0.81969201564788818</v>
      </c>
      <c r="C4550" s="2">
        <v>3.1267986297607422</v>
      </c>
      <c r="D4550">
        <v>31.742792129516602</v>
      </c>
      <c r="E4550">
        <v>0.38519254360145738</v>
      </c>
      <c r="F4550">
        <f t="shared" si="71"/>
        <v>3.1403092948757871</v>
      </c>
    </row>
    <row r="4551" spans="1:6">
      <c r="A4551" s="2">
        <v>4550</v>
      </c>
      <c r="B4551" s="3">
        <v>-0.43369919061660767</v>
      </c>
      <c r="C4551" s="2">
        <v>3.1855838298797607</v>
      </c>
      <c r="D4551">
        <v>31.637964248657227</v>
      </c>
      <c r="E4551">
        <v>0.38508203231962679</v>
      </c>
      <c r="F4551">
        <f t="shared" si="71"/>
        <v>3.1361449008085289</v>
      </c>
    </row>
    <row r="4552" spans="1:6">
      <c r="A4552" s="2">
        <v>4551</v>
      </c>
      <c r="B4552" s="3">
        <v>-1.5216168165206909</v>
      </c>
      <c r="C4552" s="2">
        <v>3.0172305107116699</v>
      </c>
      <c r="D4552">
        <v>31.773231506347656</v>
      </c>
      <c r="E4552">
        <v>0.3846961569076679</v>
      </c>
      <c r="F4552">
        <f t="shared" si="71"/>
        <v>3.1355984454252281</v>
      </c>
    </row>
    <row r="4553" spans="1:6">
      <c r="A4553" s="2">
        <v>4552</v>
      </c>
      <c r="B4553" s="3">
        <v>-0.84598839282989502</v>
      </c>
      <c r="C4553" s="2">
        <v>3.1200275421142578</v>
      </c>
      <c r="D4553">
        <v>31.773231506347656</v>
      </c>
      <c r="E4553">
        <v>0.38448191580195323</v>
      </c>
      <c r="F4553">
        <f t="shared" si="71"/>
        <v>3.1329164018436355</v>
      </c>
    </row>
    <row r="4554" spans="1:6">
      <c r="A4554" s="2">
        <v>4553</v>
      </c>
      <c r="B4554" s="3">
        <v>-1.4618865251541138</v>
      </c>
      <c r="C4554" s="2">
        <v>3.0246169567108154</v>
      </c>
      <c r="D4554">
        <v>31.594013214111328</v>
      </c>
      <c r="E4554">
        <v>0.38411043865493233</v>
      </c>
      <c r="F4554">
        <f t="shared" si="71"/>
        <v>3.1316538927506428</v>
      </c>
    </row>
    <row r="4555" spans="1:6">
      <c r="A4555" s="2">
        <v>4554</v>
      </c>
      <c r="B4555" s="3">
        <v>-0.57006454467773438</v>
      </c>
      <c r="C4555" s="2">
        <v>3.1609616279602051</v>
      </c>
      <c r="D4555">
        <v>31.624458312988281</v>
      </c>
      <c r="E4555">
        <v>0.38396636314999666</v>
      </c>
      <c r="F4555">
        <f t="shared" si="71"/>
        <v>3.1307808136453432</v>
      </c>
    </row>
    <row r="4556" spans="1:6">
      <c r="A4556" s="2">
        <v>4555</v>
      </c>
      <c r="B4556" s="3">
        <v>-0.97615534067153931</v>
      </c>
      <c r="C4556" s="2">
        <v>3.0984833240509033</v>
      </c>
      <c r="D4556">
        <v>31.668403625488281</v>
      </c>
      <c r="E4556">
        <v>0.38371885358905922</v>
      </c>
      <c r="F4556">
        <f t="shared" si="71"/>
        <v>3.1320684442714768</v>
      </c>
    </row>
    <row r="4557" spans="1:6">
      <c r="A4557" s="2">
        <v>4556</v>
      </c>
      <c r="B4557" s="3">
        <v>-7.2687864303588867E-2</v>
      </c>
      <c r="C4557" s="2">
        <v>3.2379055023193359</v>
      </c>
      <c r="D4557">
        <v>31.624458312988281</v>
      </c>
      <c r="E4557">
        <v>0.38370045753642212</v>
      </c>
      <c r="F4557">
        <f t="shared" si="71"/>
        <v>3.1307494056468106</v>
      </c>
    </row>
    <row r="4558" spans="1:6">
      <c r="A4558" s="2">
        <v>4557</v>
      </c>
      <c r="B4558" s="3">
        <v>-0.46675744652748108</v>
      </c>
      <c r="C4558" s="2">
        <v>3.1785049438476563</v>
      </c>
      <c r="D4558">
        <v>31.729284286499023</v>
      </c>
      <c r="E4558">
        <v>0.38358166167787089</v>
      </c>
      <c r="F4558">
        <f t="shared" si="71"/>
        <v>3.1302217901969445</v>
      </c>
    </row>
    <row r="4559" spans="1:6">
      <c r="A4559" s="2">
        <v>4558</v>
      </c>
      <c r="B4559" s="3">
        <v>-0.46544262766838074</v>
      </c>
      <c r="C4559" s="2">
        <v>3.1785049438476563</v>
      </c>
      <c r="D4559">
        <v>31.729284286499023</v>
      </c>
      <c r="E4559">
        <v>0.38346364188390791</v>
      </c>
      <c r="F4559">
        <f t="shared" si="71"/>
        <v>3.1294303670221444</v>
      </c>
    </row>
    <row r="4560" spans="1:6">
      <c r="A4560" s="2">
        <v>4559</v>
      </c>
      <c r="B4560" s="3">
        <v>0.1053759902715683</v>
      </c>
      <c r="C4560" s="2">
        <v>3.2668366432189941</v>
      </c>
      <c r="D4560">
        <v>31.759723663330078</v>
      </c>
      <c r="E4560">
        <v>0.38349038692421811</v>
      </c>
      <c r="F4560">
        <f t="shared" si="71"/>
        <v>3.1289467179045385</v>
      </c>
    </row>
    <row r="4561" spans="1:6">
      <c r="A4561" s="2">
        <v>4560</v>
      </c>
      <c r="B4561" s="3">
        <v>4.4330891221761703E-2</v>
      </c>
      <c r="C4561" s="2">
        <v>3.2585265636444092</v>
      </c>
      <c r="D4561">
        <v>31.624458312988281</v>
      </c>
      <c r="E4561">
        <v>0.38350164827885658</v>
      </c>
      <c r="F4561">
        <f t="shared" si="71"/>
        <v>3.1312267731647103</v>
      </c>
    </row>
    <row r="4562" spans="1:6">
      <c r="A4562" s="2">
        <v>4561</v>
      </c>
      <c r="B4562" s="3">
        <v>-0.24173583090305328</v>
      </c>
      <c r="C4562" s="2">
        <v>3.2151303291320801</v>
      </c>
      <c r="D4562">
        <v>31.803667068481445</v>
      </c>
      <c r="E4562">
        <v>0.38344022024565116</v>
      </c>
      <c r="F4562">
        <f t="shared" si="71"/>
        <v>3.1326839972515494</v>
      </c>
    </row>
    <row r="4563" spans="1:6">
      <c r="A4563" s="2">
        <v>4562</v>
      </c>
      <c r="B4563" s="3">
        <v>-0.14124621450901031</v>
      </c>
      <c r="C4563" s="2">
        <v>3.2308268547058105</v>
      </c>
      <c r="D4563">
        <v>31.536554336547852</v>
      </c>
      <c r="E4563">
        <v>0.3834044806917285</v>
      </c>
      <c r="F4563">
        <f t="shared" si="71"/>
        <v>3.1342291588685951</v>
      </c>
    </row>
    <row r="4564" spans="1:6">
      <c r="A4564" s="2">
        <v>4563</v>
      </c>
      <c r="B4564" s="3">
        <v>-0.81537193059921265</v>
      </c>
      <c r="C4564" s="2">
        <v>3.1267986297607422</v>
      </c>
      <c r="D4564">
        <v>31.594013214111328</v>
      </c>
      <c r="E4564">
        <v>0.38319737038927293</v>
      </c>
      <c r="F4564">
        <f t="shared" si="71"/>
        <v>3.1357743204856408</v>
      </c>
    </row>
    <row r="4565" spans="1:6">
      <c r="A4565" s="2">
        <v>4564</v>
      </c>
      <c r="B4565" s="3">
        <v>-0.92055732011795044</v>
      </c>
      <c r="C4565" s="2">
        <v>3.1098709106445313</v>
      </c>
      <c r="D4565">
        <v>31.580507278442383</v>
      </c>
      <c r="E4565">
        <v>0.38296360775164928</v>
      </c>
      <c r="F4565">
        <f t="shared" si="71"/>
        <v>3.1358559764161402</v>
      </c>
    </row>
    <row r="4566" spans="1:6">
      <c r="A4566" s="2">
        <v>4565</v>
      </c>
      <c r="B4566" s="3">
        <v>-0.14481499791145325</v>
      </c>
      <c r="C4566" s="2">
        <v>3.22928786277771</v>
      </c>
      <c r="D4566">
        <v>31.759723663330078</v>
      </c>
      <c r="E4566">
        <v>0.38292679961931997</v>
      </c>
      <c r="F4566">
        <f t="shared" si="71"/>
        <v>3.1379790014150193</v>
      </c>
    </row>
    <row r="4567" spans="1:6">
      <c r="A4567" s="2">
        <v>4566</v>
      </c>
      <c r="B4567" s="3">
        <v>-0.8217582106590271</v>
      </c>
      <c r="C4567" s="2">
        <v>3.1252596378326416</v>
      </c>
      <c r="D4567">
        <v>31.729284286499023</v>
      </c>
      <c r="E4567">
        <v>0.38271885513953496</v>
      </c>
      <c r="F4567">
        <f t="shared" si="71"/>
        <v>3.1412891611760978</v>
      </c>
    </row>
    <row r="4568" spans="1:6">
      <c r="A4568" s="2">
        <v>4567</v>
      </c>
      <c r="B4568" s="3">
        <v>-1.2263462543487549</v>
      </c>
      <c r="C4568" s="2">
        <v>3.0621657371520996</v>
      </c>
      <c r="D4568">
        <v>31.610950469970703</v>
      </c>
      <c r="E4568">
        <v>0.38240852845456608</v>
      </c>
      <c r="F4568">
        <f t="shared" si="71"/>
        <v>3.14426013888145</v>
      </c>
    </row>
    <row r="4569" spans="1:6">
      <c r="A4569" s="2">
        <v>4568</v>
      </c>
      <c r="B4569" s="3">
        <v>-1.0449014902114868</v>
      </c>
      <c r="C4569" s="2">
        <v>3.0886344909667969</v>
      </c>
      <c r="D4569">
        <v>31.790164947509766</v>
      </c>
      <c r="E4569">
        <v>0.38214281899109481</v>
      </c>
      <c r="F4569">
        <f t="shared" si="71"/>
        <v>3.1467914386671416</v>
      </c>
    </row>
    <row r="4570" spans="1:6">
      <c r="A4570" s="2">
        <v>4569</v>
      </c>
      <c r="B4570" s="3">
        <v>-0.95643305778503418</v>
      </c>
      <c r="C4570" s="2">
        <v>3.1018688678741455</v>
      </c>
      <c r="D4570">
        <v>31.536554336547852</v>
      </c>
      <c r="E4570">
        <v>0.38190031970017657</v>
      </c>
      <c r="F4570">
        <f t="shared" si="71"/>
        <v>3.1489772747974007</v>
      </c>
    </row>
    <row r="4571" spans="1:6">
      <c r="A4571" s="2">
        <v>4570</v>
      </c>
      <c r="B4571" s="3">
        <v>-0.76334273815155029</v>
      </c>
      <c r="C4571" s="2">
        <v>3.1314151287078857</v>
      </c>
      <c r="D4571">
        <v>31.685340881347656</v>
      </c>
      <c r="E4571">
        <v>0.3817069646630602</v>
      </c>
      <c r="F4571">
        <f t="shared" si="71"/>
        <v>3.1541026855001646</v>
      </c>
    </row>
    <row r="4572" spans="1:6">
      <c r="A4572" s="2">
        <v>4571</v>
      </c>
      <c r="B4572" s="3">
        <v>-0.9710838794708252</v>
      </c>
      <c r="C4572" s="2">
        <v>3.0990986824035645</v>
      </c>
      <c r="D4572">
        <v>31.715784072875977</v>
      </c>
      <c r="E4572">
        <v>0.38146172626260766</v>
      </c>
      <c r="F4572">
        <f t="shared" si="71"/>
        <v>3.158248234768303</v>
      </c>
    </row>
    <row r="4573" spans="1:6">
      <c r="A4573" s="2">
        <v>4572</v>
      </c>
      <c r="B4573" s="3">
        <v>-0.98103892803192139</v>
      </c>
      <c r="C4573" s="2">
        <v>3.0969443321228027</v>
      </c>
      <c r="D4573">
        <v>31.506111145019531</v>
      </c>
      <c r="E4573">
        <v>0.38121369981068154</v>
      </c>
      <c r="F4573">
        <f t="shared" si="71"/>
        <v>3.1611375565431556</v>
      </c>
    </row>
    <row r="4574" spans="1:6">
      <c r="A4574" s="2">
        <v>4573</v>
      </c>
      <c r="B4574" s="3">
        <v>-0.27686023712158203</v>
      </c>
      <c r="C4574" s="2">
        <v>3.2055890560150146</v>
      </c>
      <c r="D4574">
        <v>31.790164947509766</v>
      </c>
      <c r="E4574">
        <v>0.38114378162609497</v>
      </c>
      <c r="F4574">
        <f t="shared" si="71"/>
        <v>3.1577206193184364</v>
      </c>
    </row>
    <row r="4575" spans="1:6">
      <c r="A4575" s="2">
        <v>4574</v>
      </c>
      <c r="B4575" s="3">
        <v>-1.3961455821990967</v>
      </c>
      <c r="C4575" s="2">
        <v>3.0329270362854004</v>
      </c>
      <c r="D4575">
        <v>31.641397476196289</v>
      </c>
      <c r="E4575">
        <v>0.38078984610230904</v>
      </c>
      <c r="F4575">
        <f t="shared" si="71"/>
        <v>3.1552395674647116</v>
      </c>
    </row>
    <row r="4576" spans="1:6">
      <c r="A4576" s="2">
        <v>4575</v>
      </c>
      <c r="B4576" s="3">
        <v>-0.59016245603561401</v>
      </c>
      <c r="C4576" s="2">
        <v>3.1566529273986816</v>
      </c>
      <c r="D4576">
        <v>31.610950469970703</v>
      </c>
      <c r="E4576">
        <v>0.38064032035515316</v>
      </c>
      <c r="F4576">
        <f t="shared" si="71"/>
        <v>3.1517723823080259</v>
      </c>
    </row>
    <row r="4577" spans="1:6">
      <c r="A4577" s="2">
        <v>4576</v>
      </c>
      <c r="B4577" s="3">
        <v>-0.59016245603561401</v>
      </c>
      <c r="C4577" s="2">
        <v>3.1572682857513428</v>
      </c>
      <c r="D4577">
        <v>31.715784072875977</v>
      </c>
      <c r="E4577">
        <v>0.38048997684334973</v>
      </c>
      <c r="F4577">
        <f t="shared" si="71"/>
        <v>3.1550574205359636</v>
      </c>
    </row>
    <row r="4578" spans="1:6">
      <c r="A4578" s="2">
        <v>4577</v>
      </c>
      <c r="B4578" s="3">
        <v>-1.2118833065032959</v>
      </c>
      <c r="C4578" s="2">
        <v>3.0609345436096191</v>
      </c>
      <c r="D4578">
        <v>31.641397476196289</v>
      </c>
      <c r="E4578">
        <v>0.38018301371333751</v>
      </c>
      <c r="F4578">
        <f t="shared" si="71"/>
        <v>3.1599378634472282</v>
      </c>
    </row>
    <row r="4579" spans="1:6">
      <c r="A4579" s="2">
        <v>4578</v>
      </c>
      <c r="B4579" s="3">
        <v>-1.018980860710144</v>
      </c>
      <c r="C4579" s="2">
        <v>3.0898654460906982</v>
      </c>
      <c r="D4579">
        <v>31.790164947509766</v>
      </c>
      <c r="E4579">
        <v>0.37992407265825667</v>
      </c>
      <c r="F4579">
        <f t="shared" si="71"/>
        <v>3.1600886121088143</v>
      </c>
    </row>
    <row r="4580" spans="1:6">
      <c r="A4580" s="2">
        <v>4579</v>
      </c>
      <c r="B4580" s="3">
        <v>-0.81894069910049438</v>
      </c>
      <c r="C4580" s="2">
        <v>3.1203353404998779</v>
      </c>
      <c r="D4580">
        <v>31.641397476196289</v>
      </c>
      <c r="E4580">
        <v>0.37971648958317961</v>
      </c>
      <c r="F4580">
        <f t="shared" si="71"/>
        <v>3.1634678646009795</v>
      </c>
    </row>
    <row r="4581" spans="1:6">
      <c r="A4581" s="2">
        <v>4580</v>
      </c>
      <c r="B4581" s="3">
        <v>-0.92844623327255249</v>
      </c>
      <c r="C4581" s="2">
        <v>3.103407621383667</v>
      </c>
      <c r="D4581">
        <v>31.671838760375977</v>
      </c>
      <c r="E4581">
        <v>0.37948177722648335</v>
      </c>
      <c r="F4581">
        <f t="shared" si="71"/>
        <v>3.1650067446183185</v>
      </c>
    </row>
    <row r="4582" spans="1:6">
      <c r="A4582" s="2">
        <v>4581</v>
      </c>
      <c r="B4582" s="3">
        <v>1.6932367580011487E-3</v>
      </c>
      <c r="C4582" s="2">
        <v>3.2471389770507813</v>
      </c>
      <c r="D4582">
        <v>31.715784072875977</v>
      </c>
      <c r="E4582">
        <v>0.37948220866240989</v>
      </c>
      <c r="F4582">
        <f t="shared" si="71"/>
        <v>3.1662378457127787</v>
      </c>
    </row>
    <row r="4583" spans="1:6">
      <c r="A4583" s="2">
        <v>4582</v>
      </c>
      <c r="B4583" s="3">
        <v>-0.92149651050567627</v>
      </c>
      <c r="C4583" s="2">
        <v>3.1049466133117676</v>
      </c>
      <c r="D4583">
        <v>31.715784072875977</v>
      </c>
      <c r="E4583">
        <v>0.37924786309335268</v>
      </c>
      <c r="F4583">
        <f t="shared" si="71"/>
        <v>3.1689450156931973</v>
      </c>
    </row>
    <row r="4584" spans="1:6">
      <c r="A4584" s="2">
        <v>4583</v>
      </c>
      <c r="B4584" s="3">
        <v>-0.30184176564216614</v>
      </c>
      <c r="C4584" s="2">
        <v>3.200664758682251</v>
      </c>
      <c r="D4584">
        <v>31.641397476196289</v>
      </c>
      <c r="E4584">
        <v>0.37917156014377051</v>
      </c>
      <c r="F4584">
        <f t="shared" si="71"/>
        <v>3.1702389327847227</v>
      </c>
    </row>
    <row r="4585" spans="1:6">
      <c r="A4585" s="2">
        <v>4584</v>
      </c>
      <c r="B4585" s="3">
        <v>3.7593785673379898E-3</v>
      </c>
      <c r="C4585" s="2">
        <v>3.2489855289459229</v>
      </c>
      <c r="D4585">
        <v>31.715784072875977</v>
      </c>
      <c r="E4585">
        <v>0.37917251712751443</v>
      </c>
      <c r="F4585">
        <f t="shared" si="71"/>
        <v>3.172029057327582</v>
      </c>
    </row>
    <row r="4586" spans="1:6">
      <c r="A4586" s="2">
        <v>4585</v>
      </c>
      <c r="B4586" s="3">
        <v>-0.80278724431991577</v>
      </c>
      <c r="C4586" s="2">
        <v>3.1249518394470215</v>
      </c>
      <c r="D4586">
        <v>31.641397476196289</v>
      </c>
      <c r="E4586">
        <v>0.3789685549621904</v>
      </c>
      <c r="F4586">
        <f t="shared" si="71"/>
        <v>3.1720667420601356</v>
      </c>
    </row>
    <row r="4587" spans="1:6">
      <c r="A4587" s="2">
        <v>4586</v>
      </c>
      <c r="B4587" s="3">
        <v>-0.80785870552062988</v>
      </c>
      <c r="C4587" s="2">
        <v>3.1234130859375</v>
      </c>
      <c r="D4587">
        <v>31.746223449707031</v>
      </c>
      <c r="E4587">
        <v>0.37876405626234155</v>
      </c>
      <c r="F4587">
        <f t="shared" si="71"/>
        <v>3.172204927522309</v>
      </c>
    </row>
    <row r="4588" spans="1:6">
      <c r="A4588" s="2">
        <v>4587</v>
      </c>
      <c r="B4588" s="3">
        <v>-8.9592665433883667E-2</v>
      </c>
      <c r="C4588" s="2">
        <v>3.2345201969146729</v>
      </c>
      <c r="D4588">
        <v>31.641397476196289</v>
      </c>
      <c r="E4588">
        <v>0.37874141765541847</v>
      </c>
      <c r="F4588">
        <f t="shared" si="71"/>
        <v>3.1708356409656759</v>
      </c>
    </row>
    <row r="4589" spans="1:6">
      <c r="A4589" s="2">
        <v>4588</v>
      </c>
      <c r="B4589" s="3">
        <v>-0.28662747144699097</v>
      </c>
      <c r="C4589" s="2">
        <v>3.2046658992767334</v>
      </c>
      <c r="D4589">
        <v>31.671838760375977</v>
      </c>
      <c r="E4589">
        <v>0.37866852796788031</v>
      </c>
      <c r="F4589">
        <f t="shared" si="71"/>
        <v>3.1716898801375408</v>
      </c>
    </row>
    <row r="4590" spans="1:6">
      <c r="A4590" s="2">
        <v>4589</v>
      </c>
      <c r="B4590" s="3">
        <v>-1.2088780403137207</v>
      </c>
      <c r="C4590" s="2">
        <v>3.0621657371520996</v>
      </c>
      <c r="D4590">
        <v>31.671838760375977</v>
      </c>
      <c r="E4590">
        <v>0.3783607657750101</v>
      </c>
      <c r="F4590">
        <f t="shared" si="71"/>
        <v>3.1703959679117006</v>
      </c>
    </row>
    <row r="4591" spans="1:6">
      <c r="A4591" s="2">
        <v>4590</v>
      </c>
      <c r="B4591" s="3">
        <v>-0.39369118213653564</v>
      </c>
      <c r="C4591" s="2">
        <v>3.1877381801605225</v>
      </c>
      <c r="D4591">
        <v>31.671838760375977</v>
      </c>
      <c r="E4591">
        <v>0.37826055991902663</v>
      </c>
      <c r="F4591">
        <f t="shared" si="71"/>
        <v>3.1661499227796281</v>
      </c>
    </row>
    <row r="4592" spans="1:6">
      <c r="A4592" s="2">
        <v>4591</v>
      </c>
      <c r="B4592" s="3">
        <v>-0.39012238383293152</v>
      </c>
      <c r="C4592" s="2">
        <v>3.1886615753173828</v>
      </c>
      <c r="D4592">
        <v>31.671838760375977</v>
      </c>
      <c r="E4592">
        <v>0.3781619409727297</v>
      </c>
      <c r="F4592">
        <f t="shared" si="71"/>
        <v>3.1632354746059494</v>
      </c>
    </row>
    <row r="4593" spans="1:6">
      <c r="A4593" s="2">
        <v>4592</v>
      </c>
      <c r="B4593" s="3">
        <v>-1.0062083005905151</v>
      </c>
      <c r="C4593" s="2">
        <v>3.0929431915283203</v>
      </c>
      <c r="D4593">
        <v>31.715784072875977</v>
      </c>
      <c r="E4593">
        <v>0.37790575403008142</v>
      </c>
      <c r="F4593">
        <f t="shared" si="71"/>
        <v>3.1608549234818439</v>
      </c>
    </row>
    <row r="4594" spans="1:6">
      <c r="A4594" s="2">
        <v>4593</v>
      </c>
      <c r="B4594" s="3">
        <v>-0.91154146194458008</v>
      </c>
      <c r="C4594" s="2">
        <v>3.1067931652069092</v>
      </c>
      <c r="D4594">
        <v>31.567001342773438</v>
      </c>
      <c r="E4594">
        <v>0.37767466834710595</v>
      </c>
      <c r="F4594">
        <f t="shared" si="71"/>
        <v>3.1564078768905328</v>
      </c>
    </row>
    <row r="4595" spans="1:6">
      <c r="A4595" s="2">
        <v>4594</v>
      </c>
      <c r="B4595" s="3">
        <v>-0.60575246810913086</v>
      </c>
      <c r="C4595" s="2">
        <v>3.1541905403137207</v>
      </c>
      <c r="D4595">
        <v>31.597450256347656</v>
      </c>
      <c r="E4595">
        <v>0.37752073216486404</v>
      </c>
      <c r="F4595">
        <f t="shared" si="71"/>
        <v>3.1508490698678151</v>
      </c>
    </row>
    <row r="4596" spans="1:6">
      <c r="A4596" s="2">
        <v>4595</v>
      </c>
      <c r="B4596" s="3">
        <v>-0.60575246810913086</v>
      </c>
      <c r="C4596" s="2">
        <v>3.1541905403137207</v>
      </c>
      <c r="D4596">
        <v>31.746223449707031</v>
      </c>
      <c r="E4596">
        <v>0.37736734627626645</v>
      </c>
      <c r="F4596">
        <f t="shared" ref="F4596:F4659" si="72">AVERAGE(C4547:C4595)</f>
        <v>3.1482047110187765</v>
      </c>
    </row>
    <row r="4597" spans="1:6">
      <c r="A4597" s="2">
        <v>4596</v>
      </c>
      <c r="B4597" s="3">
        <v>-1.4461086988449097</v>
      </c>
      <c r="C4597" s="2">
        <v>3.0240015983581543</v>
      </c>
      <c r="D4597">
        <v>31.70228385925293</v>
      </c>
      <c r="E4597">
        <v>0.37700178339023072</v>
      </c>
      <c r="F4597">
        <f t="shared" si="72"/>
        <v>3.1487951376000227</v>
      </c>
    </row>
    <row r="4598" spans="1:6">
      <c r="A4598" s="2">
        <v>4597</v>
      </c>
      <c r="B4598" s="3">
        <v>-0.41172295808792114</v>
      </c>
      <c r="C4598" s="2">
        <v>3.1834292411804199</v>
      </c>
      <c r="D4598">
        <v>31.671838760375977</v>
      </c>
      <c r="E4598">
        <v>0.37689746457368822</v>
      </c>
      <c r="F4598">
        <f t="shared" si="72"/>
        <v>3.1440780065497576</v>
      </c>
    </row>
    <row r="4599" spans="1:6">
      <c r="A4599" s="2">
        <v>4598</v>
      </c>
      <c r="B4599" s="3">
        <v>-0.7225833535194397</v>
      </c>
      <c r="C4599" s="2">
        <v>3.1354162693023682</v>
      </c>
      <c r="D4599">
        <v>31.73272705078125</v>
      </c>
      <c r="E4599">
        <v>0.37671448911748928</v>
      </c>
      <c r="F4599">
        <f t="shared" si="72"/>
        <v>3.1437074164954986</v>
      </c>
    </row>
    <row r="4600" spans="1:6">
      <c r="A4600" s="2">
        <v>4599</v>
      </c>
      <c r="B4600" s="3">
        <v>-0.4107837975025177</v>
      </c>
      <c r="C4600" s="2">
        <v>3.18373703956604</v>
      </c>
      <c r="D4600">
        <v>31.73272705078125</v>
      </c>
      <c r="E4600">
        <v>0.37661054606658262</v>
      </c>
      <c r="F4600">
        <f t="shared" si="72"/>
        <v>3.1438832866902255</v>
      </c>
    </row>
    <row r="4601" spans="1:6">
      <c r="A4601" s="2">
        <v>4600</v>
      </c>
      <c r="B4601" s="3">
        <v>-0.82589048147201538</v>
      </c>
      <c r="C4601" s="2">
        <v>3.1197197437286377</v>
      </c>
      <c r="D4601">
        <v>31.70228385925293</v>
      </c>
      <c r="E4601">
        <v>0.37640131450141834</v>
      </c>
      <c r="F4601">
        <f t="shared" si="72"/>
        <v>3.1438455970919863</v>
      </c>
    </row>
    <row r="4602" spans="1:6">
      <c r="A4602" s="2">
        <v>4601</v>
      </c>
      <c r="B4602" s="3">
        <v>-0.93595945835113525</v>
      </c>
      <c r="C4602" s="2">
        <v>3.1021764278411865</v>
      </c>
      <c r="D4602">
        <v>31.70228385925293</v>
      </c>
      <c r="E4602">
        <v>0.37616451772554971</v>
      </c>
      <c r="F4602">
        <f t="shared" si="72"/>
        <v>3.1459372140923323</v>
      </c>
    </row>
    <row r="4603" spans="1:6">
      <c r="A4603" s="2">
        <v>4602</v>
      </c>
      <c r="B4603" s="3">
        <v>-0.73122358322143555</v>
      </c>
      <c r="C4603" s="2">
        <v>3.1335697174072266</v>
      </c>
      <c r="D4603">
        <v>31.671838760375977</v>
      </c>
      <c r="E4603">
        <v>0.37597948635819678</v>
      </c>
      <c r="F4603">
        <f t="shared" si="72"/>
        <v>3.1455729056377799</v>
      </c>
    </row>
    <row r="4604" spans="1:6">
      <c r="A4604" s="2">
        <v>4603</v>
      </c>
      <c r="B4604" s="3">
        <v>-0.10386782884597778</v>
      </c>
      <c r="C4604" s="2">
        <v>3.2311346530914307</v>
      </c>
      <c r="D4604">
        <v>31.776666641235352</v>
      </c>
      <c r="E4604">
        <v>0.37595322758426908</v>
      </c>
      <c r="F4604">
        <f t="shared" si="72"/>
        <v>3.1477964313662783</v>
      </c>
    </row>
    <row r="4605" spans="1:6">
      <c r="A4605" s="2">
        <v>4604</v>
      </c>
      <c r="B4605" s="3">
        <v>-1.0392665863037109</v>
      </c>
      <c r="C4605" s="2">
        <v>3.0867877006530762</v>
      </c>
      <c r="D4605">
        <v>31.523052215576172</v>
      </c>
      <c r="E4605">
        <v>0.37568869178744879</v>
      </c>
      <c r="F4605">
        <f t="shared" si="72"/>
        <v>3.1492285339199766</v>
      </c>
    </row>
    <row r="4606" spans="1:6">
      <c r="A4606" s="2">
        <v>4605</v>
      </c>
      <c r="B4606" s="3">
        <v>-1.1564731597900391</v>
      </c>
      <c r="C4606" s="2">
        <v>3.0673978328704834</v>
      </c>
      <c r="D4606">
        <v>31.627895355224609</v>
      </c>
      <c r="E4606">
        <v>0.3753959758739791</v>
      </c>
      <c r="F4606">
        <f t="shared" si="72"/>
        <v>3.1489898477281844</v>
      </c>
    </row>
    <row r="4607" spans="1:6">
      <c r="A4607" s="2">
        <v>4606</v>
      </c>
      <c r="B4607" s="3">
        <v>-0.84843021631240845</v>
      </c>
      <c r="C4607" s="2">
        <v>3.114795446395874</v>
      </c>
      <c r="D4607">
        <v>31.73272705078125</v>
      </c>
      <c r="E4607">
        <v>0.37518050300614247</v>
      </c>
      <c r="F4607">
        <f t="shared" si="72"/>
        <v>3.1455100993720855</v>
      </c>
    </row>
    <row r="4608" spans="1:6">
      <c r="A4608" s="2">
        <v>4607</v>
      </c>
      <c r="B4608" s="3">
        <v>-1.3922011852264404</v>
      </c>
      <c r="C4608" s="2">
        <v>3.0301570892333984</v>
      </c>
      <c r="D4608">
        <v>31.776666641235352</v>
      </c>
      <c r="E4608">
        <v>0.37482713799294642</v>
      </c>
      <c r="F4608">
        <f t="shared" si="72"/>
        <v>3.1442099055465387</v>
      </c>
    </row>
    <row r="4609" spans="1:6">
      <c r="A4609" s="2">
        <v>4608</v>
      </c>
      <c r="B4609" s="3">
        <v>-0.3328339159488678</v>
      </c>
      <c r="C4609" s="2">
        <v>3.1938936710357666</v>
      </c>
      <c r="D4609">
        <v>31.553501129150391</v>
      </c>
      <c r="E4609">
        <v>0.37474299270206946</v>
      </c>
      <c r="F4609">
        <f t="shared" si="72"/>
        <v>3.1411823983095131</v>
      </c>
    </row>
    <row r="4610" spans="1:6">
      <c r="A4610" s="2">
        <v>4609</v>
      </c>
      <c r="B4610" s="3">
        <v>-0.64782661199569702</v>
      </c>
      <c r="C4610" s="2">
        <v>3.1455729007720947</v>
      </c>
      <c r="D4610">
        <v>31.583948135375977</v>
      </c>
      <c r="E4610">
        <v>0.3745784258132604</v>
      </c>
      <c r="F4610">
        <f t="shared" si="72"/>
        <v>3.1396937662241409</v>
      </c>
    </row>
    <row r="4611" spans="1:6">
      <c r="A4611" s="2">
        <v>4610</v>
      </c>
      <c r="B4611" s="3">
        <v>-0.43463835120201111</v>
      </c>
      <c r="C4611" s="2">
        <v>3.1788127422332764</v>
      </c>
      <c r="D4611">
        <v>31.837551116943359</v>
      </c>
      <c r="E4611">
        <v>0.37446789472260511</v>
      </c>
      <c r="F4611">
        <f t="shared" si="72"/>
        <v>3.1373885894308287</v>
      </c>
    </row>
    <row r="4612" spans="1:6">
      <c r="A4612" s="2">
        <v>4611</v>
      </c>
      <c r="B4612" s="3">
        <v>-0.53756976127624512</v>
      </c>
      <c r="C4612" s="2">
        <v>3.1631162166595459</v>
      </c>
      <c r="D4612">
        <v>31.658342361450195</v>
      </c>
      <c r="E4612">
        <v>0.37433115657945271</v>
      </c>
      <c r="F4612">
        <f t="shared" si="72"/>
        <v>3.1366474141879959</v>
      </c>
    </row>
    <row r="4613" spans="1:6">
      <c r="A4613" s="2">
        <v>4612</v>
      </c>
      <c r="B4613" s="3">
        <v>-0.53531581163406372</v>
      </c>
      <c r="C4613" s="2">
        <v>3.1634237766265869</v>
      </c>
      <c r="D4613">
        <v>31.688787460327148</v>
      </c>
      <c r="E4613">
        <v>0.37419558979263379</v>
      </c>
      <c r="F4613">
        <f t="shared" si="72"/>
        <v>3.1352655644319496</v>
      </c>
    </row>
    <row r="4614" spans="1:6">
      <c r="A4614" s="2">
        <v>4613</v>
      </c>
      <c r="B4614" s="3">
        <v>-1.3920133113861084</v>
      </c>
      <c r="C4614" s="2">
        <v>3.0307724475860596</v>
      </c>
      <c r="D4614">
        <v>31.658342361450195</v>
      </c>
      <c r="E4614">
        <v>0.37384266245860176</v>
      </c>
      <c r="F4614">
        <f t="shared" si="72"/>
        <v>3.1360130164088034</v>
      </c>
    </row>
    <row r="4615" spans="1:6">
      <c r="A4615" s="2">
        <v>4614</v>
      </c>
      <c r="B4615" s="3">
        <v>-0.87003076076507568</v>
      </c>
      <c r="C4615" s="2">
        <v>3.1107943058013916</v>
      </c>
      <c r="D4615">
        <v>31.658342361450195</v>
      </c>
      <c r="E4615">
        <v>0.37362183952251626</v>
      </c>
      <c r="F4615">
        <f t="shared" si="72"/>
        <v>3.1343987620606715</v>
      </c>
    </row>
    <row r="4616" spans="1:6">
      <c r="A4616" s="2">
        <v>4615</v>
      </c>
      <c r="B4616" s="3">
        <v>-1.0914835929870605</v>
      </c>
      <c r="C4616" s="2">
        <v>3.0760154724121094</v>
      </c>
      <c r="D4616">
        <v>31.614397048950195</v>
      </c>
      <c r="E4616">
        <v>0.37334586963234573</v>
      </c>
      <c r="F4616">
        <f t="shared" si="72"/>
        <v>3.1319805262040119</v>
      </c>
    </row>
    <row r="4617" spans="1:6">
      <c r="A4617" s="2">
        <v>4616</v>
      </c>
      <c r="B4617" s="3">
        <v>0.16210097074508667</v>
      </c>
      <c r="C4617" s="2">
        <v>3.2705297470092773</v>
      </c>
      <c r="D4617">
        <v>31.688787460327148</v>
      </c>
      <c r="E4617">
        <v>0.37338717422260748</v>
      </c>
      <c r="F4617">
        <f t="shared" si="72"/>
        <v>3.1309755432362461</v>
      </c>
    </row>
    <row r="4618" spans="1:6">
      <c r="A4618" s="2">
        <v>4617</v>
      </c>
      <c r="B4618" s="3">
        <v>-8.6374720558524132E-3</v>
      </c>
      <c r="C4618" s="2">
        <v>3.2452921867370605</v>
      </c>
      <c r="D4618">
        <v>31.614397048950195</v>
      </c>
      <c r="E4618">
        <v>0.37338497377917412</v>
      </c>
      <c r="F4618">
        <f t="shared" si="72"/>
        <v>3.1352278699680252</v>
      </c>
    </row>
    <row r="4619" spans="1:6">
      <c r="A4619" s="2">
        <v>4618</v>
      </c>
      <c r="B4619" s="3">
        <v>-2.4390467442572117E-3</v>
      </c>
      <c r="C4619" s="2">
        <v>3.2468311786651611</v>
      </c>
      <c r="D4619">
        <v>31.688787460327148</v>
      </c>
      <c r="E4619">
        <v>0.37338435656724422</v>
      </c>
      <c r="F4619">
        <f t="shared" si="72"/>
        <v>3.1384249658000711</v>
      </c>
    </row>
    <row r="4620" spans="1:6">
      <c r="A4620" s="2">
        <v>4619</v>
      </c>
      <c r="B4620" s="3">
        <v>-9.9172048270702362E-2</v>
      </c>
      <c r="C4620" s="2">
        <v>3.2326734066009521</v>
      </c>
      <c r="D4620">
        <v>31.614397048950195</v>
      </c>
      <c r="E4620">
        <v>0.3733590875183197</v>
      </c>
      <c r="F4620">
        <f t="shared" si="72"/>
        <v>3.1413833803060105</v>
      </c>
    </row>
    <row r="4621" spans="1:6">
      <c r="A4621" s="2">
        <v>4620</v>
      </c>
      <c r="B4621" s="3">
        <v>-1.0315655469894409</v>
      </c>
      <c r="C4621" s="2">
        <v>3.089249849319458</v>
      </c>
      <c r="D4621">
        <v>31.688787460327148</v>
      </c>
      <c r="E4621">
        <v>0.3730961794201707</v>
      </c>
      <c r="F4621">
        <f t="shared" si="72"/>
        <v>3.1434498757732157</v>
      </c>
    </row>
    <row r="4622" spans="1:6">
      <c r="A4622" s="2">
        <v>4621</v>
      </c>
      <c r="B4622" s="3">
        <v>-1.0315655469894409</v>
      </c>
      <c r="C4622" s="2">
        <v>3.0880188941955566</v>
      </c>
      <c r="D4622">
        <v>31.688787460327148</v>
      </c>
      <c r="E4622">
        <v>0.3728346840748038</v>
      </c>
      <c r="F4622">
        <f t="shared" si="72"/>
        <v>3.1432488791796627</v>
      </c>
    </row>
    <row r="4623" spans="1:6">
      <c r="A4623" s="2">
        <v>4622</v>
      </c>
      <c r="B4623" s="3">
        <v>-1.4455451965332031</v>
      </c>
      <c r="C4623" s="2">
        <v>3.0280025005340576</v>
      </c>
      <c r="D4623">
        <v>31.614397048950195</v>
      </c>
      <c r="E4623">
        <v>0.37246855328619788</v>
      </c>
      <c r="F4623">
        <f t="shared" si="72"/>
        <v>3.1430667273852291</v>
      </c>
    </row>
    <row r="4624" spans="1:6">
      <c r="A4624" s="2">
        <v>4623</v>
      </c>
      <c r="B4624" s="3">
        <v>4.4143058359622955E-2</v>
      </c>
      <c r="C4624" s="2">
        <v>3.2477543354034424</v>
      </c>
      <c r="D4624">
        <v>31.688787460327148</v>
      </c>
      <c r="E4624">
        <v>0.37247971241846412</v>
      </c>
      <c r="F4624">
        <f t="shared" si="72"/>
        <v>3.1394425119672502</v>
      </c>
    </row>
    <row r="4625" spans="1:6">
      <c r="A4625" s="2">
        <v>4624</v>
      </c>
      <c r="B4625" s="3">
        <v>6.6870622336864471E-2</v>
      </c>
      <c r="C4625" s="2">
        <v>3.2572953701019287</v>
      </c>
      <c r="D4625">
        <v>31.688787460327148</v>
      </c>
      <c r="E4625">
        <v>0.37249670111613886</v>
      </c>
      <c r="F4625">
        <f t="shared" si="72"/>
        <v>3.1438267425614961</v>
      </c>
    </row>
    <row r="4626" spans="1:6">
      <c r="A4626" s="2">
        <v>4625</v>
      </c>
      <c r="B4626" s="3">
        <v>0.19760105013847351</v>
      </c>
      <c r="C4626" s="2">
        <v>3.275146484375</v>
      </c>
      <c r="D4626">
        <v>31.614397048950195</v>
      </c>
      <c r="E4626">
        <v>0.37254695236058033</v>
      </c>
      <c r="F4626">
        <f t="shared" si="72"/>
        <v>3.1458806699636033</v>
      </c>
    </row>
    <row r="4627" spans="1:6">
      <c r="A4627" s="2">
        <v>4626</v>
      </c>
      <c r="B4627" s="3">
        <v>-0.27948987483978271</v>
      </c>
      <c r="C4627" s="2">
        <v>3.2062046527862549</v>
      </c>
      <c r="D4627">
        <v>31.465604782104492</v>
      </c>
      <c r="E4627">
        <v>0.37247580677723868</v>
      </c>
      <c r="F4627">
        <f t="shared" si="72"/>
        <v>3.1482863474865348</v>
      </c>
    </row>
    <row r="4628" spans="1:6">
      <c r="A4628" s="2">
        <v>4627</v>
      </c>
      <c r="B4628" s="3">
        <v>8.6429864168167114E-3</v>
      </c>
      <c r="C4628" s="2">
        <v>3.249293327331543</v>
      </c>
      <c r="D4628">
        <v>31.688787460327148</v>
      </c>
      <c r="E4628">
        <v>0.37247799632996637</v>
      </c>
      <c r="F4628">
        <f t="shared" si="72"/>
        <v>3.1512510435921803</v>
      </c>
    </row>
    <row r="4629" spans="1:6">
      <c r="A4629" s="2">
        <v>4628</v>
      </c>
      <c r="B4629" s="3">
        <v>-0.66886371374130249</v>
      </c>
      <c r="C4629" s="2">
        <v>3.1474194526672363</v>
      </c>
      <c r="D4629">
        <v>31.614397048950195</v>
      </c>
      <c r="E4629">
        <v>0.37230859952838435</v>
      </c>
      <c r="F4629">
        <f t="shared" si="72"/>
        <v>3.1545046738215854</v>
      </c>
    </row>
    <row r="4630" spans="1:6">
      <c r="A4630" s="2">
        <v>4629</v>
      </c>
      <c r="B4630" s="3">
        <v>-0.46882361173629761</v>
      </c>
      <c r="C4630" s="2">
        <v>3.1763503551483154</v>
      </c>
      <c r="D4630">
        <v>31.688787460327148</v>
      </c>
      <c r="E4630">
        <v>0.37218948184442591</v>
      </c>
      <c r="F4630">
        <f t="shared" si="72"/>
        <v>3.1550574108045928</v>
      </c>
    </row>
    <row r="4631" spans="1:6">
      <c r="A4631" s="2">
        <v>4630</v>
      </c>
      <c r="B4631" s="3">
        <v>-6.6865101456642151E-2</v>
      </c>
      <c r="C4631" s="2">
        <v>3.2379055023193359</v>
      </c>
      <c r="D4631">
        <v>31.688787460327148</v>
      </c>
      <c r="E4631">
        <v>0.3721725448795612</v>
      </c>
      <c r="F4631">
        <f t="shared" si="72"/>
        <v>3.1565460380242794</v>
      </c>
    </row>
    <row r="4632" spans="1:6">
      <c r="A4632" s="2">
        <v>4631</v>
      </c>
      <c r="B4632" s="3">
        <v>-0.16021715104579926</v>
      </c>
      <c r="C4632" s="2">
        <v>3.2249789237976074</v>
      </c>
      <c r="D4632">
        <v>31.688787460327148</v>
      </c>
      <c r="E4632">
        <v>0.37213184161517565</v>
      </c>
      <c r="F4632">
        <f t="shared" si="72"/>
        <v>3.156357599764454</v>
      </c>
    </row>
    <row r="4633" spans="1:6">
      <c r="A4633" s="2">
        <v>4632</v>
      </c>
      <c r="B4633" s="3">
        <v>-0.75057017803192139</v>
      </c>
      <c r="C4633" s="2">
        <v>3.1354162693023682</v>
      </c>
      <c r="D4633">
        <v>31.688787460327148</v>
      </c>
      <c r="E4633">
        <v>0.37194155974591336</v>
      </c>
      <c r="F4633">
        <f t="shared" si="72"/>
        <v>3.158807238753961</v>
      </c>
    </row>
    <row r="4634" spans="1:6">
      <c r="A4634" s="2">
        <v>4633</v>
      </c>
      <c r="B4634" s="3">
        <v>-0.65477633476257324</v>
      </c>
      <c r="C4634" s="2">
        <v>3.1483428478240967</v>
      </c>
      <c r="D4634">
        <v>31.614397048950195</v>
      </c>
      <c r="E4634">
        <v>0.3717757028422477</v>
      </c>
      <c r="F4634">
        <f t="shared" si="72"/>
        <v>3.157475636929882</v>
      </c>
    </row>
    <row r="4635" spans="1:6">
      <c r="A4635" s="2">
        <v>4634</v>
      </c>
      <c r="B4635" s="3">
        <v>-0.55654072761535645</v>
      </c>
      <c r="C4635" s="2">
        <v>3.1634237766265869</v>
      </c>
      <c r="D4635">
        <v>31.688787460327148</v>
      </c>
      <c r="E4635">
        <v>0.37163445248439364</v>
      </c>
      <c r="F4635">
        <f t="shared" si="72"/>
        <v>3.1554217046620896</v>
      </c>
    </row>
    <row r="4636" spans="1:6">
      <c r="A4636" s="2">
        <v>4635</v>
      </c>
      <c r="B4636" s="3">
        <v>-0.15946581959724426</v>
      </c>
      <c r="C4636" s="2">
        <v>3.2237479686737061</v>
      </c>
      <c r="D4636">
        <v>31.719236373901367</v>
      </c>
      <c r="E4636">
        <v>0.371593888133529</v>
      </c>
      <c r="F4636">
        <f t="shared" si="72"/>
        <v>3.1562068462371826</v>
      </c>
    </row>
    <row r="4637" spans="1:6">
      <c r="A4637" s="2">
        <v>4636</v>
      </c>
      <c r="B4637" s="3">
        <v>-0.35105350613594055</v>
      </c>
      <c r="C4637" s="2">
        <v>3.1954326629638672</v>
      </c>
      <c r="D4637">
        <v>31.644845962524414</v>
      </c>
      <c r="E4637">
        <v>0.37150446491483913</v>
      </c>
      <c r="F4637">
        <f t="shared" si="72"/>
        <v>3.1582544969052684</v>
      </c>
    </row>
    <row r="4638" spans="1:6">
      <c r="A4638" s="2">
        <v>4637</v>
      </c>
      <c r="B4638" s="3">
        <v>4.5270044356584549E-2</v>
      </c>
      <c r="C4638" s="2">
        <v>3.2563722133636475</v>
      </c>
      <c r="D4638">
        <v>31.614397048950195</v>
      </c>
      <c r="E4638">
        <v>0.3715159319813699</v>
      </c>
      <c r="F4638">
        <f t="shared" si="72"/>
        <v>3.1574567921307621</v>
      </c>
    </row>
    <row r="4639" spans="1:6">
      <c r="A4639" s="2">
        <v>4638</v>
      </c>
      <c r="B4639" s="3">
        <v>-0.82852011919021606</v>
      </c>
      <c r="C4639" s="2">
        <v>3.1234130859375</v>
      </c>
      <c r="D4639">
        <v>31.719236373901367</v>
      </c>
      <c r="E4639">
        <v>0.37130620239423395</v>
      </c>
      <c r="F4639">
        <f t="shared" si="72"/>
        <v>3.1585120230304953</v>
      </c>
    </row>
    <row r="4640" spans="1:6">
      <c r="A4640" s="2">
        <v>4639</v>
      </c>
      <c r="B4640" s="3">
        <v>-0.14669330418109894</v>
      </c>
      <c r="C4640" s="2">
        <v>3.226517915725708</v>
      </c>
      <c r="D4640">
        <v>31.688787460327148</v>
      </c>
      <c r="E4640">
        <v>0.37126905992038517</v>
      </c>
      <c r="F4640">
        <f t="shared" si="72"/>
        <v>3.1597619689240748</v>
      </c>
    </row>
    <row r="4641" spans="1:6">
      <c r="A4641" s="2">
        <v>4640</v>
      </c>
      <c r="B4641" s="3">
        <v>-0.72746700048446655</v>
      </c>
      <c r="C4641" s="2">
        <v>3.1384940147399902</v>
      </c>
      <c r="D4641">
        <v>31.614397048950195</v>
      </c>
      <c r="E4641">
        <v>0.37108497976830457</v>
      </c>
      <c r="F4641">
        <f t="shared" si="72"/>
        <v>3.1605533920988744</v>
      </c>
    </row>
    <row r="4642" spans="1:6">
      <c r="A4642" s="2">
        <v>4641</v>
      </c>
      <c r="B4642" s="3">
        <v>-4.8081997781991959E-2</v>
      </c>
      <c r="C4642" s="2">
        <v>3.2415988445281982</v>
      </c>
      <c r="D4642">
        <v>31.719236373901367</v>
      </c>
      <c r="E4642">
        <v>0.37107278538235611</v>
      </c>
      <c r="F4642">
        <f t="shared" si="72"/>
        <v>3.1595295643319887</v>
      </c>
    </row>
    <row r="4643" spans="1:6">
      <c r="A4643" s="2">
        <v>4642</v>
      </c>
      <c r="B4643" s="3">
        <v>-0.7210807204246521</v>
      </c>
      <c r="C4643" s="2">
        <v>3.1397252082824707</v>
      </c>
      <c r="D4643">
        <v>31.421653747558594</v>
      </c>
      <c r="E4643">
        <v>0.37088929647273339</v>
      </c>
      <c r="F4643">
        <f t="shared" si="72"/>
        <v>3.1625633531687209</v>
      </c>
    </row>
    <row r="4644" spans="1:6">
      <c r="A4644" s="2">
        <v>4643</v>
      </c>
      <c r="B4644" s="3">
        <v>1.6344061121344566E-2</v>
      </c>
      <c r="C4644" s="2">
        <v>3.2514476776123047</v>
      </c>
      <c r="D4644">
        <v>31.570455551147461</v>
      </c>
      <c r="E4644">
        <v>0.37089344935868551</v>
      </c>
      <c r="F4644">
        <f t="shared" si="72"/>
        <v>3.1632354356804671</v>
      </c>
    </row>
    <row r="4645" spans="1:6">
      <c r="A4645" s="2">
        <v>4644</v>
      </c>
      <c r="B4645" s="3">
        <v>0.80485892295837402</v>
      </c>
      <c r="C4645" s="2">
        <v>3.3736348152160645</v>
      </c>
      <c r="D4645">
        <v>31.644845962524414</v>
      </c>
      <c r="E4645">
        <v>0.37109873046139497</v>
      </c>
      <c r="F4645">
        <f t="shared" si="72"/>
        <v>3.1652202752171732</v>
      </c>
    </row>
    <row r="4646" spans="1:6">
      <c r="A4646" s="2">
        <v>4645</v>
      </c>
      <c r="B4646" s="3">
        <v>-0.46393999457359314</v>
      </c>
      <c r="C4646" s="2">
        <v>3.1818904876708984</v>
      </c>
      <c r="D4646">
        <v>31.644845962524414</v>
      </c>
      <c r="E4646">
        <v>0.37098133364649288</v>
      </c>
      <c r="F4646">
        <f t="shared" si="72"/>
        <v>3.1696987298070169</v>
      </c>
    </row>
    <row r="4647" spans="1:6">
      <c r="A4647" s="2">
        <v>4646</v>
      </c>
      <c r="B4647" s="3">
        <v>8.3775416016578674E-2</v>
      </c>
      <c r="C4647" s="2">
        <v>3.2646820545196533</v>
      </c>
      <c r="D4647">
        <v>31.482561111450195</v>
      </c>
      <c r="E4647">
        <v>0.37100264400190341</v>
      </c>
      <c r="F4647">
        <f t="shared" si="72"/>
        <v>3.1729209520378889</v>
      </c>
    </row>
    <row r="4648" spans="1:6">
      <c r="A4648" s="2">
        <v>4647</v>
      </c>
      <c r="B4648" s="3">
        <v>-0.18031507730484009</v>
      </c>
      <c r="C4648" s="2">
        <v>3.2249789237976074</v>
      </c>
      <c r="D4648">
        <v>31.675294876098633</v>
      </c>
      <c r="E4648">
        <v>0.37095680150739674</v>
      </c>
      <c r="F4648">
        <f t="shared" si="72"/>
        <v>3.1745791727182815</v>
      </c>
    </row>
    <row r="4649" spans="1:6">
      <c r="A4649" s="2">
        <v>4648</v>
      </c>
      <c r="B4649" s="3">
        <v>-0.71845108270645142</v>
      </c>
      <c r="C4649" s="2">
        <v>3.1424951553344727</v>
      </c>
      <c r="D4649">
        <v>31.60090446472168</v>
      </c>
      <c r="E4649">
        <v>0.37077410480702533</v>
      </c>
      <c r="F4649">
        <f t="shared" si="72"/>
        <v>3.1764069819936949</v>
      </c>
    </row>
    <row r="4650" spans="1:6">
      <c r="A4650" s="2">
        <v>4649</v>
      </c>
      <c r="B4650" s="3">
        <v>-0.18050290644168854</v>
      </c>
      <c r="C4650" s="2">
        <v>3.2243635654449463</v>
      </c>
      <c r="D4650">
        <v>31.496057510375977</v>
      </c>
      <c r="E4650">
        <v>0.37072824488099188</v>
      </c>
      <c r="F4650">
        <f t="shared" si="72"/>
        <v>3.1755653108869279</v>
      </c>
    </row>
    <row r="4651" spans="1:6">
      <c r="A4651" s="2">
        <v>4650</v>
      </c>
      <c r="B4651" s="3">
        <v>-0.71863889694213867</v>
      </c>
      <c r="C4651" s="2">
        <v>3.1415717601776123</v>
      </c>
      <c r="D4651">
        <v>31.496057510375977</v>
      </c>
      <c r="E4651">
        <v>0.37054585468267942</v>
      </c>
      <c r="F4651">
        <f t="shared" si="72"/>
        <v>3.1777008990852202</v>
      </c>
    </row>
    <row r="4652" spans="1:6">
      <c r="A4652" s="2">
        <v>4651</v>
      </c>
      <c r="B4652" s="3">
        <v>-0.45116746425628662</v>
      </c>
      <c r="C4652" s="2">
        <v>3.1821982860565186</v>
      </c>
      <c r="D4652">
        <v>31.496057510375977</v>
      </c>
      <c r="E4652">
        <v>0.37043133812004803</v>
      </c>
      <c r="F4652">
        <f t="shared" si="72"/>
        <v>3.1785048854594327</v>
      </c>
    </row>
    <row r="4653" spans="1:6">
      <c r="A4653" s="2">
        <v>4652</v>
      </c>
      <c r="B4653" s="3">
        <v>-0.81687456369400024</v>
      </c>
      <c r="C4653" s="2">
        <v>3.126183032989502</v>
      </c>
      <c r="D4653">
        <v>31.736190795898438</v>
      </c>
      <c r="E4653">
        <v>0.37022444401617149</v>
      </c>
      <c r="F4653">
        <f t="shared" si="72"/>
        <v>3.1794973052277857</v>
      </c>
    </row>
    <row r="4654" spans="1:6">
      <c r="A4654" s="2">
        <v>4653</v>
      </c>
      <c r="B4654" s="3">
        <v>-0.45774155855178833</v>
      </c>
      <c r="C4654" s="2">
        <v>3.1803514957427979</v>
      </c>
      <c r="D4654">
        <v>31.60090446472168</v>
      </c>
      <c r="E4654">
        <v>0.3701085001559733</v>
      </c>
      <c r="F4654">
        <f t="shared" si="72"/>
        <v>3.1773554354297873</v>
      </c>
    </row>
    <row r="4655" spans="1:6">
      <c r="A4655" s="2">
        <v>4654</v>
      </c>
      <c r="B4655" s="3">
        <v>-0.45774155855178833</v>
      </c>
      <c r="C4655" s="2">
        <v>3.1803514957427979</v>
      </c>
      <c r="D4655">
        <v>31.631355285644531</v>
      </c>
      <c r="E4655">
        <v>0.36999203295497596</v>
      </c>
      <c r="F4655">
        <f t="shared" si="72"/>
        <v>3.1792649006356997</v>
      </c>
    </row>
    <row r="4656" spans="1:6">
      <c r="A4656" s="2">
        <v>4655</v>
      </c>
      <c r="B4656" s="3">
        <v>-0.45774155855178833</v>
      </c>
      <c r="C4656" s="2">
        <v>3.180659294128418</v>
      </c>
      <c r="D4656">
        <v>31.705741882324219</v>
      </c>
      <c r="E4656">
        <v>0.36987592000243519</v>
      </c>
      <c r="F4656">
        <f t="shared" si="72"/>
        <v>3.1815700774290123</v>
      </c>
    </row>
    <row r="4657" spans="1:6">
      <c r="A4657" s="2">
        <v>4656</v>
      </c>
      <c r="B4657" s="3">
        <v>-0.82551479339599609</v>
      </c>
      <c r="C4657" s="2">
        <v>3.1237208843231201</v>
      </c>
      <c r="D4657">
        <v>31.60090446472168</v>
      </c>
      <c r="E4657">
        <v>0.36966598737413359</v>
      </c>
      <c r="F4657">
        <f t="shared" si="72"/>
        <v>3.1829142375868194</v>
      </c>
    </row>
    <row r="4658" spans="1:6">
      <c r="A4658" s="2">
        <v>4657</v>
      </c>
      <c r="B4658" s="3">
        <v>-9.8608553409576416E-2</v>
      </c>
      <c r="C4658" s="2">
        <v>3.2345201969146729</v>
      </c>
      <c r="D4658">
        <v>31.631355285644531</v>
      </c>
      <c r="E4658">
        <v>0.36964092843975349</v>
      </c>
      <c r="F4658">
        <f t="shared" si="72"/>
        <v>3.1848237027927322</v>
      </c>
    </row>
    <row r="4659" spans="1:6">
      <c r="A4659" s="2">
        <v>4658</v>
      </c>
      <c r="B4659" s="3">
        <v>-0.82513916492462158</v>
      </c>
      <c r="C4659" s="2">
        <v>3.1240286827087402</v>
      </c>
      <c r="D4659">
        <v>31.58741569519043</v>
      </c>
      <c r="E4659">
        <v>0.36943198571566838</v>
      </c>
      <c r="F4659">
        <f t="shared" si="72"/>
        <v>3.1856528155657711</v>
      </c>
    </row>
    <row r="4660" spans="1:6">
      <c r="A4660" s="2">
        <v>4659</v>
      </c>
      <c r="B4660" s="3">
        <v>-0.8335915207862854</v>
      </c>
      <c r="C4660" s="2">
        <v>3.1218740940093994</v>
      </c>
      <c r="D4660">
        <v>31.631355285644531</v>
      </c>
      <c r="E4660">
        <v>0.36922104837709235</v>
      </c>
      <c r="F4660">
        <f t="shared" ref="F4660:F4723" si="73">AVERAGE(C4611:C4659)</f>
        <v>3.1852131376461106</v>
      </c>
    </row>
    <row r="4661" spans="1:6">
      <c r="A4661" s="2">
        <v>4660</v>
      </c>
      <c r="B4661" s="3">
        <v>-0.10255300998687744</v>
      </c>
      <c r="C4661" s="2">
        <v>3.2335968017578125</v>
      </c>
      <c r="D4661">
        <v>31.661806106567383</v>
      </c>
      <c r="E4661">
        <v>0.36919494520477258</v>
      </c>
      <c r="F4661">
        <f t="shared" si="73"/>
        <v>3.184051124417052</v>
      </c>
    </row>
    <row r="4662" spans="1:6">
      <c r="A4662" s="2">
        <v>4661</v>
      </c>
      <c r="B4662" s="3">
        <v>-0.83377939462661743</v>
      </c>
      <c r="C4662" s="2">
        <v>3.1221818923950195</v>
      </c>
      <c r="D4662">
        <v>31.661806106567383</v>
      </c>
      <c r="E4662">
        <v>0.36898436299861337</v>
      </c>
      <c r="F4662">
        <f t="shared" si="73"/>
        <v>3.1854895037047717</v>
      </c>
    </row>
    <row r="4663" spans="1:6">
      <c r="A4663" s="2">
        <v>4662</v>
      </c>
      <c r="B4663" s="3">
        <v>-0.10255300998687744</v>
      </c>
      <c r="C4663" s="2">
        <v>3.2339046001434326</v>
      </c>
      <c r="D4663">
        <v>31.58741569519043</v>
      </c>
      <c r="E4663">
        <v>0.36895841003503205</v>
      </c>
      <c r="F4663">
        <f t="shared" si="73"/>
        <v>3.1846478325980052</v>
      </c>
    </row>
    <row r="4664" spans="1:6">
      <c r="A4664" s="2">
        <v>4663</v>
      </c>
      <c r="B4664" s="3">
        <v>-0.8335915207862854</v>
      </c>
      <c r="C4664" s="2">
        <v>3.1221818923950195</v>
      </c>
      <c r="D4664">
        <v>31.482561111450195</v>
      </c>
      <c r="E4664">
        <v>0.36874665691588793</v>
      </c>
      <c r="F4664">
        <f t="shared" si="73"/>
        <v>3.1887933867318288</v>
      </c>
    </row>
    <row r="4665" spans="1:6">
      <c r="A4665" s="2">
        <v>4664</v>
      </c>
      <c r="B4665" s="3">
        <v>-0.47032624483108521</v>
      </c>
      <c r="C4665" s="2">
        <v>3.1769659519195557</v>
      </c>
      <c r="D4665">
        <v>31.58741569519043</v>
      </c>
      <c r="E4665">
        <v>0.36862788194697171</v>
      </c>
      <c r="F4665">
        <f t="shared" si="73"/>
        <v>3.1890257864582296</v>
      </c>
    </row>
    <row r="4666" spans="1:6">
      <c r="A4666" s="2">
        <v>4665</v>
      </c>
      <c r="B4666" s="3">
        <v>-0.84279525279998779</v>
      </c>
      <c r="C4666" s="2">
        <v>3.1200275421142578</v>
      </c>
      <c r="D4666">
        <v>31.513015747070313</v>
      </c>
      <c r="E4666">
        <v>0.3684146165383142</v>
      </c>
      <c r="F4666">
        <f t="shared" si="73"/>
        <v>3.1910860003257286</v>
      </c>
    </row>
    <row r="4667" spans="1:6">
      <c r="A4667" s="2">
        <v>4666</v>
      </c>
      <c r="B4667" s="3">
        <v>-0.10687312483787537</v>
      </c>
      <c r="C4667" s="2">
        <v>3.2320578098297119</v>
      </c>
      <c r="D4667">
        <v>31.556961059570313</v>
      </c>
      <c r="E4667">
        <v>0.36838754621647207</v>
      </c>
      <c r="F4667">
        <f t="shared" si="73"/>
        <v>3.1880145267564424</v>
      </c>
    </row>
    <row r="4668" spans="1:6">
      <c r="A4668" s="2">
        <v>4667</v>
      </c>
      <c r="B4668" s="3">
        <v>-0.10255300998687744</v>
      </c>
      <c r="C4668" s="2">
        <v>3.2342123985290527</v>
      </c>
      <c r="D4668">
        <v>31.452110290527344</v>
      </c>
      <c r="E4668">
        <v>0.36836154506087904</v>
      </c>
      <c r="F4668">
        <f t="shared" si="73"/>
        <v>3.1877444374318027</v>
      </c>
    </row>
    <row r="4669" spans="1:6">
      <c r="A4669" s="2">
        <v>4668</v>
      </c>
      <c r="B4669" s="3">
        <v>0.16923855245113373</v>
      </c>
      <c r="C4669" s="2">
        <v>3.2763776779174805</v>
      </c>
      <c r="D4669">
        <v>31.617864608764648</v>
      </c>
      <c r="E4669">
        <v>0.36840458996867964</v>
      </c>
      <c r="F4669">
        <f t="shared" si="73"/>
        <v>3.1874869113065758</v>
      </c>
    </row>
    <row r="4670" spans="1:6">
      <c r="A4670" s="2">
        <v>4669</v>
      </c>
      <c r="B4670" s="3">
        <v>0.30748221278190613</v>
      </c>
      <c r="C4670" s="2">
        <v>3.2988452911376953</v>
      </c>
      <c r="D4670">
        <v>31.705741882324219</v>
      </c>
      <c r="E4670">
        <v>0.36848293034303103</v>
      </c>
      <c r="F4670">
        <f t="shared" si="73"/>
        <v>3.1883788352109947</v>
      </c>
    </row>
    <row r="4671" spans="1:6">
      <c r="A4671" s="2">
        <v>4670</v>
      </c>
      <c r="B4671" s="3">
        <v>5.9169545769691467E-2</v>
      </c>
      <c r="C4671" s="2">
        <v>3.2616043090820313</v>
      </c>
      <c r="D4671">
        <v>31.736190795898438</v>
      </c>
      <c r="E4671">
        <v>0.36849788774691927</v>
      </c>
      <c r="F4671">
        <f t="shared" si="73"/>
        <v>3.1926562932072855</v>
      </c>
    </row>
    <row r="4672" spans="1:6">
      <c r="A4672" s="2">
        <v>4671</v>
      </c>
      <c r="B4672" s="3">
        <v>0.4049665629863739</v>
      </c>
      <c r="C4672" s="2">
        <v>3.3148496150970459</v>
      </c>
      <c r="D4672">
        <v>31.556961059570313</v>
      </c>
      <c r="E4672">
        <v>0.36860088710271166</v>
      </c>
      <c r="F4672">
        <f t="shared" si="73"/>
        <v>3.1961988526947644</v>
      </c>
    </row>
    <row r="4673" spans="1:6">
      <c r="A4673" s="2">
        <v>4672</v>
      </c>
      <c r="B4673" s="3">
        <v>0.16623325645923615</v>
      </c>
      <c r="C4673" s="2">
        <v>3.2794554233551025</v>
      </c>
      <c r="D4673">
        <v>31.648317337036133</v>
      </c>
      <c r="E4673">
        <v>0.36864307364396387</v>
      </c>
      <c r="F4673">
        <f t="shared" si="73"/>
        <v>3.2020528754409479</v>
      </c>
    </row>
    <row r="4674" spans="1:6">
      <c r="A4674" s="2">
        <v>4673</v>
      </c>
      <c r="B4674" s="3">
        <v>0.29114091396331787</v>
      </c>
      <c r="C4674" s="2">
        <v>3.2994606494903564</v>
      </c>
      <c r="D4674">
        <v>31.631355285644531</v>
      </c>
      <c r="E4674">
        <v>0.3687170411414683</v>
      </c>
      <c r="F4674">
        <f t="shared" si="73"/>
        <v>3.2026998364195531</v>
      </c>
    </row>
    <row r="4675" spans="1:6">
      <c r="A4675" s="2">
        <v>4674</v>
      </c>
      <c r="B4675" s="3">
        <v>0.52123397588729858</v>
      </c>
      <c r="C4675" s="2">
        <v>3.33547043800354</v>
      </c>
      <c r="D4675">
        <v>31.678770065307617</v>
      </c>
      <c r="E4675">
        <v>0.36884972884254885</v>
      </c>
      <c r="F4675">
        <f t="shared" si="73"/>
        <v>3.2035603523254395</v>
      </c>
    </row>
    <row r="4676" spans="1:6">
      <c r="A4676" s="2">
        <v>4675</v>
      </c>
      <c r="B4676" s="3">
        <v>0.43370470404624939</v>
      </c>
      <c r="C4676" s="2">
        <v>3.3231594562530518</v>
      </c>
      <c r="D4676">
        <v>31.692253112792969</v>
      </c>
      <c r="E4676">
        <v>0.36895979213182117</v>
      </c>
      <c r="F4676">
        <f t="shared" si="73"/>
        <v>3.2047914534198996</v>
      </c>
    </row>
    <row r="4677" spans="1:6">
      <c r="A4677" s="2">
        <v>4676</v>
      </c>
      <c r="B4677" s="3">
        <v>-3.7290502223186195E-4</v>
      </c>
      <c r="C4677" s="2">
        <v>3.2572953701019287</v>
      </c>
      <c r="D4677">
        <v>31.692253112792969</v>
      </c>
      <c r="E4677">
        <v>0.36895969763534475</v>
      </c>
      <c r="F4677">
        <f t="shared" si="73"/>
        <v>3.2071782861437117</v>
      </c>
    </row>
    <row r="4678" spans="1:6">
      <c r="A4678" s="2">
        <v>4677</v>
      </c>
      <c r="B4678" s="3">
        <v>0.17844226956367493</v>
      </c>
      <c r="C4678" s="2">
        <v>3.2843797206878662</v>
      </c>
      <c r="D4678">
        <v>31.692253112792969</v>
      </c>
      <c r="E4678">
        <v>0.3690048780906755</v>
      </c>
      <c r="F4678">
        <f t="shared" si="73"/>
        <v>3.2073415931390254</v>
      </c>
    </row>
    <row r="4679" spans="1:6">
      <c r="A4679" s="2">
        <v>4678</v>
      </c>
      <c r="B4679" s="3">
        <v>0.48554608225822449</v>
      </c>
      <c r="C4679" s="2">
        <v>3.3320848941802979</v>
      </c>
      <c r="D4679">
        <v>31.814054489135742</v>
      </c>
      <c r="E4679">
        <v>0.36912810293362863</v>
      </c>
      <c r="F4679">
        <f t="shared" si="73"/>
        <v>3.2101367006496506</v>
      </c>
    </row>
    <row r="4680" spans="1:6">
      <c r="A4680" s="2">
        <v>4679</v>
      </c>
      <c r="B4680" s="3">
        <v>0.58791399002075195</v>
      </c>
      <c r="C4680" s="2">
        <v>3.3487048149108887</v>
      </c>
      <c r="D4680">
        <v>31.604377746582031</v>
      </c>
      <c r="E4680">
        <v>0.36927718124989428</v>
      </c>
      <c r="F4680">
        <f t="shared" si="73"/>
        <v>3.2133149565482628</v>
      </c>
    </row>
    <row r="4681" spans="1:6">
      <c r="A4681" s="2">
        <v>4680</v>
      </c>
      <c r="B4681" s="3">
        <v>0.68690097332000732</v>
      </c>
      <c r="C4681" s="2">
        <v>3.3647091388702393</v>
      </c>
      <c r="D4681">
        <v>31.722702026367188</v>
      </c>
      <c r="E4681">
        <v>0.36945185352597121</v>
      </c>
      <c r="F4681">
        <f t="shared" si="73"/>
        <v>3.2155761670093148</v>
      </c>
    </row>
    <row r="4682" spans="1:6">
      <c r="A4682" s="2">
        <v>4681</v>
      </c>
      <c r="B4682" s="3">
        <v>0.36758816242218018</v>
      </c>
      <c r="C4682" s="2">
        <v>3.3170039653778076</v>
      </c>
      <c r="D4682">
        <v>31.573925018310547</v>
      </c>
      <c r="E4682">
        <v>0.36954496093936651</v>
      </c>
      <c r="F4682">
        <f t="shared" si="73"/>
        <v>3.2184278040516134</v>
      </c>
    </row>
    <row r="4683" spans="1:6">
      <c r="A4683" s="2">
        <v>4682</v>
      </c>
      <c r="B4683" s="3">
        <v>0.19891586899757385</v>
      </c>
      <c r="C4683" s="2">
        <v>3.2917664051055908</v>
      </c>
      <c r="D4683">
        <v>31.648317337036133</v>
      </c>
      <c r="E4683">
        <v>0.3695954471972942</v>
      </c>
      <c r="F4683">
        <f t="shared" si="73"/>
        <v>3.2221336754000918</v>
      </c>
    </row>
    <row r="4684" spans="1:6">
      <c r="A4684" s="2">
        <v>4683</v>
      </c>
      <c r="B4684" s="3">
        <v>0.47728151082992554</v>
      </c>
      <c r="C4684" s="2">
        <v>3.3345472812652588</v>
      </c>
      <c r="D4684">
        <v>31.604377746582031</v>
      </c>
      <c r="E4684">
        <v>0.36971657808677116</v>
      </c>
      <c r="F4684">
        <f t="shared" si="73"/>
        <v>3.2250606867731832</v>
      </c>
    </row>
    <row r="4685" spans="1:6">
      <c r="A4685" s="2">
        <v>4684</v>
      </c>
      <c r="B4685" s="3">
        <v>0.68821579217910767</v>
      </c>
      <c r="C4685" s="2">
        <v>3.3674790859222412</v>
      </c>
      <c r="D4685">
        <v>31.753154754638672</v>
      </c>
      <c r="E4685">
        <v>0.36989092584928174</v>
      </c>
      <c r="F4685">
        <f t="shared" si="73"/>
        <v>3.228553003194381</v>
      </c>
    </row>
    <row r="4686" spans="1:6">
      <c r="A4686" s="2">
        <v>4685</v>
      </c>
      <c r="B4686" s="3">
        <v>0.35838443040847778</v>
      </c>
      <c r="C4686" s="2">
        <v>3.317927360534668</v>
      </c>
      <c r="D4686">
        <v>31.739675521850586</v>
      </c>
      <c r="E4686">
        <v>0.36998196136774097</v>
      </c>
      <c r="F4686">
        <f t="shared" si="73"/>
        <v>3.2314862913014939</v>
      </c>
    </row>
    <row r="4687" spans="1:6">
      <c r="A4687" s="2">
        <v>4686</v>
      </c>
      <c r="B4687" s="3">
        <v>1.2775270268321037E-2</v>
      </c>
      <c r="C4687" s="2">
        <v>3.2652976512908936</v>
      </c>
      <c r="D4687">
        <v>31.634836196899414</v>
      </c>
      <c r="E4687">
        <v>0.36998520041038918</v>
      </c>
      <c r="F4687">
        <f t="shared" si="73"/>
        <v>3.2339861830886529</v>
      </c>
    </row>
    <row r="4688" spans="1:6">
      <c r="A4688" s="2">
        <v>4687</v>
      </c>
      <c r="B4688" s="3">
        <v>0.19966718554496765</v>
      </c>
      <c r="C4688" s="2">
        <v>3.2939207553863525</v>
      </c>
      <c r="D4688">
        <v>31.678770065307617</v>
      </c>
      <c r="E4688">
        <v>0.37003593554911918</v>
      </c>
      <c r="F4688">
        <f t="shared" si="73"/>
        <v>3.2341683348830865</v>
      </c>
    </row>
    <row r="4689" spans="1:6">
      <c r="A4689" s="2">
        <v>4688</v>
      </c>
      <c r="B4689" s="3">
        <v>0.17562480270862579</v>
      </c>
      <c r="C4689" s="2">
        <v>3.2902274131774902</v>
      </c>
      <c r="D4689">
        <v>31.709222793579102</v>
      </c>
      <c r="E4689">
        <v>0.37008063549614856</v>
      </c>
      <c r="F4689">
        <f t="shared" si="73"/>
        <v>3.2376480832391854</v>
      </c>
    </row>
    <row r="4690" spans="1:6">
      <c r="A4690" s="2">
        <v>4689</v>
      </c>
      <c r="B4690" s="3">
        <v>0.10556381940841675</v>
      </c>
      <c r="C4690" s="2">
        <v>3.2800707817077637</v>
      </c>
      <c r="D4690">
        <v>31.604377746582031</v>
      </c>
      <c r="E4690">
        <v>0.37010748097616697</v>
      </c>
      <c r="F4690">
        <f t="shared" si="73"/>
        <v>3.2389482770647322</v>
      </c>
    </row>
    <row r="4691" spans="1:6">
      <c r="A4691" s="2">
        <v>4690</v>
      </c>
      <c r="B4691" s="3">
        <v>3.5314999520778656E-2</v>
      </c>
      <c r="C4691" s="2">
        <v>3.2689909934997559</v>
      </c>
      <c r="D4691">
        <v>31.678770065307617</v>
      </c>
      <c r="E4691">
        <v>0.37011640819171943</v>
      </c>
      <c r="F4691">
        <f t="shared" si="73"/>
        <v>3.2418375988395844</v>
      </c>
    </row>
    <row r="4692" spans="1:6">
      <c r="A4692" s="2">
        <v>4691</v>
      </c>
      <c r="B4692" s="3">
        <v>1.9058819452766329E-4</v>
      </c>
      <c r="C4692" s="2">
        <v>3.263451099395752</v>
      </c>
      <c r="D4692">
        <v>31.634836196899414</v>
      </c>
      <c r="E4692">
        <v>0.37011645646764113</v>
      </c>
      <c r="F4692">
        <f t="shared" si="73"/>
        <v>3.2423966222879836</v>
      </c>
    </row>
    <row r="4693" spans="1:6">
      <c r="A4693" s="2">
        <v>4692</v>
      </c>
      <c r="B4693" s="3">
        <v>1.9058819452766329E-4</v>
      </c>
      <c r="C4693" s="2">
        <v>3.263451099395752</v>
      </c>
      <c r="D4693">
        <v>31.634836196899414</v>
      </c>
      <c r="E4693">
        <v>0.37011650470280244</v>
      </c>
      <c r="F4693">
        <f t="shared" si="73"/>
        <v>3.2449216404739691</v>
      </c>
    </row>
    <row r="4694" spans="1:6">
      <c r="A4694" s="2">
        <v>4693</v>
      </c>
      <c r="B4694" s="3">
        <v>1.9058819452766329E-4</v>
      </c>
      <c r="C4694" s="2">
        <v>3.263758659362793</v>
      </c>
      <c r="D4694">
        <v>31.665287017822266</v>
      </c>
      <c r="E4694">
        <v>0.37011655292128909</v>
      </c>
      <c r="F4694">
        <f t="shared" si="73"/>
        <v>3.245166608265468</v>
      </c>
    </row>
    <row r="4695" spans="1:6">
      <c r="A4695" s="2">
        <v>4694</v>
      </c>
      <c r="B4695" s="3">
        <v>1.9058819452766329E-4</v>
      </c>
      <c r="C4695" s="2">
        <v>3.263758659362793</v>
      </c>
      <c r="D4695">
        <v>31.770126342773438</v>
      </c>
      <c r="E4695">
        <v>0.37011660114881706</v>
      </c>
      <c r="F4695">
        <f t="shared" si="73"/>
        <v>3.2429242377378502</v>
      </c>
    </row>
    <row r="4696" spans="1:6">
      <c r="A4696" s="2">
        <v>4695</v>
      </c>
      <c r="B4696" s="3">
        <v>1.9058819452766329E-4</v>
      </c>
      <c r="C4696" s="2">
        <v>3.263451099395752</v>
      </c>
      <c r="D4696">
        <v>31.709222793579102</v>
      </c>
      <c r="E4696">
        <v>0.37011664933530675</v>
      </c>
      <c r="F4696">
        <f t="shared" si="73"/>
        <v>3.2445950167519704</v>
      </c>
    </row>
    <row r="4697" spans="1:6">
      <c r="A4697" s="2">
        <v>4696</v>
      </c>
      <c r="B4697" s="3">
        <v>2.7571220471145352E-6</v>
      </c>
      <c r="C4697" s="2">
        <v>3.263451099395752</v>
      </c>
      <c r="D4697">
        <v>31.709222793579102</v>
      </c>
      <c r="E4697">
        <v>0.37011665003701277</v>
      </c>
      <c r="F4697">
        <f t="shared" si="73"/>
        <v>3.2445698952188295</v>
      </c>
    </row>
    <row r="4698" spans="1:6">
      <c r="A4698" s="2">
        <v>4697</v>
      </c>
      <c r="B4698" s="3">
        <v>3.7841926678083837E-4</v>
      </c>
      <c r="C4698" s="2">
        <v>3.263758659362793</v>
      </c>
      <c r="D4698">
        <v>31.726198196411133</v>
      </c>
      <c r="E4698">
        <v>0.37011674589132426</v>
      </c>
      <c r="F4698">
        <f t="shared" si="73"/>
        <v>3.2453550416596082</v>
      </c>
    </row>
    <row r="4699" spans="1:6">
      <c r="A4699" s="2">
        <v>4698</v>
      </c>
      <c r="B4699" s="3">
        <v>3.7841926678083837E-4</v>
      </c>
      <c r="C4699" s="2">
        <v>3.263758659362793</v>
      </c>
      <c r="D4699">
        <v>31.695743560791016</v>
      </c>
      <c r="E4699">
        <v>0.370116842243289</v>
      </c>
      <c r="F4699">
        <f t="shared" si="73"/>
        <v>3.2478298070479412</v>
      </c>
    </row>
    <row r="4700" spans="1:6">
      <c r="A4700" s="2">
        <v>4699</v>
      </c>
      <c r="B4700" s="3">
        <v>-1.3120603980496526E-3</v>
      </c>
      <c r="C4700" s="2">
        <v>3.263451099395752</v>
      </c>
      <c r="D4700">
        <v>31.770126342773438</v>
      </c>
      <c r="E4700">
        <v>0.37011650832338427</v>
      </c>
      <c r="F4700">
        <f t="shared" si="73"/>
        <v>3.2486337885564689</v>
      </c>
    </row>
    <row r="4701" spans="1:6">
      <c r="A4701" s="2">
        <v>4700</v>
      </c>
      <c r="B4701" s="3">
        <v>-0.28230735659599304</v>
      </c>
      <c r="C4701" s="2">
        <v>3.2203624248504639</v>
      </c>
      <c r="D4701">
        <v>31.665287017822266</v>
      </c>
      <c r="E4701">
        <v>0.37004507212000126</v>
      </c>
      <c r="F4701">
        <f t="shared" si="73"/>
        <v>3.2511211220099003</v>
      </c>
    </row>
    <row r="4702" spans="1:6">
      <c r="A4702" s="2">
        <v>4701</v>
      </c>
      <c r="B4702" s="3">
        <v>-0.86852812767028809</v>
      </c>
      <c r="C4702" s="2">
        <v>3.1295685768127441</v>
      </c>
      <c r="D4702">
        <v>31.770126342773438</v>
      </c>
      <c r="E4702">
        <v>0.36982442261347359</v>
      </c>
      <c r="F4702">
        <f t="shared" si="73"/>
        <v>3.2518999819852867</v>
      </c>
    </row>
    <row r="4703" spans="1:6">
      <c r="A4703" s="2">
        <v>4702</v>
      </c>
      <c r="B4703" s="3">
        <v>-1.2992247343063354</v>
      </c>
      <c r="C4703" s="2">
        <v>3.0615501403808594</v>
      </c>
      <c r="D4703">
        <v>31.831031799316406</v>
      </c>
      <c r="E4703">
        <v>0.36949467218479826</v>
      </c>
      <c r="F4703">
        <f t="shared" si="73"/>
        <v>3.2519690747163734</v>
      </c>
    </row>
    <row r="4704" spans="1:6">
      <c r="A4704" s="2">
        <v>4703</v>
      </c>
      <c r="B4704" s="3">
        <v>-1.6461488008499146</v>
      </c>
      <c r="C4704" s="2">
        <v>3.0064582824707031</v>
      </c>
      <c r="D4704">
        <v>31.800579071044922</v>
      </c>
      <c r="E4704">
        <v>0.36907853957340353</v>
      </c>
      <c r="F4704">
        <f t="shared" si="73"/>
        <v>3.2495445572600072</v>
      </c>
    </row>
    <row r="4705" spans="1:6">
      <c r="A4705" s="2">
        <v>4704</v>
      </c>
      <c r="B4705" s="3">
        <v>-1.6641805171966553</v>
      </c>
      <c r="C4705" s="2">
        <v>3.0009183883666992</v>
      </c>
      <c r="D4705">
        <v>31.695743560791016</v>
      </c>
      <c r="E4705">
        <v>0.36865735074154415</v>
      </c>
      <c r="F4705">
        <f t="shared" si="73"/>
        <v>3.2459957161728217</v>
      </c>
    </row>
    <row r="4706" spans="1:6">
      <c r="A4706" s="2">
        <v>4705</v>
      </c>
      <c r="B4706" s="3">
        <v>-1.1570366621017456</v>
      </c>
      <c r="C4706" s="2">
        <v>3.0772466659545898</v>
      </c>
      <c r="D4706">
        <v>31.695743560791016</v>
      </c>
      <c r="E4706">
        <v>0.36836258131282706</v>
      </c>
      <c r="F4706">
        <f t="shared" si="73"/>
        <v>3.2423275344225826</v>
      </c>
    </row>
    <row r="4707" spans="1:6">
      <c r="A4707" s="2">
        <v>4706</v>
      </c>
      <c r="B4707" s="3">
        <v>-0.31874656677246094</v>
      </c>
      <c r="C4707" s="2">
        <v>3.2058968544006348</v>
      </c>
      <c r="D4707">
        <v>31.800579071044922</v>
      </c>
      <c r="E4707">
        <v>0.3682816627374973</v>
      </c>
      <c r="F4707">
        <f t="shared" si="73"/>
        <v>3.2413790809864902</v>
      </c>
    </row>
    <row r="4708" spans="1:6">
      <c r="A4708" s="2">
        <v>4707</v>
      </c>
      <c r="B4708" s="3">
        <v>0.1403125673532486</v>
      </c>
      <c r="C4708" s="2">
        <v>3.2769930362701416</v>
      </c>
      <c r="D4708">
        <v>31.695743560791016</v>
      </c>
      <c r="E4708">
        <v>0.36831737118351882</v>
      </c>
      <c r="F4708">
        <f t="shared" si="73"/>
        <v>3.240794931139265</v>
      </c>
    </row>
    <row r="4709" spans="1:6">
      <c r="A4709" s="2">
        <v>4708</v>
      </c>
      <c r="B4709" s="3">
        <v>0.20041851699352264</v>
      </c>
      <c r="C4709" s="2">
        <v>3.2877652645111084</v>
      </c>
      <c r="D4709">
        <v>31.800579071044922</v>
      </c>
      <c r="E4709">
        <v>0.36836833879189845</v>
      </c>
      <c r="F4709">
        <f t="shared" si="73"/>
        <v>3.2439166526405181</v>
      </c>
    </row>
    <row r="4710" spans="1:6">
      <c r="A4710" s="2">
        <v>4709</v>
      </c>
      <c r="B4710" s="3">
        <v>0.22333389520645142</v>
      </c>
      <c r="C4710" s="2">
        <v>3.2920742034912109</v>
      </c>
      <c r="D4710">
        <v>31.665287017822266</v>
      </c>
      <c r="E4710">
        <v>0.3684248522189596</v>
      </c>
      <c r="F4710">
        <f t="shared" si="73"/>
        <v>3.2473021867323895</v>
      </c>
    </row>
    <row r="4711" spans="1:6">
      <c r="A4711" s="2">
        <v>4710</v>
      </c>
      <c r="B4711" s="3">
        <v>0.40196123719215393</v>
      </c>
      <c r="C4711" s="2">
        <v>3.3200817108154297</v>
      </c>
      <c r="D4711">
        <v>31.831031799316406</v>
      </c>
      <c r="E4711">
        <v>0.36852687009570806</v>
      </c>
      <c r="F4711">
        <f t="shared" si="73"/>
        <v>3.2484956030942955</v>
      </c>
    </row>
    <row r="4712" spans="1:6">
      <c r="A4712" s="2">
        <v>4711</v>
      </c>
      <c r="B4712" s="3">
        <v>0.29283139109611511</v>
      </c>
      <c r="C4712" s="2">
        <v>3.3043851852416992</v>
      </c>
      <c r="D4712">
        <v>31.831031799316406</v>
      </c>
      <c r="E4712">
        <v>0.36860082205676903</v>
      </c>
      <c r="F4712">
        <f t="shared" si="73"/>
        <v>3.2525343748987936</v>
      </c>
    </row>
    <row r="4713" spans="1:6">
      <c r="A4713" s="2">
        <v>4712</v>
      </c>
      <c r="B4713" s="3">
        <v>0.13411414623260498</v>
      </c>
      <c r="C4713" s="2">
        <v>3.2806863784790039</v>
      </c>
      <c r="D4713">
        <v>31.726198196411133</v>
      </c>
      <c r="E4713">
        <v>0.36863496169718135</v>
      </c>
      <c r="F4713">
        <f t="shared" si="73"/>
        <v>3.2539727541865133</v>
      </c>
    </row>
    <row r="4714" spans="1:6">
      <c r="A4714" s="2">
        <v>4713</v>
      </c>
      <c r="B4714" s="3">
        <v>-8.9404836297035217E-2</v>
      </c>
      <c r="C4714" s="2">
        <v>3.2462155818939209</v>
      </c>
      <c r="D4714">
        <v>31.831031799316406</v>
      </c>
      <c r="E4714">
        <v>0.3686122941383676</v>
      </c>
      <c r="F4714">
        <f t="shared" si="73"/>
        <v>3.257207539616799</v>
      </c>
    </row>
    <row r="4715" spans="1:6">
      <c r="A4715" s="2">
        <v>4714</v>
      </c>
      <c r="B4715" s="3">
        <v>-0.61702233552932739</v>
      </c>
      <c r="C4715" s="2">
        <v>3.1649627685546875</v>
      </c>
      <c r="D4715">
        <v>31.800579071044922</v>
      </c>
      <c r="E4715">
        <v>0.36845488129736748</v>
      </c>
      <c r="F4715">
        <f t="shared" si="73"/>
        <v>3.2586207973713779</v>
      </c>
    </row>
    <row r="4716" spans="1:6">
      <c r="A4716" s="2">
        <v>4715</v>
      </c>
      <c r="B4716" s="3">
        <v>-1.0139093399047852</v>
      </c>
      <c r="C4716" s="2">
        <v>3.1027920246124268</v>
      </c>
      <c r="D4716">
        <v>31.75665283203125</v>
      </c>
      <c r="E4716">
        <v>0.36819810888785531</v>
      </c>
      <c r="F4716">
        <f t="shared" si="73"/>
        <v>3.2595378428089377</v>
      </c>
    </row>
    <row r="4717" spans="1:6">
      <c r="A4717" s="2">
        <v>4716</v>
      </c>
      <c r="B4717" s="3">
        <v>-1.3715397119522095</v>
      </c>
      <c r="C4717" s="2">
        <v>3.046161413192749</v>
      </c>
      <c r="D4717">
        <v>31.831031799316406</v>
      </c>
      <c r="E4717">
        <v>0.36785139661775124</v>
      </c>
      <c r="F4717">
        <f t="shared" si="73"/>
        <v>3.2568997655596053</v>
      </c>
    </row>
    <row r="4718" spans="1:6">
      <c r="A4718" s="2">
        <v>4717</v>
      </c>
      <c r="B4718" s="3">
        <v>-1.6031354665756226</v>
      </c>
      <c r="C4718" s="2">
        <v>3.008920431137085</v>
      </c>
      <c r="D4718">
        <v>31.695743560791016</v>
      </c>
      <c r="E4718">
        <v>0.3674459451049753</v>
      </c>
      <c r="F4718">
        <f t="shared" si="73"/>
        <v>3.2530619903486602</v>
      </c>
    </row>
    <row r="4719" spans="1:6">
      <c r="A4719" s="2">
        <v>4718</v>
      </c>
      <c r="B4719" s="3">
        <v>-1.2486982345581055</v>
      </c>
      <c r="C4719" s="2">
        <v>3.0612423419952393</v>
      </c>
      <c r="D4719">
        <v>31.75665283203125</v>
      </c>
      <c r="E4719">
        <v>0.36712948956892455</v>
      </c>
      <c r="F4719">
        <f t="shared" si="73"/>
        <v>3.2476036791898766</v>
      </c>
    </row>
    <row r="4720" spans="1:6">
      <c r="A4720" s="2">
        <v>4719</v>
      </c>
      <c r="B4720" s="3">
        <v>-0.69534784555435181</v>
      </c>
      <c r="C4720" s="2">
        <v>3.1455729007720947</v>
      </c>
      <c r="D4720">
        <v>31.800579071044922</v>
      </c>
      <c r="E4720">
        <v>0.36695282771274362</v>
      </c>
      <c r="F4720">
        <f t="shared" si="73"/>
        <v>3.242754639411459</v>
      </c>
    </row>
    <row r="4721" spans="1:6">
      <c r="A4721" s="2">
        <v>4720</v>
      </c>
      <c r="B4721" s="3">
        <v>2.4445611052215099E-3</v>
      </c>
      <c r="C4721" s="2">
        <v>3.2536022663116455</v>
      </c>
      <c r="D4721">
        <v>31.75665283203125</v>
      </c>
      <c r="E4721">
        <v>0.36695344625428139</v>
      </c>
      <c r="F4721">
        <f t="shared" si="73"/>
        <v>3.2403866514867667</v>
      </c>
    </row>
    <row r="4722" spans="1:6">
      <c r="A4722" s="2">
        <v>4721</v>
      </c>
      <c r="B4722" s="3">
        <v>0.27724140882492065</v>
      </c>
      <c r="C4722" s="2">
        <v>3.2969985008239746</v>
      </c>
      <c r="D4722">
        <v>31.75665283203125</v>
      </c>
      <c r="E4722">
        <v>0.36702368420612874</v>
      </c>
      <c r="F4722">
        <f t="shared" si="73"/>
        <v>3.2391367055931868</v>
      </c>
    </row>
    <row r="4723" spans="1:6">
      <c r="A4723" s="2">
        <v>4722</v>
      </c>
      <c r="B4723" s="3">
        <v>0.36758816242218018</v>
      </c>
      <c r="C4723" s="2">
        <v>3.3120796680450439</v>
      </c>
      <c r="D4723">
        <v>31.726198196411133</v>
      </c>
      <c r="E4723">
        <v>0.36711667912892243</v>
      </c>
      <c r="F4723">
        <f t="shared" si="73"/>
        <v>3.2394947275823478</v>
      </c>
    </row>
    <row r="4724" spans="1:6">
      <c r="A4724" s="2">
        <v>4723</v>
      </c>
      <c r="B4724" s="3">
        <v>0.33415424823760986</v>
      </c>
      <c r="C4724" s="2">
        <v>3.3080785274505615</v>
      </c>
      <c r="D4724">
        <v>31.75665283203125</v>
      </c>
      <c r="E4724">
        <v>0.36720141162536513</v>
      </c>
      <c r="F4724">
        <f t="shared" ref="F4724:F4787" si="74">AVERAGE(C4675:C4723)</f>
        <v>3.2397522585732594</v>
      </c>
    </row>
    <row r="4725" spans="1:6">
      <c r="A4725" s="2">
        <v>4724</v>
      </c>
      <c r="B4725" s="3">
        <v>0.27949538826942444</v>
      </c>
      <c r="C4725" s="2">
        <v>3.3006918430328369</v>
      </c>
      <c r="D4725">
        <v>31.75665283203125</v>
      </c>
      <c r="E4725">
        <v>0.36727227400314688</v>
      </c>
      <c r="F4725">
        <f t="shared" si="74"/>
        <v>3.2391932399905459</v>
      </c>
    </row>
    <row r="4726" spans="1:6">
      <c r="A4726" s="2">
        <v>4725</v>
      </c>
      <c r="B4726" s="3">
        <v>0.15233375132083893</v>
      </c>
      <c r="C4726" s="2">
        <v>3.2816097736358643</v>
      </c>
      <c r="D4726">
        <v>31.831031799316406</v>
      </c>
      <c r="E4726">
        <v>0.36731086488606468</v>
      </c>
      <c r="F4726">
        <f t="shared" si="74"/>
        <v>3.238734717271766</v>
      </c>
    </row>
    <row r="4727" spans="1:6">
      <c r="A4727" s="2">
        <v>4726</v>
      </c>
      <c r="B4727" s="3">
        <v>3.9635114371776581E-2</v>
      </c>
      <c r="C4727" s="2">
        <v>3.2646820545196533</v>
      </c>
      <c r="D4727">
        <v>31.831031799316406</v>
      </c>
      <c r="E4727">
        <v>0.36732096450327045</v>
      </c>
      <c r="F4727">
        <f t="shared" si="74"/>
        <v>3.2392309295887851</v>
      </c>
    </row>
    <row r="4728" spans="1:6">
      <c r="A4728" s="2">
        <v>4727</v>
      </c>
      <c r="B4728" s="3">
        <v>3.5314999520778656E-2</v>
      </c>
      <c r="C4728" s="2">
        <v>3.2640664577484131</v>
      </c>
      <c r="D4728">
        <v>31.831031799316406</v>
      </c>
      <c r="E4728">
        <v>0.36732992604924974</v>
      </c>
      <c r="F4728">
        <f t="shared" si="74"/>
        <v>3.2388289364016787</v>
      </c>
    </row>
    <row r="4729" spans="1:6">
      <c r="A4729" s="2">
        <v>4728</v>
      </c>
      <c r="B4729" s="3">
        <v>5.6376894935965538E-3</v>
      </c>
      <c r="C4729" s="2">
        <v>3.2597577571868896</v>
      </c>
      <c r="D4729">
        <v>31.75665283203125</v>
      </c>
      <c r="E4729">
        <v>0.36733135998691346</v>
      </c>
      <c r="F4729">
        <f t="shared" si="74"/>
        <v>3.2374408050459258</v>
      </c>
    </row>
    <row r="4730" spans="1:6">
      <c r="A4730" s="2">
        <v>4729</v>
      </c>
      <c r="B4730" s="3">
        <v>-2.4790944531559944E-2</v>
      </c>
      <c r="C4730" s="2">
        <v>3.2554488182067871</v>
      </c>
      <c r="D4730">
        <v>31.75665283203125</v>
      </c>
      <c r="E4730">
        <v>0.36732506223006733</v>
      </c>
      <c r="F4730">
        <f t="shared" si="74"/>
        <v>3.2356255589699257</v>
      </c>
    </row>
    <row r="4731" spans="1:6">
      <c r="A4731" s="2">
        <v>4730</v>
      </c>
      <c r="B4731" s="3">
        <v>-0.4883580207824707</v>
      </c>
      <c r="C4731" s="2">
        <v>3.18373703956604</v>
      </c>
      <c r="D4731">
        <v>31.75665283203125</v>
      </c>
      <c r="E4731">
        <v>0.36720063738229614</v>
      </c>
      <c r="F4731">
        <f t="shared" si="74"/>
        <v>3.2333957565074063</v>
      </c>
    </row>
    <row r="4732" spans="1:6">
      <c r="A4732" s="2">
        <v>4731</v>
      </c>
      <c r="B4732" s="3">
        <v>-0.91304409503936768</v>
      </c>
      <c r="C4732" s="2">
        <v>3.1178731918334961</v>
      </c>
      <c r="D4732">
        <v>31.75665283203125</v>
      </c>
      <c r="E4732">
        <v>0.36696935955558363</v>
      </c>
      <c r="F4732">
        <f t="shared" si="74"/>
        <v>3.2306760233275744</v>
      </c>
    </row>
    <row r="4733" spans="1:6">
      <c r="A4733" s="2">
        <v>4732</v>
      </c>
      <c r="B4733" s="3">
        <v>-1.277624249458313</v>
      </c>
      <c r="C4733" s="2">
        <v>3.0600111484527588</v>
      </c>
      <c r="D4733">
        <v>31.75665283203125</v>
      </c>
      <c r="E4733">
        <v>0.36664538232695898</v>
      </c>
      <c r="F4733">
        <f t="shared" si="74"/>
        <v>3.2271271822403889</v>
      </c>
    </row>
    <row r="4734" spans="1:6">
      <c r="A4734" s="2">
        <v>4733</v>
      </c>
      <c r="B4734" s="3">
        <v>-1.623796820640564</v>
      </c>
      <c r="C4734" s="2">
        <v>3.0049192905426025</v>
      </c>
      <c r="D4734">
        <v>31.831031799316406</v>
      </c>
      <c r="E4734">
        <v>0.36623325528481632</v>
      </c>
      <c r="F4734">
        <f t="shared" si="74"/>
        <v>3.2215244040197257</v>
      </c>
    </row>
    <row r="4735" spans="1:6">
      <c r="A4735" s="2">
        <v>4734</v>
      </c>
      <c r="B4735" s="3">
        <v>-1.6803339719772339</v>
      </c>
      <c r="C4735" s="2">
        <v>2.9938395023345947</v>
      </c>
      <c r="D4735">
        <v>31.726198196411133</v>
      </c>
      <c r="E4735">
        <v>0.36580516186719714</v>
      </c>
      <c r="F4735">
        <f t="shared" si="74"/>
        <v>3.2141252245221819</v>
      </c>
    </row>
    <row r="4736" spans="1:6">
      <c r="A4736" s="2">
        <v>4735</v>
      </c>
      <c r="B4736" s="3">
        <v>-0.83528202772140503</v>
      </c>
      <c r="C4736" s="2">
        <v>3.1224896907806396</v>
      </c>
      <c r="D4736">
        <v>31.861482620239258</v>
      </c>
      <c r="E4736">
        <v>0.36559422118148954</v>
      </c>
      <c r="F4736">
        <f t="shared" si="74"/>
        <v>3.2075111865997314</v>
      </c>
    </row>
    <row r="4737" spans="1:6">
      <c r="A4737" s="2">
        <v>4736</v>
      </c>
      <c r="B4737" s="3">
        <v>-0.23553740978240967</v>
      </c>
      <c r="C4737" s="2">
        <v>3.2154378890991211</v>
      </c>
      <c r="D4737">
        <v>31.682266235351563</v>
      </c>
      <c r="E4737">
        <v>0.36553436611352508</v>
      </c>
      <c r="F4737">
        <f t="shared" si="74"/>
        <v>3.2045967384260527</v>
      </c>
    </row>
    <row r="4738" spans="1:6">
      <c r="A4738" s="2">
        <v>4737</v>
      </c>
      <c r="B4738" s="3">
        <v>7.8891806304454803E-2</v>
      </c>
      <c r="C4738" s="2">
        <v>3.2643742561340332</v>
      </c>
      <c r="D4738">
        <v>31.75665283203125</v>
      </c>
      <c r="E4738">
        <v>0.36555442391720949</v>
      </c>
      <c r="F4738">
        <f t="shared" si="74"/>
        <v>3.2029950472773336</v>
      </c>
    </row>
    <row r="4739" spans="1:6">
      <c r="A4739" s="2">
        <v>4738</v>
      </c>
      <c r="B4739" s="3">
        <v>0.27592658996582031</v>
      </c>
      <c r="C4739" s="2">
        <v>3.2960751056671143</v>
      </c>
      <c r="D4739">
        <v>31.891933441162109</v>
      </c>
      <c r="E4739">
        <v>0.36562424416424566</v>
      </c>
      <c r="F4739">
        <f t="shared" si="74"/>
        <v>3.2024674318274675</v>
      </c>
    </row>
    <row r="4740" spans="1:6">
      <c r="A4740" s="2">
        <v>4739</v>
      </c>
      <c r="B4740" s="3">
        <v>0.3704056441783905</v>
      </c>
      <c r="C4740" s="2">
        <v>3.3114640712738037</v>
      </c>
      <c r="D4740">
        <v>31.75665283203125</v>
      </c>
      <c r="E4740">
        <v>0.36571873306353497</v>
      </c>
      <c r="F4740">
        <f t="shared" si="74"/>
        <v>3.2027940506837806</v>
      </c>
    </row>
    <row r="4741" spans="1:6">
      <c r="A4741" s="2">
        <v>4740</v>
      </c>
      <c r="B4741" s="3">
        <v>0.33640819787979126</v>
      </c>
      <c r="C4741" s="2">
        <v>3.3077707290649414</v>
      </c>
      <c r="D4741">
        <v>31.75665283203125</v>
      </c>
      <c r="E4741">
        <v>0.36580427171152707</v>
      </c>
      <c r="F4741">
        <f t="shared" si="74"/>
        <v>3.2036608481893736</v>
      </c>
    </row>
    <row r="4742" spans="1:6">
      <c r="A4742" s="2">
        <v>4741</v>
      </c>
      <c r="B4742" s="3">
        <v>0.24531014263629913</v>
      </c>
      <c r="C4742" s="2">
        <v>3.2945363521575928</v>
      </c>
      <c r="D4742">
        <v>31.831031799316406</v>
      </c>
      <c r="E4742">
        <v>0.36586647423887975</v>
      </c>
      <c r="F4742">
        <f t="shared" si="74"/>
        <v>3.2045653304275201</v>
      </c>
    </row>
    <row r="4743" spans="1:6">
      <c r="A4743" s="2">
        <v>4742</v>
      </c>
      <c r="B4743" s="3">
        <v>9.4857446849346161E-2</v>
      </c>
      <c r="C4743" s="2">
        <v>3.2714531421661377</v>
      </c>
      <c r="D4743">
        <v>31.787105560302734</v>
      </c>
      <c r="E4743">
        <v>0.3658905026475795</v>
      </c>
      <c r="F4743">
        <f t="shared" si="74"/>
        <v>3.205199723341027</v>
      </c>
    </row>
    <row r="4744" spans="1:6">
      <c r="A4744" s="2">
        <v>4743</v>
      </c>
      <c r="B4744" s="3">
        <v>2.5547783821821213E-2</v>
      </c>
      <c r="C4744" s="2">
        <v>3.2616043090820313</v>
      </c>
      <c r="D4744">
        <v>31.831031799316406</v>
      </c>
      <c r="E4744">
        <v>0.36589696646629466</v>
      </c>
      <c r="F4744">
        <f t="shared" si="74"/>
        <v>3.2053567536023198</v>
      </c>
    </row>
    <row r="4745" spans="1:6">
      <c r="A4745" s="2">
        <v>4744</v>
      </c>
      <c r="B4745" s="3">
        <v>3.0080543365329504E-3</v>
      </c>
      <c r="C4745" s="2">
        <v>3.2582187652587891</v>
      </c>
      <c r="D4745">
        <v>31.831031799316406</v>
      </c>
      <c r="E4745">
        <v>0.36589773082456867</v>
      </c>
      <c r="F4745">
        <f t="shared" si="74"/>
        <v>3.2053127872700595</v>
      </c>
    </row>
    <row r="4746" spans="1:6">
      <c r="A4746" s="2">
        <v>4745</v>
      </c>
      <c r="B4746" s="3">
        <v>-0.75845909118652344</v>
      </c>
      <c r="C4746" s="2">
        <v>3.1406486034393311</v>
      </c>
      <c r="D4746">
        <v>31.831031799316406</v>
      </c>
      <c r="E4746">
        <v>0.36570564245728632</v>
      </c>
      <c r="F4746">
        <f t="shared" si="74"/>
        <v>3.2052060049407336</v>
      </c>
    </row>
    <row r="4747" spans="1:6">
      <c r="A4747" s="2">
        <v>4746</v>
      </c>
      <c r="B4747" s="3">
        <v>-1.0447136163711548</v>
      </c>
      <c r="C4747" s="2">
        <v>3.0954053401947021</v>
      </c>
      <c r="D4747">
        <v>31.787105560302734</v>
      </c>
      <c r="E4747">
        <v>0.36544181441136059</v>
      </c>
      <c r="F4747">
        <f t="shared" si="74"/>
        <v>3.2026998315538679</v>
      </c>
    </row>
    <row r="4748" spans="1:6">
      <c r="A4748" s="2">
        <v>4747</v>
      </c>
      <c r="B4748" s="3">
        <v>-1.1737536191940308</v>
      </c>
      <c r="C4748" s="2">
        <v>3.0738611221313477</v>
      </c>
      <c r="D4748">
        <v>31.831031799316406</v>
      </c>
      <c r="E4748">
        <v>0.36514302175328339</v>
      </c>
      <c r="F4748">
        <f t="shared" si="74"/>
        <v>3.1992640495300293</v>
      </c>
    </row>
    <row r="4749" spans="1:6">
      <c r="A4749" s="2">
        <v>4748</v>
      </c>
      <c r="B4749" s="3">
        <v>-1.5007674694061279</v>
      </c>
      <c r="C4749" s="2">
        <v>3.0218470096588135</v>
      </c>
      <c r="D4749">
        <v>31.75665283203125</v>
      </c>
      <c r="E4749">
        <v>0.36476251607448995</v>
      </c>
      <c r="F4749">
        <f t="shared" si="74"/>
        <v>3.1953885895865306</v>
      </c>
    </row>
    <row r="4750" spans="1:6">
      <c r="A4750" s="2">
        <v>4749</v>
      </c>
      <c r="B4750" s="3">
        <v>-1.6245481967926025</v>
      </c>
      <c r="C4750" s="2">
        <v>3.0012261867523193</v>
      </c>
      <c r="D4750">
        <v>31.71272087097168</v>
      </c>
      <c r="E4750">
        <v>0.36435063167756154</v>
      </c>
      <c r="F4750">
        <f t="shared" si="74"/>
        <v>3.1904578938776131</v>
      </c>
    </row>
    <row r="4751" spans="1:6">
      <c r="A4751" s="2">
        <v>4750</v>
      </c>
      <c r="B4751" s="3">
        <v>-1.7802602052688599</v>
      </c>
      <c r="C4751" s="2">
        <v>2.9756805896759033</v>
      </c>
      <c r="D4751">
        <v>31.75665283203125</v>
      </c>
      <c r="E4751">
        <v>0.36389749935159321</v>
      </c>
      <c r="F4751">
        <f t="shared" si="74"/>
        <v>3.1859857257531612</v>
      </c>
    </row>
    <row r="4752" spans="1:6">
      <c r="A4752" s="2">
        <v>4751</v>
      </c>
      <c r="B4752" s="3">
        <v>-3.7375625222921371E-2</v>
      </c>
      <c r="C4752" s="2">
        <v>3.2431378364562988</v>
      </c>
      <c r="D4752">
        <v>31.787105560302734</v>
      </c>
      <c r="E4752">
        <v>0.36388802216727356</v>
      </c>
      <c r="F4752">
        <f t="shared" si="74"/>
        <v>3.1828451545871035</v>
      </c>
    </row>
    <row r="4753" spans="1:6">
      <c r="A4753" s="2">
        <v>4752</v>
      </c>
      <c r="B4753" s="3">
        <v>0.42600363492965698</v>
      </c>
      <c r="C4753" s="2">
        <v>3.3163883686065674</v>
      </c>
      <c r="D4753">
        <v>31.75665283203125</v>
      </c>
      <c r="E4753">
        <v>0.36399573318548406</v>
      </c>
      <c r="F4753">
        <f t="shared" si="74"/>
        <v>3.1865510259355818</v>
      </c>
    </row>
    <row r="4754" spans="1:6">
      <c r="A4754" s="2">
        <v>4753</v>
      </c>
      <c r="B4754" s="3">
        <v>0.4399031400680542</v>
      </c>
      <c r="C4754" s="2">
        <v>3.3197739124298096</v>
      </c>
      <c r="D4754">
        <v>31.831031799316406</v>
      </c>
      <c r="E4754">
        <v>0.36410769538461341</v>
      </c>
      <c r="F4754">
        <f t="shared" si="74"/>
        <v>3.1928761297342727</v>
      </c>
    </row>
    <row r="4755" spans="1:6">
      <c r="A4755" s="2">
        <v>4754</v>
      </c>
      <c r="B4755" s="3">
        <v>0.36552202701568604</v>
      </c>
      <c r="C4755" s="2">
        <v>3.309617280960083</v>
      </c>
      <c r="D4755">
        <v>31.861482620239258</v>
      </c>
      <c r="E4755">
        <v>0.36420028137969684</v>
      </c>
      <c r="F4755">
        <f t="shared" si="74"/>
        <v>3.1993833853273976</v>
      </c>
    </row>
    <row r="4756" spans="1:6">
      <c r="A4756" s="2">
        <v>4755</v>
      </c>
      <c r="B4756" s="3">
        <v>0.24211700260639191</v>
      </c>
      <c r="C4756" s="2">
        <v>3.2917664051055908</v>
      </c>
      <c r="D4756">
        <v>31.861482620239258</v>
      </c>
      <c r="E4756">
        <v>0.36426161513188116</v>
      </c>
      <c r="F4756">
        <f t="shared" si="74"/>
        <v>3.2041256427764893</v>
      </c>
    </row>
    <row r="4757" spans="1:6">
      <c r="A4757" s="2">
        <v>4756</v>
      </c>
      <c r="B4757" s="3">
        <v>0.1403125673532486</v>
      </c>
      <c r="C4757" s="2">
        <v>3.2766852378845215</v>
      </c>
      <c r="D4757">
        <v>31.787105560302734</v>
      </c>
      <c r="E4757">
        <v>0.36429722757909644</v>
      </c>
      <c r="F4757">
        <f t="shared" si="74"/>
        <v>3.2058780825867945</v>
      </c>
    </row>
    <row r="4758" spans="1:6">
      <c r="A4758" s="2">
        <v>4757</v>
      </c>
      <c r="B4758" s="3">
        <v>4.5645706355571747E-2</v>
      </c>
      <c r="C4758" s="2">
        <v>3.2631433010101318</v>
      </c>
      <c r="D4758">
        <v>31.861482620239258</v>
      </c>
      <c r="E4758">
        <v>0.36430875558162745</v>
      </c>
      <c r="F4758">
        <f t="shared" si="74"/>
        <v>3.2058718009870879</v>
      </c>
    </row>
    <row r="4759" spans="1:6">
      <c r="A4759" s="2">
        <v>4758</v>
      </c>
      <c r="B4759" s="3">
        <v>1.9058819452766329E-4</v>
      </c>
      <c r="C4759" s="2">
        <v>3.2557566165924072</v>
      </c>
      <c r="D4759">
        <v>31.817558288574219</v>
      </c>
      <c r="E4759">
        <v>0.36430880399776511</v>
      </c>
      <c r="F4759">
        <f t="shared" si="74"/>
        <v>3.2053693119360478</v>
      </c>
    </row>
    <row r="4760" spans="1:6">
      <c r="A4760" s="2">
        <v>4759</v>
      </c>
      <c r="B4760" s="3">
        <v>1.9058819452766329E-4</v>
      </c>
      <c r="C4760" s="2">
        <v>3.2563722133636475</v>
      </c>
      <c r="D4760">
        <v>31.891933441162109</v>
      </c>
      <c r="E4760">
        <v>0.3643088526051802</v>
      </c>
      <c r="F4760">
        <f t="shared" si="74"/>
        <v>3.204628136693215</v>
      </c>
    </row>
    <row r="4761" spans="1:6">
      <c r="A4761" s="2">
        <v>4760</v>
      </c>
      <c r="B4761" s="3">
        <v>1.9058819452766329E-4</v>
      </c>
      <c r="C4761" s="2">
        <v>3.2563722133636475</v>
      </c>
      <c r="D4761">
        <v>31.817558288574219</v>
      </c>
      <c r="E4761">
        <v>0.36430890102513447</v>
      </c>
      <c r="F4761">
        <f t="shared" si="74"/>
        <v>3.2033279428676682</v>
      </c>
    </row>
    <row r="4762" spans="1:6">
      <c r="A4762" s="2">
        <v>4761</v>
      </c>
      <c r="B4762" s="3">
        <v>1.9058819452766329E-4</v>
      </c>
      <c r="C4762" s="2">
        <v>3.2566800117492676</v>
      </c>
      <c r="D4762">
        <v>31.861482620239258</v>
      </c>
      <c r="E4762">
        <v>0.36430894944721937</v>
      </c>
      <c r="F4762">
        <f t="shared" si="74"/>
        <v>3.2023480862987284</v>
      </c>
    </row>
    <row r="4763" spans="1:6">
      <c r="A4763" s="2">
        <v>4762</v>
      </c>
      <c r="B4763" s="3">
        <v>1.9058819452766329E-4</v>
      </c>
      <c r="C4763" s="2">
        <v>3.2569878101348877</v>
      </c>
      <c r="D4763">
        <v>31.861482620239258</v>
      </c>
      <c r="E4763">
        <v>0.36430899757951618</v>
      </c>
      <c r="F4763">
        <f t="shared" si="74"/>
        <v>3.201858160447101</v>
      </c>
    </row>
    <row r="4764" spans="1:6">
      <c r="A4764" s="2">
        <v>4763</v>
      </c>
      <c r="B4764" s="3">
        <v>3.7841926678083837E-4</v>
      </c>
      <c r="C4764" s="2">
        <v>3.2576031684875488</v>
      </c>
      <c r="D4764">
        <v>31.787105560302734</v>
      </c>
      <c r="E4764">
        <v>0.36430909333064043</v>
      </c>
      <c r="F4764">
        <f t="shared" si="74"/>
        <v>3.2020780018397739</v>
      </c>
    </row>
    <row r="4765" spans="1:6">
      <c r="A4765" s="2">
        <v>4764</v>
      </c>
      <c r="B4765" s="3">
        <v>3.7841926678083837E-4</v>
      </c>
      <c r="C4765" s="2">
        <v>3.2572953701019287</v>
      </c>
      <c r="D4765">
        <v>31.71272087097168</v>
      </c>
      <c r="E4765">
        <v>0.36430918898843623</v>
      </c>
      <c r="F4765">
        <f t="shared" si="74"/>
        <v>3.2039686222465669</v>
      </c>
    </row>
    <row r="4766" spans="1:6">
      <c r="A4766" s="2">
        <v>4765</v>
      </c>
      <c r="B4766" s="3">
        <v>1.9058819452766329E-4</v>
      </c>
      <c r="C4766" s="2">
        <v>3.2576031684875488</v>
      </c>
      <c r="D4766">
        <v>31.891933441162109</v>
      </c>
      <c r="E4766">
        <v>0.3643092372129072</v>
      </c>
      <c r="F4766">
        <f t="shared" si="74"/>
        <v>3.2071217517463531</v>
      </c>
    </row>
    <row r="4767" spans="1:6">
      <c r="A4767" s="2">
        <v>4766</v>
      </c>
      <c r="B4767" s="3">
        <v>-2.4390467442572117E-3</v>
      </c>
      <c r="C4767" s="2">
        <v>3.2572953701019287</v>
      </c>
      <c r="D4767">
        <v>31.787105560302734</v>
      </c>
      <c r="E4767">
        <v>0.36430861928966318</v>
      </c>
      <c r="F4767">
        <f t="shared" si="74"/>
        <v>3.2114368896095122</v>
      </c>
    </row>
    <row r="4768" spans="1:6">
      <c r="A4768" s="2">
        <v>4767</v>
      </c>
      <c r="B4768" s="3">
        <v>-0.58734500408172607</v>
      </c>
      <c r="C4768" s="2">
        <v>3.1674249172210693</v>
      </c>
      <c r="D4768">
        <v>31.71272087097168</v>
      </c>
      <c r="E4768">
        <v>0.36415913438025493</v>
      </c>
      <c r="F4768">
        <f t="shared" si="74"/>
        <v>3.216505765914917</v>
      </c>
    </row>
    <row r="4769" spans="1:6">
      <c r="A4769" s="2">
        <v>4768</v>
      </c>
      <c r="B4769" s="3">
        <v>-1.2039943933486938</v>
      </c>
      <c r="C4769" s="2">
        <v>3.0704755783081055</v>
      </c>
      <c r="D4769">
        <v>31.891933441162109</v>
      </c>
      <c r="E4769">
        <v>0.36385507760154123</v>
      </c>
      <c r="F4769">
        <f t="shared" si="74"/>
        <v>3.2186727572460563</v>
      </c>
    </row>
    <row r="4770" spans="1:6">
      <c r="A4770" s="2">
        <v>4769</v>
      </c>
      <c r="B4770" s="3">
        <v>-1.8799984455108643</v>
      </c>
      <c r="C4770" s="2">
        <v>2.9652163982391357</v>
      </c>
      <c r="D4770">
        <v>31.861482620239258</v>
      </c>
      <c r="E4770">
        <v>0.36337732176681548</v>
      </c>
      <c r="F4770">
        <f t="shared" si="74"/>
        <v>3.2171401588284239</v>
      </c>
    </row>
    <row r="4771" spans="1:6">
      <c r="A4771" s="2">
        <v>4770</v>
      </c>
      <c r="B4771" s="3">
        <v>-1.6795827150344849</v>
      </c>
      <c r="C4771" s="2">
        <v>2.9932239055633545</v>
      </c>
      <c r="D4771">
        <v>31.71272087097168</v>
      </c>
      <c r="E4771">
        <v>0.36295245879406601</v>
      </c>
      <c r="F4771">
        <f t="shared" si="74"/>
        <v>3.211254732949393</v>
      </c>
    </row>
    <row r="4772" spans="1:6">
      <c r="A4772" s="2">
        <v>4771</v>
      </c>
      <c r="B4772" s="3">
        <v>-1.9158741235733032</v>
      </c>
      <c r="C4772" s="2">
        <v>2.9547519683837891</v>
      </c>
      <c r="D4772">
        <v>31.966302871704102</v>
      </c>
      <c r="E4772">
        <v>0.36246619672984304</v>
      </c>
      <c r="F4772">
        <f t="shared" si="74"/>
        <v>3.2050552514134623</v>
      </c>
    </row>
    <row r="4773" spans="1:6">
      <c r="A4773" s="2">
        <v>4772</v>
      </c>
      <c r="B4773" s="3">
        <v>-3.5524463653564453</v>
      </c>
      <c r="C4773" s="2">
        <v>2.6992981433868408</v>
      </c>
      <c r="D4773">
        <v>31.817558288574219</v>
      </c>
      <c r="E4773">
        <v>0.36156540673861526</v>
      </c>
      <c r="F4773">
        <f t="shared" si="74"/>
        <v>3.1977628493795591</v>
      </c>
    </row>
    <row r="4774" spans="1:6">
      <c r="A4774" s="2">
        <v>4773</v>
      </c>
      <c r="B4774" s="3">
        <v>-1.5926169157028198</v>
      </c>
      <c r="C4774" s="2">
        <v>2.9981484413146973</v>
      </c>
      <c r="D4774">
        <v>31.817558288574219</v>
      </c>
      <c r="E4774">
        <v>0.36116117239770718</v>
      </c>
      <c r="F4774">
        <f t="shared" si="74"/>
        <v>3.1853387599088707</v>
      </c>
    </row>
    <row r="4775" spans="1:6">
      <c r="A4775" s="2">
        <v>4774</v>
      </c>
      <c r="B4775" s="3">
        <v>-1.8388634920120239</v>
      </c>
      <c r="C4775" s="2">
        <v>2.9593687057495117</v>
      </c>
      <c r="D4775">
        <v>31.817558288574219</v>
      </c>
      <c r="E4775">
        <v>0.36069639177229995</v>
      </c>
      <c r="F4775">
        <f t="shared" si="74"/>
        <v>3.179164404771766</v>
      </c>
    </row>
    <row r="4776" spans="1:6">
      <c r="A4776" s="2">
        <v>4775</v>
      </c>
      <c r="B4776" s="3">
        <v>-3.3137130737304688</v>
      </c>
      <c r="C4776" s="2">
        <v>2.7300755977630615</v>
      </c>
      <c r="D4776">
        <v>31.891933441162109</v>
      </c>
      <c r="E4776">
        <v>0.35985871450844498</v>
      </c>
      <c r="F4776">
        <f t="shared" si="74"/>
        <v>3.1725880564475548</v>
      </c>
    </row>
    <row r="4777" spans="1:6">
      <c r="A4777" s="2">
        <v>4776</v>
      </c>
      <c r="B4777" s="3">
        <v>-3.8454627990722656</v>
      </c>
      <c r="C4777" s="2">
        <v>2.6442062854766846</v>
      </c>
      <c r="D4777">
        <v>31.922386169433594</v>
      </c>
      <c r="E4777">
        <v>0.35888176898786106</v>
      </c>
      <c r="F4777">
        <f t="shared" si="74"/>
        <v>3.1616777205953794</v>
      </c>
    </row>
    <row r="4778" spans="1:6">
      <c r="A4778" s="2">
        <v>4777</v>
      </c>
      <c r="B4778" s="3">
        <v>-1.5897994041442871</v>
      </c>
      <c r="C4778" s="2">
        <v>2.9901461601257324</v>
      </c>
      <c r="D4778">
        <v>31.891933441162109</v>
      </c>
      <c r="E4778">
        <v>0.35847861806820525</v>
      </c>
      <c r="F4778">
        <f t="shared" si="74"/>
        <v>3.1490275129979972</v>
      </c>
    </row>
    <row r="4779" spans="1:6">
      <c r="A4779" s="2">
        <v>4778</v>
      </c>
      <c r="B4779" s="3">
        <v>-1.3708910904824734E-2</v>
      </c>
      <c r="C4779" s="2">
        <v>3.2345201969146729</v>
      </c>
      <c r="D4779">
        <v>31.817558288574219</v>
      </c>
      <c r="E4779">
        <v>0.3584751322899109</v>
      </c>
      <c r="F4779">
        <f t="shared" si="74"/>
        <v>3.143525235506953</v>
      </c>
    </row>
    <row r="4780" spans="1:6">
      <c r="A4780" s="2">
        <v>4779</v>
      </c>
      <c r="B4780" s="3">
        <v>4.3579567223787308E-2</v>
      </c>
      <c r="C4780" s="2">
        <v>3.2452921867370605</v>
      </c>
      <c r="D4780">
        <v>31.848011016845703</v>
      </c>
      <c r="E4780">
        <v>0.35848621467781905</v>
      </c>
      <c r="F4780">
        <f t="shared" si="74"/>
        <v>3.1430981207867057</v>
      </c>
    </row>
    <row r="4781" spans="1:6">
      <c r="A4781" s="2">
        <v>4780</v>
      </c>
      <c r="B4781" s="3">
        <v>6.7621946334838867E-2</v>
      </c>
      <c r="C4781" s="2">
        <v>3.2505245208740234</v>
      </c>
      <c r="D4781">
        <v>31.773632049560547</v>
      </c>
      <c r="E4781">
        <v>0.35850329386532231</v>
      </c>
      <c r="F4781">
        <f t="shared" si="74"/>
        <v>3.1443543482799918</v>
      </c>
    </row>
    <row r="4782" spans="1:6">
      <c r="A4782" s="2">
        <v>4781</v>
      </c>
      <c r="B4782" s="3">
        <v>0.37885802984237671</v>
      </c>
      <c r="C4782" s="2">
        <v>3.3003840446472168</v>
      </c>
      <c r="D4782">
        <v>31.848011016845703</v>
      </c>
      <c r="E4782">
        <v>0.35859924602084103</v>
      </c>
      <c r="F4782">
        <f t="shared" si="74"/>
        <v>3.1470615182604109</v>
      </c>
    </row>
    <row r="4783" spans="1:6">
      <c r="A4783" s="2">
        <v>4782</v>
      </c>
      <c r="B4783" s="3">
        <v>0.58584785461425781</v>
      </c>
      <c r="C4783" s="2">
        <v>3.3339316844940186</v>
      </c>
      <c r="D4783">
        <v>31.848011016845703</v>
      </c>
      <c r="E4783">
        <v>0.35874808973716177</v>
      </c>
      <c r="F4783">
        <f t="shared" si="74"/>
        <v>3.1519670875705019</v>
      </c>
    </row>
    <row r="4784" spans="1:6">
      <c r="A4784" s="2">
        <v>4783</v>
      </c>
      <c r="B4784" s="3">
        <v>0.58396953344345093</v>
      </c>
      <c r="C4784" s="2">
        <v>3.3351626396179199</v>
      </c>
      <c r="D4784">
        <v>31.804088592529297</v>
      </c>
      <c r="E4784">
        <v>0.3588956965560004</v>
      </c>
      <c r="F4784">
        <f t="shared" si="74"/>
        <v>3.1586816262225716</v>
      </c>
    </row>
    <row r="4785" spans="1:6">
      <c r="A4785" s="2">
        <v>4784</v>
      </c>
      <c r="B4785" s="3">
        <v>0.53945362567901611</v>
      </c>
      <c r="C4785" s="2">
        <v>3.3299305438995361</v>
      </c>
      <c r="D4785">
        <v>31.878467559814453</v>
      </c>
      <c r="E4785">
        <v>0.3590324851772696</v>
      </c>
      <c r="F4785">
        <f t="shared" si="74"/>
        <v>3.165647404534476</v>
      </c>
    </row>
    <row r="4786" spans="1:6">
      <c r="A4786" s="2">
        <v>4785</v>
      </c>
      <c r="B4786" s="3">
        <v>0.63581091165542603</v>
      </c>
      <c r="C4786" s="2">
        <v>3.3462426662445068</v>
      </c>
      <c r="D4786">
        <v>31.804088592529297</v>
      </c>
      <c r="E4786">
        <v>0.35919353158976353</v>
      </c>
      <c r="F4786">
        <f t="shared" si="74"/>
        <v>3.1698808913328209</v>
      </c>
    </row>
    <row r="4787" spans="1:6">
      <c r="A4787" s="2">
        <v>4786</v>
      </c>
      <c r="B4787" s="3">
        <v>0.66586393117904663</v>
      </c>
      <c r="C4787" s="2">
        <v>3.352398157119751</v>
      </c>
      <c r="D4787">
        <v>31.848011016845703</v>
      </c>
      <c r="E4787">
        <v>0.35936285849214289</v>
      </c>
      <c r="F4787">
        <f t="shared" si="74"/>
        <v>3.1725503765806859</v>
      </c>
    </row>
    <row r="4788" spans="1:6">
      <c r="A4788" s="2">
        <v>4787</v>
      </c>
      <c r="B4788" s="3">
        <v>0.44478672742843628</v>
      </c>
      <c r="C4788" s="2">
        <v>3.3194661140441895</v>
      </c>
      <c r="D4788">
        <v>31.773632049560547</v>
      </c>
      <c r="E4788">
        <v>0.35947563410785544</v>
      </c>
      <c r="F4788">
        <f t="shared" ref="F4788:F4851" si="75">AVERAGE(C4739:C4787)</f>
        <v>3.1743467827232514</v>
      </c>
    </row>
    <row r="4789" spans="1:6">
      <c r="A4789" s="2">
        <v>4788</v>
      </c>
      <c r="B4789" s="3">
        <v>0.4060935378074646</v>
      </c>
      <c r="C4789" s="2">
        <v>3.3142340183258057</v>
      </c>
      <c r="D4789">
        <v>31.848011016845703</v>
      </c>
      <c r="E4789">
        <v>0.35957840113191342</v>
      </c>
      <c r="F4789">
        <f t="shared" si="75"/>
        <v>3.1748241502411512</v>
      </c>
    </row>
    <row r="4790" spans="1:6">
      <c r="A4790" s="2">
        <v>4789</v>
      </c>
      <c r="B4790" s="3">
        <v>0.33978915214538574</v>
      </c>
      <c r="C4790" s="2">
        <v>3.3053085803985596</v>
      </c>
      <c r="D4790">
        <v>31.878467559814453</v>
      </c>
      <c r="E4790">
        <v>0.35966446385553141</v>
      </c>
      <c r="F4790">
        <f t="shared" si="75"/>
        <v>3.1748806797728246</v>
      </c>
    </row>
    <row r="4791" spans="1:6">
      <c r="A4791" s="2">
        <v>4790</v>
      </c>
      <c r="B4791" s="3">
        <v>0.18670684099197388</v>
      </c>
      <c r="C4791" s="2">
        <v>3.2819175720214844</v>
      </c>
      <c r="D4791">
        <v>31.773632049560547</v>
      </c>
      <c r="E4791">
        <v>0.35971166016375</v>
      </c>
      <c r="F4791">
        <f t="shared" si="75"/>
        <v>3.1748304318408578</v>
      </c>
    </row>
    <row r="4792" spans="1:6">
      <c r="A4792" s="2">
        <v>4791</v>
      </c>
      <c r="B4792" s="3">
        <v>3.8883790373802185E-2</v>
      </c>
      <c r="C4792" s="2">
        <v>3.2594499588012695</v>
      </c>
      <c r="D4792">
        <v>31.804088592529297</v>
      </c>
      <c r="E4792">
        <v>0.35972158178533642</v>
      </c>
      <c r="F4792">
        <f t="shared" si="75"/>
        <v>3.1745729057156309</v>
      </c>
    </row>
    <row r="4793" spans="1:6">
      <c r="A4793" s="2">
        <v>4792</v>
      </c>
      <c r="B4793" s="3">
        <v>3.7841926678083837E-4</v>
      </c>
      <c r="C4793" s="2">
        <v>3.2539100646972656</v>
      </c>
      <c r="D4793">
        <v>31.878467559814453</v>
      </c>
      <c r="E4793">
        <v>0.35972167807796385</v>
      </c>
      <c r="F4793">
        <f t="shared" si="75"/>
        <v>3.1743279427898172</v>
      </c>
    </row>
    <row r="4794" spans="1:6">
      <c r="A4794" s="2">
        <v>4793</v>
      </c>
      <c r="B4794" s="3">
        <v>1.9058819452766329E-4</v>
      </c>
      <c r="C4794" s="2">
        <v>3.2539100646972656</v>
      </c>
      <c r="D4794">
        <v>31.878467559814453</v>
      </c>
      <c r="E4794">
        <v>0.3597217264959357</v>
      </c>
      <c r="F4794">
        <f t="shared" si="75"/>
        <v>3.1741709173942101</v>
      </c>
    </row>
    <row r="4795" spans="1:6">
      <c r="A4795" s="2">
        <v>4794</v>
      </c>
      <c r="B4795" s="3">
        <v>1.9058819452766329E-4</v>
      </c>
      <c r="C4795" s="2">
        <v>3.2542176246643066</v>
      </c>
      <c r="D4795">
        <v>31.878467559814453</v>
      </c>
      <c r="E4795">
        <v>0.35972177482264134</v>
      </c>
      <c r="F4795">
        <f t="shared" si="75"/>
        <v>3.1740829847296892</v>
      </c>
    </row>
    <row r="4796" spans="1:6">
      <c r="A4796" s="2">
        <v>4795</v>
      </c>
      <c r="B4796" s="3">
        <v>1.9058819452766329E-4</v>
      </c>
      <c r="C4796" s="2">
        <v>3.2542176246643066</v>
      </c>
      <c r="D4796">
        <v>31.804088592529297</v>
      </c>
      <c r="E4796">
        <v>0.35972182304776079</v>
      </c>
      <c r="F4796">
        <f t="shared" si="75"/>
        <v>3.1764007198567294</v>
      </c>
    </row>
    <row r="4797" spans="1:6">
      <c r="A4797" s="2">
        <v>4796</v>
      </c>
      <c r="B4797" s="3">
        <v>1.9058819452766329E-4</v>
      </c>
      <c r="C4797" s="2">
        <v>3.255141019821167</v>
      </c>
      <c r="D4797">
        <v>31.878467559814453</v>
      </c>
      <c r="E4797">
        <v>0.35972187127525168</v>
      </c>
      <c r="F4797">
        <f t="shared" si="75"/>
        <v>3.1796417868867213</v>
      </c>
    </row>
    <row r="4798" spans="1:6">
      <c r="A4798" s="2">
        <v>4797</v>
      </c>
      <c r="B4798" s="3">
        <v>1.9058819452766329E-4</v>
      </c>
      <c r="C4798" s="2">
        <v>3.2548332214355469</v>
      </c>
      <c r="D4798">
        <v>31.804088592529297</v>
      </c>
      <c r="E4798">
        <v>0.35972191960075306</v>
      </c>
      <c r="F4798">
        <f t="shared" si="75"/>
        <v>3.183341376635493</v>
      </c>
    </row>
    <row r="4799" spans="1:6">
      <c r="A4799" s="2">
        <v>4798</v>
      </c>
      <c r="B4799" s="3">
        <v>1.9058819452766329E-4</v>
      </c>
      <c r="C4799" s="2">
        <v>3.255141019821167</v>
      </c>
      <c r="D4799">
        <v>31.804088592529297</v>
      </c>
      <c r="E4799">
        <v>0.35972196801776135</v>
      </c>
      <c r="F4799">
        <f t="shared" si="75"/>
        <v>3.1880961972839978</v>
      </c>
    </row>
    <row r="4800" spans="1:6">
      <c r="A4800" s="2">
        <v>4799</v>
      </c>
      <c r="B4800" s="3">
        <v>1.9058819452766329E-4</v>
      </c>
      <c r="C4800" s="2">
        <v>3.255141019821167</v>
      </c>
      <c r="D4800">
        <v>31.878467559814453</v>
      </c>
      <c r="E4800">
        <v>0.35972197591136923</v>
      </c>
      <c r="F4800">
        <f t="shared" si="75"/>
        <v>3.19327813265275</v>
      </c>
    </row>
    <row r="4801" spans="1:6">
      <c r="A4801" s="2">
        <v>4800</v>
      </c>
      <c r="B4801" s="3">
        <v>0</v>
      </c>
      <c r="C4801" s="2">
        <v>3.255141019821167</v>
      </c>
      <c r="D4801">
        <v>31.878467559814453</v>
      </c>
      <c r="E4801">
        <v>0.35972197591136923</v>
      </c>
      <c r="F4801">
        <f t="shared" si="75"/>
        <v>3.1989814067373472</v>
      </c>
    </row>
    <row r="4802" spans="1:6">
      <c r="A4802" s="2">
        <v>4801</v>
      </c>
      <c r="B4802" s="3">
        <v>1.9058819452766329E-4</v>
      </c>
      <c r="C4802" s="2">
        <v>3.2554488182067871</v>
      </c>
      <c r="D4802">
        <v>31.804088592529297</v>
      </c>
      <c r="E4802">
        <v>0.35972202419522081</v>
      </c>
      <c r="F4802">
        <f t="shared" si="75"/>
        <v>3.1992263696631609</v>
      </c>
    </row>
    <row r="4803" spans="1:6">
      <c r="A4803" s="2">
        <v>4802</v>
      </c>
      <c r="B4803" s="3">
        <v>3.7841926678083837E-4</v>
      </c>
      <c r="C4803" s="2">
        <v>3.2557566165924072</v>
      </c>
      <c r="D4803">
        <v>31.83454704284668</v>
      </c>
      <c r="E4803">
        <v>0.35972211985485603</v>
      </c>
      <c r="F4803">
        <f t="shared" si="75"/>
        <v>3.1979827053692875</v>
      </c>
    </row>
    <row r="4804" spans="1:6">
      <c r="A4804" s="2">
        <v>4803</v>
      </c>
      <c r="B4804" s="3">
        <v>1.9058819452766329E-4</v>
      </c>
      <c r="C4804" s="2">
        <v>3.2560644149780273</v>
      </c>
      <c r="D4804">
        <v>31.878467559814453</v>
      </c>
      <c r="E4804">
        <v>0.35972216812918434</v>
      </c>
      <c r="F4804">
        <f t="shared" si="75"/>
        <v>3.1966762299440346</v>
      </c>
    </row>
    <row r="4805" spans="1:6">
      <c r="A4805" s="2">
        <v>4804</v>
      </c>
      <c r="B4805" s="3">
        <v>3.7841926678083837E-4</v>
      </c>
      <c r="C4805" s="2">
        <v>3.2560644149780273</v>
      </c>
      <c r="D4805">
        <v>31.878467559814453</v>
      </c>
      <c r="E4805">
        <v>0.35972226417375763</v>
      </c>
      <c r="F4805">
        <f t="shared" si="75"/>
        <v>3.1955833143117478</v>
      </c>
    </row>
    <row r="4806" spans="1:6">
      <c r="A4806" s="2">
        <v>4805</v>
      </c>
      <c r="B4806" s="3">
        <v>1.9058819452766329E-4</v>
      </c>
      <c r="C4806" s="2">
        <v>3.2566800117492676</v>
      </c>
      <c r="D4806">
        <v>31.90892219543457</v>
      </c>
      <c r="E4806">
        <v>0.35972231240128572</v>
      </c>
      <c r="F4806">
        <f t="shared" si="75"/>
        <v>3.1948547022683278</v>
      </c>
    </row>
    <row r="4807" spans="1:6">
      <c r="A4807" s="2">
        <v>4806</v>
      </c>
      <c r="B4807" s="3">
        <v>1.9058819452766329E-4</v>
      </c>
      <c r="C4807" s="2">
        <v>3.2566800117492676</v>
      </c>
      <c r="D4807">
        <v>31.83454704284668</v>
      </c>
      <c r="E4807">
        <v>0.35972236053169271</v>
      </c>
      <c r="F4807">
        <f t="shared" si="75"/>
        <v>3.1944464323472004</v>
      </c>
    </row>
    <row r="4808" spans="1:6">
      <c r="A4808" s="2">
        <v>4807</v>
      </c>
      <c r="B4808" s="3">
        <v>-1.1242292821407318E-3</v>
      </c>
      <c r="C4808" s="2">
        <v>3.2566800117492676</v>
      </c>
      <c r="D4808">
        <v>31.804088592529297</v>
      </c>
      <c r="E4808">
        <v>0.35972207520755373</v>
      </c>
      <c r="F4808">
        <f t="shared" si="75"/>
        <v>3.1943145284847336</v>
      </c>
    </row>
    <row r="4809" spans="1:6">
      <c r="A4809" s="2">
        <v>4808</v>
      </c>
      <c r="B4809" s="3">
        <v>-7.3226545937359333E-3</v>
      </c>
      <c r="C4809" s="2">
        <v>3.2557566165924072</v>
      </c>
      <c r="D4809">
        <v>31.90892219543457</v>
      </c>
      <c r="E4809">
        <v>0.35972021579601698</v>
      </c>
      <c r="F4809">
        <f t="shared" si="75"/>
        <v>3.1943333732838535</v>
      </c>
    </row>
    <row r="4810" spans="1:6">
      <c r="A4810" s="2">
        <v>4809</v>
      </c>
      <c r="B4810" s="3">
        <v>-1.9907336682081223E-2</v>
      </c>
      <c r="C4810" s="2">
        <v>3.2539100646972656</v>
      </c>
      <c r="D4810">
        <v>31.90892219543457</v>
      </c>
      <c r="E4810">
        <v>0.35971516453328634</v>
      </c>
      <c r="F4810">
        <f t="shared" si="75"/>
        <v>3.1943208100844402</v>
      </c>
    </row>
    <row r="4811" spans="1:6">
      <c r="A4811" s="2">
        <v>4810</v>
      </c>
      <c r="B4811" s="3">
        <v>-0.393503338098526</v>
      </c>
      <c r="C4811" s="2">
        <v>3.1972792148590088</v>
      </c>
      <c r="D4811">
        <v>31.804088592529297</v>
      </c>
      <c r="E4811">
        <v>0.35961571325625297</v>
      </c>
      <c r="F4811">
        <f t="shared" si="75"/>
        <v>3.1942705621524734</v>
      </c>
    </row>
    <row r="4812" spans="1:6">
      <c r="A4812" s="2">
        <v>4811</v>
      </c>
      <c r="B4812" s="3">
        <v>-1.6407016515731812</v>
      </c>
      <c r="C4812" s="2">
        <v>3.0067660808563232</v>
      </c>
      <c r="D4812">
        <v>31.90892219543457</v>
      </c>
      <c r="E4812">
        <v>0.35919801733098045</v>
      </c>
      <c r="F4812">
        <f t="shared" si="75"/>
        <v>3.1930583009914475</v>
      </c>
    </row>
    <row r="4813" spans="1:6">
      <c r="A4813" s="2">
        <v>4812</v>
      </c>
      <c r="B4813" s="3">
        <v>-2.0385279655456543</v>
      </c>
      <c r="C4813" s="2">
        <v>2.9415175914764404</v>
      </c>
      <c r="D4813">
        <v>31.90892219543457</v>
      </c>
      <c r="E4813">
        <v>0.35867966315958755</v>
      </c>
      <c r="F4813">
        <f t="shared" si="75"/>
        <v>3.1879517350878035</v>
      </c>
    </row>
    <row r="4814" spans="1:6">
      <c r="A4814" s="2">
        <v>4813</v>
      </c>
      <c r="B4814" s="3">
        <v>-2.0400304794311523</v>
      </c>
      <c r="C4814" s="2">
        <v>2.937516450881958</v>
      </c>
      <c r="D4814">
        <v>31.83454704284668</v>
      </c>
      <c r="E4814">
        <v>0.35816136600148141</v>
      </c>
      <c r="F4814">
        <f t="shared" si="75"/>
        <v>3.181501009026352</v>
      </c>
    </row>
    <row r="4815" spans="1:6">
      <c r="A4815" s="2">
        <v>4814</v>
      </c>
      <c r="B4815" s="3">
        <v>4.9777992069721222E-2</v>
      </c>
      <c r="C4815" s="2">
        <v>3.2529866695404053</v>
      </c>
      <c r="D4815">
        <v>31.83454704284668</v>
      </c>
      <c r="E4815">
        <v>0.3581740121257152</v>
      </c>
      <c r="F4815">
        <f t="shared" si="75"/>
        <v>3.1749749086341081</v>
      </c>
    </row>
    <row r="4816" spans="1:6">
      <c r="A4816" s="2">
        <v>4815</v>
      </c>
      <c r="B4816" s="3">
        <v>-1.5172966718673706</v>
      </c>
      <c r="C4816" s="2">
        <v>3.0181536674499512</v>
      </c>
      <c r="D4816">
        <v>31.90892219543457</v>
      </c>
      <c r="E4816">
        <v>0.35778970664200938</v>
      </c>
      <c r="F4816">
        <f t="shared" si="75"/>
        <v>3.1748806943698806</v>
      </c>
    </row>
    <row r="4817" spans="1:6">
      <c r="A4817" s="2">
        <v>4816</v>
      </c>
      <c r="B4817" s="3">
        <v>-1.9686547517776489</v>
      </c>
      <c r="C4817" s="2">
        <v>2.9464421272277832</v>
      </c>
      <c r="D4817">
        <v>31.729707717895508</v>
      </c>
      <c r="E4817">
        <v>0.35728954631734433</v>
      </c>
      <c r="F4817">
        <f t="shared" si="75"/>
        <v>3.1700002514586156</v>
      </c>
    </row>
    <row r="4818" spans="1:6">
      <c r="A4818" s="2">
        <v>4817</v>
      </c>
      <c r="B4818" s="3">
        <v>-1.3112459182739258</v>
      </c>
      <c r="C4818" s="2">
        <v>3.0433914661407471</v>
      </c>
      <c r="D4818">
        <v>31.878467559814453</v>
      </c>
      <c r="E4818">
        <v>0.35695674548298773</v>
      </c>
      <c r="F4818">
        <f t="shared" si="75"/>
        <v>3.1654903986016096</v>
      </c>
    </row>
    <row r="4819" spans="1:6">
      <c r="A4819" s="2">
        <v>4818</v>
      </c>
      <c r="B4819" s="3">
        <v>-1.1765711307525635</v>
      </c>
      <c r="C4819" s="2">
        <v>3.0637044906616211</v>
      </c>
      <c r="D4819">
        <v>31.83454704284668</v>
      </c>
      <c r="E4819">
        <v>0.35665903199755611</v>
      </c>
      <c r="F4819">
        <f t="shared" si="75"/>
        <v>3.1649376616186027</v>
      </c>
    </row>
    <row r="4820" spans="1:6">
      <c r="A4820" s="2">
        <v>4819</v>
      </c>
      <c r="B4820" s="3">
        <v>-1.2440024614334106</v>
      </c>
      <c r="C4820" s="2">
        <v>3.0529325008392334</v>
      </c>
      <c r="D4820">
        <v>31.83454704284668</v>
      </c>
      <c r="E4820">
        <v>0.35634483578430265</v>
      </c>
      <c r="F4820">
        <f t="shared" si="75"/>
        <v>3.1669476226884492</v>
      </c>
    </row>
    <row r="4821" spans="1:6">
      <c r="A4821" s="2">
        <v>4820</v>
      </c>
      <c r="B4821" s="3">
        <v>-1.0657507181167603</v>
      </c>
      <c r="C4821" s="2">
        <v>3.0794010162353516</v>
      </c>
      <c r="D4821">
        <v>31.90892219543457</v>
      </c>
      <c r="E4821">
        <v>0.35607465679069317</v>
      </c>
      <c r="F4821">
        <f t="shared" si="75"/>
        <v>3.1681661654491813</v>
      </c>
    </row>
    <row r="4822" spans="1:6">
      <c r="A4822" s="2">
        <v>4821</v>
      </c>
      <c r="B4822" s="3">
        <v>-1.6266143321990967</v>
      </c>
      <c r="C4822" s="2">
        <v>2.9935317039489746</v>
      </c>
      <c r="D4822">
        <v>31.90892219543457</v>
      </c>
      <c r="E4822">
        <v>0.35566222245944523</v>
      </c>
      <c r="F4822">
        <f t="shared" si="75"/>
        <v>3.170710023568601</v>
      </c>
    </row>
    <row r="4823" spans="1:6">
      <c r="A4823" s="2">
        <v>4822</v>
      </c>
      <c r="B4823" s="3">
        <v>-1.2496373653411865</v>
      </c>
      <c r="C4823" s="2">
        <v>3.0492391586303711</v>
      </c>
      <c r="D4823">
        <v>31.878467559814453</v>
      </c>
      <c r="E4823">
        <v>0.35534438118005174</v>
      </c>
      <c r="F4823">
        <f t="shared" si="75"/>
        <v>3.1767147901106854</v>
      </c>
    </row>
    <row r="4824" spans="1:6">
      <c r="A4824" s="2">
        <v>4823</v>
      </c>
      <c r="B4824" s="3">
        <v>-0.49267813563346863</v>
      </c>
      <c r="C4824" s="2">
        <v>3.1649627685546875</v>
      </c>
      <c r="D4824">
        <v>31.804088592529297</v>
      </c>
      <c r="E4824">
        <v>0.35521960873368363</v>
      </c>
      <c r="F4824">
        <f t="shared" si="75"/>
        <v>3.1777574578110053</v>
      </c>
    </row>
    <row r="4825" spans="1:6">
      <c r="A4825" s="2">
        <v>4824</v>
      </c>
      <c r="B4825" s="3">
        <v>8.7719865143299103E-2</v>
      </c>
      <c r="C4825" s="2">
        <v>3.255141019821167</v>
      </c>
      <c r="D4825">
        <v>31.878467559814453</v>
      </c>
      <c r="E4825">
        <v>0.35524185600335556</v>
      </c>
      <c r="F4825">
        <f t="shared" si="75"/>
        <v>3.1819532550111109</v>
      </c>
    </row>
    <row r="4826" spans="1:6">
      <c r="A4826" s="2">
        <v>4825</v>
      </c>
      <c r="B4826" s="3">
        <v>8.7719865143299103E-2</v>
      </c>
      <c r="C4826" s="2">
        <v>3.2569878101348877</v>
      </c>
      <c r="D4826">
        <v>31.83454704284668</v>
      </c>
      <c r="E4826">
        <v>0.35526422496792276</v>
      </c>
      <c r="F4826">
        <f t="shared" si="75"/>
        <v>3.1926688758694395</v>
      </c>
    </row>
    <row r="4827" spans="1:6">
      <c r="A4827" s="2">
        <v>4826</v>
      </c>
      <c r="B4827" s="3">
        <v>0.36627334356307983</v>
      </c>
      <c r="C4827" s="2">
        <v>3.3006918430328369</v>
      </c>
      <c r="D4827">
        <v>31.878467559814453</v>
      </c>
      <c r="E4827">
        <v>0.3553569958578392</v>
      </c>
      <c r="F4827">
        <f t="shared" si="75"/>
        <v>3.2051746212706274</v>
      </c>
    </row>
    <row r="4828" spans="1:6">
      <c r="A4828" s="2">
        <v>4827</v>
      </c>
      <c r="B4828" s="3">
        <v>0.1388099193572998</v>
      </c>
      <c r="C4828" s="2">
        <v>3.2677597999572754</v>
      </c>
      <c r="D4828">
        <v>31.90892219543457</v>
      </c>
      <c r="E4828">
        <v>0.35539206295550752</v>
      </c>
      <c r="F4828">
        <f t="shared" si="75"/>
        <v>3.2115122882687315</v>
      </c>
    </row>
    <row r="4829" spans="1:6">
      <c r="A4829" s="2">
        <v>4828</v>
      </c>
      <c r="B4829" s="3">
        <v>8.3775416016578674E-2</v>
      </c>
      <c r="C4829" s="2">
        <v>3.2597577571868896</v>
      </c>
      <c r="D4829">
        <v>31.83454704284668</v>
      </c>
      <c r="E4829">
        <v>0.35541336016653757</v>
      </c>
      <c r="F4829">
        <f t="shared" si="75"/>
        <v>3.212190647514499</v>
      </c>
    </row>
    <row r="4830" spans="1:6">
      <c r="A4830" s="2">
        <v>4829</v>
      </c>
      <c r="B4830" s="3">
        <v>-0.18501085042953491</v>
      </c>
      <c r="C4830" s="2">
        <v>3.2194390296936035</v>
      </c>
      <c r="D4830">
        <v>31.98328971862793</v>
      </c>
      <c r="E4830">
        <v>0.35536649680422105</v>
      </c>
      <c r="F4830">
        <f t="shared" si="75"/>
        <v>3.2124858632379647</v>
      </c>
    </row>
    <row r="4831" spans="1:6">
      <c r="A4831" s="2">
        <v>4830</v>
      </c>
      <c r="B4831" s="3">
        <v>-0.64632397890090942</v>
      </c>
      <c r="C4831" s="2">
        <v>3.1486506462097168</v>
      </c>
      <c r="D4831">
        <v>31.804088592529297</v>
      </c>
      <c r="E4831">
        <v>0.35520243829434084</v>
      </c>
      <c r="F4831">
        <f t="shared" si="75"/>
        <v>3.2118514654587726</v>
      </c>
    </row>
    <row r="4832" spans="1:6">
      <c r="A4832" s="2">
        <v>4831</v>
      </c>
      <c r="B4832" s="3">
        <v>1.2023945339024067E-2</v>
      </c>
      <c r="C4832" s="2">
        <v>3.2486777305603027</v>
      </c>
      <c r="D4832">
        <v>31.878467559814453</v>
      </c>
      <c r="E4832">
        <v>0.35520550169421206</v>
      </c>
      <c r="F4832">
        <f t="shared" si="75"/>
        <v>3.2087548654906604</v>
      </c>
    </row>
    <row r="4833" spans="1:6">
      <c r="A4833" s="2">
        <v>4832</v>
      </c>
      <c r="B4833" s="3">
        <v>-0.18857963383197784</v>
      </c>
      <c r="C4833" s="2">
        <v>3.2188234329223633</v>
      </c>
      <c r="D4833">
        <v>31.90892219543457</v>
      </c>
      <c r="E4833">
        <v>0.35515768784804969</v>
      </c>
      <c r="F4833">
        <f t="shared" si="75"/>
        <v>3.2070149888797683</v>
      </c>
    </row>
    <row r="4834" spans="1:6">
      <c r="A4834" s="2">
        <v>4833</v>
      </c>
      <c r="B4834" s="3">
        <v>0.33546903729438782</v>
      </c>
      <c r="C4834" s="2">
        <v>3.2994606494903564</v>
      </c>
      <c r="D4834">
        <v>31.878467559814453</v>
      </c>
      <c r="E4834">
        <v>0.35524318225625728</v>
      </c>
      <c r="F4834">
        <f t="shared" si="75"/>
        <v>3.204640719355369</v>
      </c>
    </row>
    <row r="4835" spans="1:6">
      <c r="A4835" s="2">
        <v>4834</v>
      </c>
      <c r="B4835" s="3">
        <v>0.58528435230255127</v>
      </c>
      <c r="C4835" s="2">
        <v>3.3388559818267822</v>
      </c>
      <c r="D4835">
        <v>31.878467559814453</v>
      </c>
      <c r="E4835">
        <v>0.35539111390438138</v>
      </c>
      <c r="F4835">
        <f t="shared" si="75"/>
        <v>3.2040188847755897</v>
      </c>
    </row>
    <row r="4836" spans="1:6">
      <c r="A4836" s="2">
        <v>4835</v>
      </c>
      <c r="B4836" s="3">
        <v>0.56687694787979126</v>
      </c>
      <c r="C4836" s="2">
        <v>3.337932825088501</v>
      </c>
      <c r="D4836">
        <v>31.804088592529297</v>
      </c>
      <c r="E4836">
        <v>0.35553501449324443</v>
      </c>
      <c r="F4836">
        <f t="shared" si="75"/>
        <v>3.2038681361140036</v>
      </c>
    </row>
    <row r="4837" spans="1:6">
      <c r="A4837" s="2">
        <v>4836</v>
      </c>
      <c r="B4837" s="3">
        <v>0.52273660898208618</v>
      </c>
      <c r="C4837" s="2">
        <v>3.332392692565918</v>
      </c>
      <c r="D4837">
        <v>31.90892219543457</v>
      </c>
      <c r="E4837">
        <v>0.35566779333088694</v>
      </c>
      <c r="F4837">
        <f t="shared" si="75"/>
        <v>3.2035729252562231</v>
      </c>
    </row>
    <row r="4838" spans="1:6">
      <c r="A4838" s="2">
        <v>4837</v>
      </c>
      <c r="B4838" s="3">
        <v>0.38223898410797119</v>
      </c>
      <c r="C4838" s="2">
        <v>3.3117718696594238</v>
      </c>
      <c r="D4838">
        <v>31.804088592529297</v>
      </c>
      <c r="E4838">
        <v>0.35576461061348341</v>
      </c>
      <c r="F4838">
        <f t="shared" si="75"/>
        <v>3.2038367329811561</v>
      </c>
    </row>
    <row r="4839" spans="1:6">
      <c r="A4839" s="2">
        <v>4838</v>
      </c>
      <c r="B4839" s="3">
        <v>0.29771500825881958</v>
      </c>
      <c r="C4839" s="2">
        <v>3.2994606494903564</v>
      </c>
      <c r="D4839">
        <v>31.804088592529297</v>
      </c>
      <c r="E4839">
        <v>0.35584017690316261</v>
      </c>
      <c r="F4839">
        <f t="shared" si="75"/>
        <v>3.2037864850491893</v>
      </c>
    </row>
    <row r="4840" spans="1:6">
      <c r="A4840" s="2">
        <v>4839</v>
      </c>
      <c r="B4840" s="3">
        <v>0.14745014905929565</v>
      </c>
      <c r="C4840" s="2">
        <v>3.2769930362701416</v>
      </c>
      <c r="D4840">
        <v>31.878467559814453</v>
      </c>
      <c r="E4840">
        <v>0.35587745805920779</v>
      </c>
      <c r="F4840">
        <f t="shared" si="75"/>
        <v>3.2036671395204506</v>
      </c>
    </row>
    <row r="4841" spans="1:6">
      <c r="A4841" s="2">
        <v>4840</v>
      </c>
      <c r="B4841" s="3">
        <v>2.4984288960695267E-2</v>
      </c>
      <c r="C4841" s="2">
        <v>3.2585265636444092</v>
      </c>
      <c r="D4841">
        <v>31.83454704284668</v>
      </c>
      <c r="E4841">
        <v>0.35588377924551506</v>
      </c>
      <c r="F4841">
        <f t="shared" si="75"/>
        <v>3.2035666387908313</v>
      </c>
    </row>
    <row r="4842" spans="1:6">
      <c r="A4842" s="2">
        <v>4841</v>
      </c>
      <c r="B4842" s="3">
        <v>1.9058819452766329E-4</v>
      </c>
      <c r="C4842" s="2">
        <v>3.2545254230499268</v>
      </c>
      <c r="D4842">
        <v>31.878467559814453</v>
      </c>
      <c r="E4842">
        <v>0.35588382756875592</v>
      </c>
      <c r="F4842">
        <f t="shared" si="75"/>
        <v>3.2035477939917119</v>
      </c>
    </row>
    <row r="4843" spans="1:6">
      <c r="A4843" s="2">
        <v>4842</v>
      </c>
      <c r="B4843" s="3">
        <v>1.9058819452766329E-4</v>
      </c>
      <c r="C4843" s="2">
        <v>3.2545254230499268</v>
      </c>
      <c r="D4843">
        <v>31.878467559814453</v>
      </c>
      <c r="E4843">
        <v>0.35588387598880278</v>
      </c>
      <c r="F4843">
        <f t="shared" si="75"/>
        <v>3.2035603523254395</v>
      </c>
    </row>
    <row r="4844" spans="1:6">
      <c r="A4844" s="2">
        <v>4843</v>
      </c>
      <c r="B4844" s="3">
        <v>1.9058819452766329E-4</v>
      </c>
      <c r="C4844" s="2">
        <v>3.255141019821167</v>
      </c>
      <c r="D4844">
        <v>31.804088592529297</v>
      </c>
      <c r="E4844">
        <v>0.35588392455277096</v>
      </c>
      <c r="F4844">
        <f t="shared" si="75"/>
        <v>3.2035729106591671</v>
      </c>
    </row>
    <row r="4845" spans="1:6">
      <c r="A4845" s="2">
        <v>4844</v>
      </c>
      <c r="B4845" s="3">
        <v>1.9058819452766329E-4</v>
      </c>
      <c r="C4845" s="2">
        <v>3.255141019821167</v>
      </c>
      <c r="D4845">
        <v>31.804088592529297</v>
      </c>
      <c r="E4845">
        <v>0.35588397301832131</v>
      </c>
      <c r="F4845">
        <f t="shared" si="75"/>
        <v>3.2035917554582869</v>
      </c>
    </row>
    <row r="4846" spans="1:6">
      <c r="A4846" s="2">
        <v>4845</v>
      </c>
      <c r="B4846" s="3">
        <v>1.9058819452766329E-4</v>
      </c>
      <c r="C4846" s="2">
        <v>3.2554488182067871</v>
      </c>
      <c r="D4846">
        <v>31.804088592529297</v>
      </c>
      <c r="E4846">
        <v>0.35588402152994947</v>
      </c>
      <c r="F4846">
        <f t="shared" si="75"/>
        <v>3.2036106002574063</v>
      </c>
    </row>
    <row r="4847" spans="1:6">
      <c r="A4847" s="2">
        <v>4846</v>
      </c>
      <c r="B4847" s="3">
        <v>1.9058819452766329E-4</v>
      </c>
      <c r="C4847" s="2">
        <v>3.2560644149780273</v>
      </c>
      <c r="D4847">
        <v>31.878467559814453</v>
      </c>
      <c r="E4847">
        <v>0.35588406990256605</v>
      </c>
      <c r="F4847">
        <f t="shared" si="75"/>
        <v>3.2036168818571129</v>
      </c>
    </row>
    <row r="4848" spans="1:6">
      <c r="A4848" s="2">
        <v>4847</v>
      </c>
      <c r="B4848" s="3">
        <v>3.7841926678083837E-4</v>
      </c>
      <c r="C4848" s="2">
        <v>3.2557566165924072</v>
      </c>
      <c r="D4848">
        <v>31.878467559814453</v>
      </c>
      <c r="E4848">
        <v>0.35588416584748372</v>
      </c>
      <c r="F4848">
        <f t="shared" si="75"/>
        <v>3.2036420082559389</v>
      </c>
    </row>
    <row r="4849" spans="1:6">
      <c r="A4849" s="2">
        <v>4848</v>
      </c>
      <c r="B4849" s="3">
        <v>1.9058819452766329E-4</v>
      </c>
      <c r="C4849" s="2">
        <v>3.2557566165924072</v>
      </c>
      <c r="D4849">
        <v>31.952836990356445</v>
      </c>
      <c r="E4849">
        <v>0.35588421441119256</v>
      </c>
      <c r="F4849">
        <f t="shared" si="75"/>
        <v>3.2036545714553522</v>
      </c>
    </row>
    <row r="4850" spans="1:6">
      <c r="A4850" s="2">
        <v>4849</v>
      </c>
      <c r="B4850" s="3">
        <v>-1.1642768979072571E-2</v>
      </c>
      <c r="C4850" s="2">
        <v>3.2542176246643066</v>
      </c>
      <c r="D4850">
        <v>31.878467559814453</v>
      </c>
      <c r="E4850">
        <v>0.35588127077542819</v>
      </c>
      <c r="F4850">
        <f t="shared" si="75"/>
        <v>3.2036671346547654</v>
      </c>
    </row>
    <row r="4851" spans="1:6">
      <c r="A4851" s="2">
        <v>4850</v>
      </c>
      <c r="B4851" s="3">
        <v>-1.1519652605056763</v>
      </c>
      <c r="C4851" s="2">
        <v>3.0790934562683105</v>
      </c>
      <c r="D4851">
        <v>31.804088592529297</v>
      </c>
      <c r="E4851">
        <v>0.35558834364281044</v>
      </c>
      <c r="F4851">
        <f t="shared" si="75"/>
        <v>3.2036482898556455</v>
      </c>
    </row>
    <row r="4852" spans="1:6">
      <c r="A4852" s="2">
        <v>4851</v>
      </c>
      <c r="B4852" s="3">
        <v>-1.2838226556777954</v>
      </c>
      <c r="C4852" s="2">
        <v>3.0566256046295166</v>
      </c>
      <c r="D4852">
        <v>31.952836990356445</v>
      </c>
      <c r="E4852">
        <v>0.35526249311151969</v>
      </c>
      <c r="F4852">
        <f t="shared" ref="F4852:F4915" si="76">AVERAGE(C4803:C4851)</f>
        <v>3.2000492008364931</v>
      </c>
    </row>
    <row r="4853" spans="1:6">
      <c r="A4853" s="2">
        <v>4852</v>
      </c>
      <c r="B4853" s="3">
        <v>-0.93595945835113525</v>
      </c>
      <c r="C4853" s="2">
        <v>3.1080243587493896</v>
      </c>
      <c r="D4853">
        <v>31.878467559814453</v>
      </c>
      <c r="E4853">
        <v>0.35502379626423175</v>
      </c>
      <c r="F4853">
        <f t="shared" si="76"/>
        <v>3.1959853026331686</v>
      </c>
    </row>
    <row r="4854" spans="1:6">
      <c r="A4854" s="2">
        <v>4853</v>
      </c>
      <c r="B4854" s="3">
        <v>-1.3715397119522095</v>
      </c>
      <c r="C4854" s="2">
        <v>3.040313720703125</v>
      </c>
      <c r="D4854">
        <v>31.922386169433594</v>
      </c>
      <c r="E4854">
        <v>0.35467635427818733</v>
      </c>
      <c r="F4854">
        <f t="shared" si="76"/>
        <v>3.1929640769958496</v>
      </c>
    </row>
    <row r="4855" spans="1:6">
      <c r="A4855" s="2">
        <v>4854</v>
      </c>
      <c r="B4855" s="3">
        <v>-2.0830438137054443</v>
      </c>
      <c r="C4855" s="2">
        <v>2.9292066097259521</v>
      </c>
      <c r="D4855">
        <v>31.804088592529297</v>
      </c>
      <c r="E4855">
        <v>0.35414711442470048</v>
      </c>
      <c r="F4855">
        <f t="shared" si="76"/>
        <v>3.1885610016024843</v>
      </c>
    </row>
    <row r="4856" spans="1:6">
      <c r="A4856" s="2">
        <v>4855</v>
      </c>
      <c r="B4856" s="3">
        <v>-2.0484828948974609</v>
      </c>
      <c r="C4856" s="2">
        <v>2.931668758392334</v>
      </c>
      <c r="D4856">
        <v>31.804088592529297</v>
      </c>
      <c r="E4856">
        <v>0.35362575557808584</v>
      </c>
      <c r="F4856">
        <f t="shared" si="76"/>
        <v>3.1818778709489473</v>
      </c>
    </row>
    <row r="4857" spans="1:6">
      <c r="A4857" s="2">
        <v>4856</v>
      </c>
      <c r="B4857" s="3">
        <v>-1.3272116184234619</v>
      </c>
      <c r="C4857" s="2">
        <v>3.040313720703125</v>
      </c>
      <c r="D4857">
        <v>31.848011016845703</v>
      </c>
      <c r="E4857">
        <v>0.35328924240955639</v>
      </c>
      <c r="F4857">
        <f t="shared" si="76"/>
        <v>3.175244988227377</v>
      </c>
    </row>
    <row r="4858" spans="1:6">
      <c r="A4858" s="2">
        <v>4857</v>
      </c>
      <c r="B4858" s="3">
        <v>-2.0114800930023193</v>
      </c>
      <c r="C4858" s="2">
        <v>2.9344387054443359</v>
      </c>
      <c r="D4858">
        <v>31.952836990356445</v>
      </c>
      <c r="E4858">
        <v>0.3527807453789602</v>
      </c>
      <c r="F4858">
        <f t="shared" si="76"/>
        <v>3.1708293496345985</v>
      </c>
    </row>
    <row r="4859" spans="1:6">
      <c r="A4859" s="2">
        <v>4858</v>
      </c>
      <c r="B4859" s="3">
        <v>-2.336991548538208</v>
      </c>
      <c r="C4859" s="2">
        <v>2.8824245929718018</v>
      </c>
      <c r="D4859">
        <v>31.952836990356445</v>
      </c>
      <c r="E4859">
        <v>0.35218938101966502</v>
      </c>
      <c r="F4859">
        <f t="shared" si="76"/>
        <v>3.1642718412438215</v>
      </c>
    </row>
    <row r="4860" spans="1:6">
      <c r="A4860" s="2">
        <v>4859</v>
      </c>
      <c r="B4860" s="3">
        <v>-2.2778246402740479</v>
      </c>
      <c r="C4860" s="2">
        <v>2.8891956806182861</v>
      </c>
      <c r="D4860">
        <v>31.848011016845703</v>
      </c>
      <c r="E4860">
        <v>0.3516124318791759</v>
      </c>
      <c r="F4860">
        <f t="shared" si="76"/>
        <v>3.1566905050861593</v>
      </c>
    </row>
    <row r="4861" spans="1:6">
      <c r="A4861" s="2">
        <v>4860</v>
      </c>
      <c r="B4861" s="3">
        <v>-1.8031755685806274</v>
      </c>
      <c r="C4861" s="2">
        <v>2.9599840641021729</v>
      </c>
      <c r="D4861">
        <v>31.848011016845703</v>
      </c>
      <c r="E4861">
        <v>0.35115296922177286</v>
      </c>
      <c r="F4861">
        <f t="shared" si="76"/>
        <v>3.1504030860200221</v>
      </c>
    </row>
    <row r="4862" spans="1:6">
      <c r="A4862" s="2">
        <v>4861</v>
      </c>
      <c r="B4862" s="3">
        <v>-1.1688699722290039</v>
      </c>
      <c r="C4862" s="2">
        <v>3.0569334030151367</v>
      </c>
      <c r="D4862">
        <v>31.848011016845703</v>
      </c>
      <c r="E4862">
        <v>0.35085630753020347</v>
      </c>
      <c r="F4862">
        <f t="shared" si="76"/>
        <v>3.149448350984223</v>
      </c>
    </row>
    <row r="4863" spans="1:6">
      <c r="A4863" s="2">
        <v>4862</v>
      </c>
      <c r="B4863" s="3">
        <v>-1.6572307348251343</v>
      </c>
      <c r="C4863" s="2">
        <v>2.9821438789367676</v>
      </c>
      <c r="D4863">
        <v>31.878467559814453</v>
      </c>
      <c r="E4863">
        <v>0.35043480326542087</v>
      </c>
      <c r="F4863">
        <f t="shared" si="76"/>
        <v>3.1518037757095025</v>
      </c>
    </row>
    <row r="4864" spans="1:6">
      <c r="A4864" s="2">
        <v>4863</v>
      </c>
      <c r="B4864" s="3">
        <v>-1.5751485824584961</v>
      </c>
      <c r="C4864" s="2">
        <v>2.9935317039489746</v>
      </c>
      <c r="D4864">
        <v>31.952836990356445</v>
      </c>
      <c r="E4864">
        <v>0.35003425269809552</v>
      </c>
      <c r="F4864">
        <f t="shared" si="76"/>
        <v>3.1527145395473557</v>
      </c>
    </row>
    <row r="4865" spans="1:6">
      <c r="A4865" s="2">
        <v>4864</v>
      </c>
      <c r="B4865" s="3">
        <v>-1.7184637784957886</v>
      </c>
      <c r="C4865" s="2">
        <v>2.9707562923431396</v>
      </c>
      <c r="D4865">
        <v>31.952836990356445</v>
      </c>
      <c r="E4865">
        <v>0.34959726898619448</v>
      </c>
      <c r="F4865">
        <f t="shared" si="76"/>
        <v>3.1474195402495715</v>
      </c>
    </row>
    <row r="4866" spans="1:6">
      <c r="A4866" s="2">
        <v>4865</v>
      </c>
      <c r="B4866" s="3">
        <v>-1.4564393758773804</v>
      </c>
      <c r="C4866" s="2">
        <v>3.0101516246795654</v>
      </c>
      <c r="D4866">
        <v>31.922386169433594</v>
      </c>
      <c r="E4866">
        <v>0.34922571925185208</v>
      </c>
      <c r="F4866">
        <f t="shared" si="76"/>
        <v>3.1464522468800449</v>
      </c>
    </row>
    <row r="4867" spans="1:6">
      <c r="A4867" s="2">
        <v>4866</v>
      </c>
      <c r="B4867" s="3">
        <v>-1.335851788520813</v>
      </c>
      <c r="C4867" s="2">
        <v>3.0283102989196777</v>
      </c>
      <c r="D4867">
        <v>31.952836990356445</v>
      </c>
      <c r="E4867">
        <v>0.34888640412182903</v>
      </c>
      <c r="F4867">
        <f t="shared" si="76"/>
        <v>3.1477524407055912</v>
      </c>
    </row>
    <row r="4868" spans="1:6">
      <c r="A4868" s="2">
        <v>4867</v>
      </c>
      <c r="B4868" s="3">
        <v>-1.0330681800842285</v>
      </c>
      <c r="C4868" s="2">
        <v>3.0744767189025879</v>
      </c>
      <c r="D4868">
        <v>31.878467559814453</v>
      </c>
      <c r="E4868">
        <v>0.34862499244216316</v>
      </c>
      <c r="F4868">
        <f t="shared" si="76"/>
        <v>3.1474446617827123</v>
      </c>
    </row>
    <row r="4869" spans="1:6">
      <c r="A4869" s="2">
        <v>4868</v>
      </c>
      <c r="B4869" s="3">
        <v>-0.12941284477710724</v>
      </c>
      <c r="C4869" s="2">
        <v>3.2135913372039795</v>
      </c>
      <c r="D4869">
        <v>31.952836990356445</v>
      </c>
      <c r="E4869">
        <v>0.34859218067543674</v>
      </c>
      <c r="F4869">
        <f t="shared" si="76"/>
        <v>3.1476645031753852</v>
      </c>
    </row>
    <row r="4870" spans="1:6">
      <c r="A4870" s="2">
        <v>4869</v>
      </c>
      <c r="B4870" s="3">
        <v>-0.45680239796638489</v>
      </c>
      <c r="C4870" s="2">
        <v>3.1652705669403076</v>
      </c>
      <c r="D4870">
        <v>31.922386169433594</v>
      </c>
      <c r="E4870">
        <v>0.34847670330597946</v>
      </c>
      <c r="F4870">
        <f t="shared" si="76"/>
        <v>3.150943254937931</v>
      </c>
    </row>
    <row r="4871" spans="1:6">
      <c r="A4871" s="2">
        <v>4870</v>
      </c>
      <c r="B4871" s="3">
        <v>-4.5828025788068771E-2</v>
      </c>
      <c r="C4871" s="2">
        <v>3.22928786277771</v>
      </c>
      <c r="D4871">
        <v>31.878467559814453</v>
      </c>
      <c r="E4871">
        <v>0.34846509560907757</v>
      </c>
      <c r="F4871">
        <f t="shared" si="76"/>
        <v>3.1526956947482363</v>
      </c>
    </row>
    <row r="4872" spans="1:6">
      <c r="A4872" s="2">
        <v>4871</v>
      </c>
      <c r="B4872" s="3">
        <v>6.4240984618663788E-2</v>
      </c>
      <c r="C4872" s="2">
        <v>3.2474467754364014</v>
      </c>
      <c r="D4872">
        <v>31.891933441162109</v>
      </c>
      <c r="E4872">
        <v>0.34848132137105392</v>
      </c>
      <c r="F4872">
        <f t="shared" si="76"/>
        <v>3.1575070449284146</v>
      </c>
    </row>
    <row r="4873" spans="1:6">
      <c r="A4873" s="2">
        <v>4872</v>
      </c>
      <c r="B4873" s="3">
        <v>6.4804479479789734E-2</v>
      </c>
      <c r="C4873" s="2">
        <v>3.2486777305603027</v>
      </c>
      <c r="D4873">
        <v>31.922386169433594</v>
      </c>
      <c r="E4873">
        <v>0.34849775132236938</v>
      </c>
      <c r="F4873">
        <f t="shared" si="76"/>
        <v>3.1615520983326193</v>
      </c>
    </row>
    <row r="4874" spans="1:6">
      <c r="A4874" s="2">
        <v>4873</v>
      </c>
      <c r="B4874" s="3">
        <v>-0.19120927155017853</v>
      </c>
      <c r="C4874" s="2">
        <v>3.2102057933807373</v>
      </c>
      <c r="D4874">
        <v>31.922386169433594</v>
      </c>
      <c r="E4874">
        <v>0.34844921244734572</v>
      </c>
      <c r="F4874">
        <f t="shared" si="76"/>
        <v>3.1632605669449787</v>
      </c>
    </row>
    <row r="4875" spans="1:6">
      <c r="A4875" s="2">
        <v>4874</v>
      </c>
      <c r="B4875" s="3">
        <v>-0.50864380598068237</v>
      </c>
      <c r="C4875" s="2">
        <v>3.1618850231170654</v>
      </c>
      <c r="D4875">
        <v>31.848011016845703</v>
      </c>
      <c r="E4875">
        <v>0.34832040880338444</v>
      </c>
      <c r="F4875">
        <f t="shared" si="76"/>
        <v>3.1623435215074189</v>
      </c>
    </row>
    <row r="4876" spans="1:6">
      <c r="A4876" s="2">
        <v>4875</v>
      </c>
      <c r="B4876" s="3">
        <v>-0.19120927155017853</v>
      </c>
      <c r="C4876" s="2">
        <v>3.2105135917663574</v>
      </c>
      <c r="D4876">
        <v>31.922386169433594</v>
      </c>
      <c r="E4876">
        <v>0.3482720242074403</v>
      </c>
      <c r="F4876">
        <f t="shared" si="76"/>
        <v>3.1604026483029735</v>
      </c>
    </row>
    <row r="4877" spans="1:6">
      <c r="A4877" s="2">
        <v>4876</v>
      </c>
      <c r="B4877" s="3">
        <v>6.555580347776413E-2</v>
      </c>
      <c r="C4877" s="2">
        <v>3.2508320808410645</v>
      </c>
      <c r="D4877">
        <v>31.922386169433594</v>
      </c>
      <c r="E4877">
        <v>0.34828864824977135</v>
      </c>
      <c r="F4877">
        <f t="shared" si="76"/>
        <v>3.1585622758281473</v>
      </c>
    </row>
    <row r="4878" spans="1:6">
      <c r="A4878" s="2">
        <v>4877</v>
      </c>
      <c r="B4878" s="3">
        <v>0.18764600157737732</v>
      </c>
      <c r="C4878" s="2">
        <v>3.2708375453948975</v>
      </c>
      <c r="D4878">
        <v>31.817558288574219</v>
      </c>
      <c r="E4878">
        <v>0.34833626855355782</v>
      </c>
      <c r="F4878">
        <f t="shared" si="76"/>
        <v>3.1582168121727143</v>
      </c>
    </row>
    <row r="4879" spans="1:6">
      <c r="A4879" s="2">
        <v>4878</v>
      </c>
      <c r="B4879" s="3">
        <v>-9.4100609421730042E-2</v>
      </c>
      <c r="C4879" s="2">
        <v>3.2283644676208496</v>
      </c>
      <c r="D4879">
        <v>31.922386169433594</v>
      </c>
      <c r="E4879">
        <v>0.34831247674771393</v>
      </c>
      <c r="F4879">
        <f t="shared" si="76"/>
        <v>3.1584429302994086</v>
      </c>
    </row>
    <row r="4880" spans="1:6">
      <c r="A4880" s="2">
        <v>4879</v>
      </c>
      <c r="B4880" s="3">
        <v>-0.24455329775810242</v>
      </c>
      <c r="C4880" s="2">
        <v>3.2055890560150146</v>
      </c>
      <c r="D4880">
        <v>31.922386169433594</v>
      </c>
      <c r="E4880">
        <v>0.34825029408217767</v>
      </c>
      <c r="F4880">
        <f t="shared" si="76"/>
        <v>3.1586250820938422</v>
      </c>
    </row>
    <row r="4881" spans="1:6">
      <c r="A4881" s="2">
        <v>4880</v>
      </c>
      <c r="B4881" s="3">
        <v>-0.24323847889900208</v>
      </c>
      <c r="C4881" s="2">
        <v>3.2055890560150146</v>
      </c>
      <c r="D4881">
        <v>31.817558288574219</v>
      </c>
      <c r="E4881">
        <v>0.34818843618329776</v>
      </c>
      <c r="F4881">
        <f t="shared" si="76"/>
        <v>3.1597870904572156</v>
      </c>
    </row>
    <row r="4882" spans="1:6">
      <c r="A4882" s="2">
        <v>4881</v>
      </c>
      <c r="B4882" s="3">
        <v>-0.39519381523132324</v>
      </c>
      <c r="C4882" s="2">
        <v>3.1828136444091797</v>
      </c>
      <c r="D4882">
        <v>31.922386169433594</v>
      </c>
      <c r="E4882">
        <v>0.34808824414094897</v>
      </c>
      <c r="F4882">
        <f t="shared" si="76"/>
        <v>3.1589077297522099</v>
      </c>
    </row>
    <row r="4883" spans="1:6">
      <c r="A4883" s="2">
        <v>4882</v>
      </c>
      <c r="B4883" s="3">
        <v>-0.39650863409042358</v>
      </c>
      <c r="C4883" s="2">
        <v>3.1821982860565186</v>
      </c>
      <c r="D4883">
        <v>31.817558288574219</v>
      </c>
      <c r="E4883">
        <v>0.34798770114213295</v>
      </c>
      <c r="F4883">
        <f t="shared" si="76"/>
        <v>3.1581728361090837</v>
      </c>
    </row>
    <row r="4884" spans="1:6">
      <c r="A4884" s="2">
        <v>4883</v>
      </c>
      <c r="B4884" s="3">
        <v>-0.70812040567398071</v>
      </c>
      <c r="C4884" s="2">
        <v>3.1341853141784668</v>
      </c>
      <c r="D4884">
        <v>31.787105560302734</v>
      </c>
      <c r="E4884">
        <v>0.34780780740460815</v>
      </c>
      <c r="F4884">
        <f t="shared" si="76"/>
        <v>3.1557797266512502</v>
      </c>
    </row>
    <row r="4885" spans="1:6">
      <c r="A4885" s="2">
        <v>4884</v>
      </c>
      <c r="B4885" s="3">
        <v>-1.0356978178024292</v>
      </c>
      <c r="C4885" s="2">
        <v>3.0830943584442139</v>
      </c>
      <c r="D4885">
        <v>31.817558288574219</v>
      </c>
      <c r="E4885">
        <v>0.34754492646360124</v>
      </c>
      <c r="F4885">
        <f t="shared" si="76"/>
        <v>3.1516027742502639</v>
      </c>
    </row>
    <row r="4886" spans="1:6">
      <c r="A4886" s="2">
        <v>4885</v>
      </c>
      <c r="B4886" s="3">
        <v>-1.5533602237701416</v>
      </c>
      <c r="C4886" s="2">
        <v>3.0021493434906006</v>
      </c>
      <c r="D4886">
        <v>31.817558288574219</v>
      </c>
      <c r="E4886">
        <v>0.34714991835354192</v>
      </c>
      <c r="F4886">
        <f t="shared" si="76"/>
        <v>3.1464019892167072</v>
      </c>
    </row>
    <row r="4887" spans="1:6">
      <c r="A4887" s="2">
        <v>4886</v>
      </c>
      <c r="B4887" s="3">
        <v>-1.9504350423812866</v>
      </c>
      <c r="C4887" s="2">
        <v>2.9393632411956787</v>
      </c>
      <c r="D4887">
        <v>31.848011016845703</v>
      </c>
      <c r="E4887">
        <v>0.34665538561777942</v>
      </c>
      <c r="F4887">
        <f t="shared" si="76"/>
        <v>3.1396623290314967</v>
      </c>
    </row>
    <row r="4888" spans="1:6">
      <c r="A4888" s="2">
        <v>4887</v>
      </c>
      <c r="B4888" s="3">
        <v>-2.1194829940795898</v>
      </c>
      <c r="C4888" s="2">
        <v>2.9113554954528809</v>
      </c>
      <c r="D4888">
        <v>31.861482620239258</v>
      </c>
      <c r="E4888">
        <v>0.3461180439379874</v>
      </c>
      <c r="F4888">
        <f t="shared" si="76"/>
        <v>3.1320621529403998</v>
      </c>
    </row>
    <row r="4889" spans="1:6">
      <c r="A4889" s="2">
        <v>4888</v>
      </c>
      <c r="B4889" s="3">
        <v>-2.0225622653961182</v>
      </c>
      <c r="C4889" s="2">
        <v>2.9242820739746094</v>
      </c>
      <c r="D4889">
        <v>31.922386169433594</v>
      </c>
      <c r="E4889">
        <v>0.34560364038088454</v>
      </c>
      <c r="F4889">
        <f t="shared" si="76"/>
        <v>3.1241416395926964</v>
      </c>
    </row>
    <row r="4890" spans="1:6">
      <c r="A4890" s="2">
        <v>4889</v>
      </c>
      <c r="B4890" s="3">
        <v>-2.0032155513763428</v>
      </c>
      <c r="C4890" s="2">
        <v>2.9255132675170898</v>
      </c>
      <c r="D4890">
        <v>31.817558288574219</v>
      </c>
      <c r="E4890">
        <v>0.34509673037949984</v>
      </c>
      <c r="F4890">
        <f t="shared" si="76"/>
        <v>3.1169434566887055</v>
      </c>
    </row>
    <row r="4891" spans="1:6">
      <c r="A4891" s="2">
        <v>4890</v>
      </c>
      <c r="B4891" s="3">
        <v>-2.2673060894012451</v>
      </c>
      <c r="C4891" s="2">
        <v>2.8836557865142822</v>
      </c>
      <c r="D4891">
        <v>31.952836990356445</v>
      </c>
      <c r="E4891">
        <v>0.34452016159543319</v>
      </c>
      <c r="F4891">
        <f t="shared" si="76"/>
        <v>3.1101472669718215</v>
      </c>
    </row>
    <row r="4892" spans="1:6">
      <c r="A4892" s="2">
        <v>4891</v>
      </c>
      <c r="B4892" s="3">
        <v>-2.4532589912414551</v>
      </c>
      <c r="C4892" s="2">
        <v>2.8534936904907227</v>
      </c>
      <c r="D4892">
        <v>31.966302871704102</v>
      </c>
      <c r="E4892">
        <v>0.34390059021969843</v>
      </c>
      <c r="F4892">
        <f t="shared" si="76"/>
        <v>3.1025784988792573</v>
      </c>
    </row>
    <row r="4893" spans="1:6">
      <c r="A4893" s="2">
        <v>4892</v>
      </c>
      <c r="B4893" s="3">
        <v>-2.135448694229126</v>
      </c>
      <c r="C4893" s="2">
        <v>2.9008913040161133</v>
      </c>
      <c r="D4893">
        <v>31.787105560302734</v>
      </c>
      <c r="E4893">
        <v>0.34335866421413164</v>
      </c>
      <c r="F4893">
        <f t="shared" si="76"/>
        <v>3.0943941778066208</v>
      </c>
    </row>
    <row r="4894" spans="1:6">
      <c r="A4894" s="2">
        <v>4893</v>
      </c>
      <c r="B4894" s="3">
        <v>-2.2021286487579346</v>
      </c>
      <c r="C4894" s="2">
        <v>2.8895034790039063</v>
      </c>
      <c r="D4894">
        <v>31.787105560302734</v>
      </c>
      <c r="E4894">
        <v>0.34279806423393466</v>
      </c>
      <c r="F4894">
        <f t="shared" si="76"/>
        <v>3.087164591769783</v>
      </c>
    </row>
    <row r="4895" spans="1:6">
      <c r="A4895" s="2">
        <v>4894</v>
      </c>
      <c r="B4895" s="3">
        <v>-1.6320614814758301</v>
      </c>
      <c r="C4895" s="2">
        <v>2.9759883880615234</v>
      </c>
      <c r="D4895">
        <v>31.817558288574219</v>
      </c>
      <c r="E4895">
        <v>0.34238587672626797</v>
      </c>
      <c r="F4895">
        <f t="shared" si="76"/>
        <v>3.079702601140859</v>
      </c>
    </row>
    <row r="4896" spans="1:6">
      <c r="A4896" s="2">
        <v>4895</v>
      </c>
      <c r="B4896" s="3">
        <v>-0.81894069910049438</v>
      </c>
      <c r="C4896" s="2">
        <v>3.1012532711029053</v>
      </c>
      <c r="D4896">
        <v>31.817558288574219</v>
      </c>
      <c r="E4896">
        <v>0.34217905990596253</v>
      </c>
      <c r="F4896">
        <f t="shared" si="76"/>
        <v>3.0739993270562618</v>
      </c>
    </row>
    <row r="4897" spans="1:6">
      <c r="A4897" s="2">
        <v>4896</v>
      </c>
      <c r="B4897" s="3">
        <v>-0.71845108270645142</v>
      </c>
      <c r="C4897" s="2">
        <v>3.117565393447876</v>
      </c>
      <c r="D4897">
        <v>31.891933441162109</v>
      </c>
      <c r="E4897">
        <v>0.34199675634669324</v>
      </c>
      <c r="F4897">
        <f t="shared" si="76"/>
        <v>3.0708399159567699</v>
      </c>
    </row>
    <row r="4898" spans="1:6">
      <c r="A4898" s="2">
        <v>4897</v>
      </c>
      <c r="B4898" s="3">
        <v>-0.19966167211532593</v>
      </c>
      <c r="C4898" s="2">
        <v>3.1982026100158691</v>
      </c>
      <c r="D4898">
        <v>31.787105560302734</v>
      </c>
      <c r="E4898">
        <v>0.34194618267919541</v>
      </c>
      <c r="F4898">
        <f t="shared" si="76"/>
        <v>3.0680196869130039</v>
      </c>
    </row>
    <row r="4899" spans="1:6">
      <c r="A4899" s="2">
        <v>4898</v>
      </c>
      <c r="B4899" s="3">
        <v>0.4832921028137207</v>
      </c>
      <c r="C4899" s="2">
        <v>3.3053085803985596</v>
      </c>
      <c r="D4899">
        <v>31.787105560302734</v>
      </c>
      <c r="E4899">
        <v>0.34206861792077381</v>
      </c>
      <c r="F4899">
        <f t="shared" si="76"/>
        <v>3.0668451153502172</v>
      </c>
    </row>
    <row r="4900" spans="1:6">
      <c r="A4900" s="2">
        <v>4899</v>
      </c>
      <c r="B4900" s="3">
        <v>0.35368865728378296</v>
      </c>
      <c r="C4900" s="2">
        <v>3.2874574661254883</v>
      </c>
      <c r="D4900">
        <v>31.891933441162109</v>
      </c>
      <c r="E4900">
        <v>0.34215838255258724</v>
      </c>
      <c r="F4900">
        <f t="shared" si="76"/>
        <v>3.0678877879162223</v>
      </c>
    </row>
    <row r="4901" spans="1:6">
      <c r="A4901" s="2">
        <v>4900</v>
      </c>
      <c r="B4901" s="3">
        <v>0.31950339674949646</v>
      </c>
      <c r="C4901" s="2">
        <v>3.283764123916626</v>
      </c>
      <c r="D4901">
        <v>31.787105560302734</v>
      </c>
      <c r="E4901">
        <v>0.34223962212667547</v>
      </c>
      <c r="F4901">
        <f t="shared" si="76"/>
        <v>3.0721401146480014</v>
      </c>
    </row>
    <row r="4902" spans="1:6">
      <c r="A4902" s="2">
        <v>4901</v>
      </c>
      <c r="B4902" s="3">
        <v>0.19891586899757385</v>
      </c>
      <c r="C4902" s="2">
        <v>3.2671442031860352</v>
      </c>
      <c r="D4902">
        <v>31.861482620239258</v>
      </c>
      <c r="E4902">
        <v>0.3422901552188532</v>
      </c>
      <c r="F4902">
        <f t="shared" si="76"/>
        <v>3.0767755946334527</v>
      </c>
    </row>
    <row r="4903" spans="1:6">
      <c r="A4903" s="2">
        <v>4902</v>
      </c>
      <c r="B4903" s="3">
        <v>0.19797670841217041</v>
      </c>
      <c r="C4903" s="2">
        <v>3.2677597999572754</v>
      </c>
      <c r="D4903">
        <v>31.861482620239258</v>
      </c>
      <c r="E4903">
        <v>0.3423403067093681</v>
      </c>
      <c r="F4903">
        <f t="shared" si="76"/>
        <v>3.080022938397466</v>
      </c>
    </row>
    <row r="4904" spans="1:6">
      <c r="A4904" s="2">
        <v>4903</v>
      </c>
      <c r="B4904" s="3">
        <v>0.28306418657302856</v>
      </c>
      <c r="C4904" s="2">
        <v>3.2819175720214844</v>
      </c>
      <c r="D4904">
        <v>31.952836990356445</v>
      </c>
      <c r="E4904">
        <v>0.34241186898808673</v>
      </c>
      <c r="F4904">
        <f t="shared" si="76"/>
        <v>3.0846646951169383</v>
      </c>
    </row>
    <row r="4905" spans="1:6">
      <c r="A4905" s="2">
        <v>4904</v>
      </c>
      <c r="B4905" s="3">
        <v>0.33396640419960022</v>
      </c>
      <c r="C4905" s="2">
        <v>3.2911508083343506</v>
      </c>
      <c r="D4905">
        <v>31.787105560302734</v>
      </c>
      <c r="E4905">
        <v>0.34249678714980292</v>
      </c>
      <c r="F4905">
        <f t="shared" si="76"/>
        <v>3.0918628780209287</v>
      </c>
    </row>
    <row r="4906" spans="1:6">
      <c r="A4906" s="2">
        <v>4905</v>
      </c>
      <c r="B4906" s="3">
        <v>0.30184727907180786</v>
      </c>
      <c r="C4906" s="2">
        <v>3.2871496677398682</v>
      </c>
      <c r="D4906">
        <v>31.787105560302734</v>
      </c>
      <c r="E4906">
        <v>0.34257339704372547</v>
      </c>
      <c r="F4906">
        <f t="shared" si="76"/>
        <v>3.0991992463870925</v>
      </c>
    </row>
    <row r="4907" spans="1:6">
      <c r="A4907" s="2">
        <v>4906</v>
      </c>
      <c r="B4907" s="3">
        <v>0.32288438081741333</v>
      </c>
      <c r="C4907" s="2">
        <v>3.2911508083343506</v>
      </c>
      <c r="D4907">
        <v>31.787105560302734</v>
      </c>
      <c r="E4907">
        <v>0.34265511401732573</v>
      </c>
      <c r="F4907">
        <f t="shared" si="76"/>
        <v>3.1042367146939647</v>
      </c>
    </row>
    <row r="4908" spans="1:6">
      <c r="A4908" s="2">
        <v>4907</v>
      </c>
      <c r="B4908" s="3">
        <v>0.26691070199012756</v>
      </c>
      <c r="C4908" s="2">
        <v>3.2834563255310059</v>
      </c>
      <c r="D4908">
        <v>31.891933441162109</v>
      </c>
      <c r="E4908">
        <v>0.34272291345024375</v>
      </c>
      <c r="F4908">
        <f t="shared" si="76"/>
        <v>3.111516553528455</v>
      </c>
    </row>
    <row r="4909" spans="1:6">
      <c r="A4909" s="2">
        <v>4908</v>
      </c>
      <c r="B4909" s="3">
        <v>0.31086316704750061</v>
      </c>
      <c r="C4909" s="2">
        <v>3.2911508083343506</v>
      </c>
      <c r="D4909">
        <v>31.861482620239258</v>
      </c>
      <c r="E4909">
        <v>0.34280212148020595</v>
      </c>
      <c r="F4909">
        <f t="shared" si="76"/>
        <v>3.1197008746010915</v>
      </c>
    </row>
    <row r="4910" spans="1:6">
      <c r="A4910" s="2">
        <v>4909</v>
      </c>
      <c r="B4910" s="3">
        <v>0.28099805116653442</v>
      </c>
      <c r="C4910" s="2">
        <v>3.2874574661254883</v>
      </c>
      <c r="D4910">
        <v>31.787105560302734</v>
      </c>
      <c r="E4910">
        <v>0.34287366815958831</v>
      </c>
      <c r="F4910">
        <f t="shared" si="76"/>
        <v>3.1279040404728482</v>
      </c>
    </row>
    <row r="4911" spans="1:6">
      <c r="A4911" s="2">
        <v>4910</v>
      </c>
      <c r="B4911" s="3">
        <v>0.29771500825881958</v>
      </c>
      <c r="C4911" s="2">
        <v>3.2908430099487305</v>
      </c>
      <c r="D4911">
        <v>31.817558288574219</v>
      </c>
      <c r="E4911">
        <v>0.34294898644973049</v>
      </c>
      <c r="F4911">
        <f t="shared" si="76"/>
        <v>3.1345871711263853</v>
      </c>
    </row>
    <row r="4912" spans="1:6">
      <c r="A4912" s="2">
        <v>4911</v>
      </c>
      <c r="B4912" s="3">
        <v>0.24662496149539948</v>
      </c>
      <c r="C4912" s="2">
        <v>3.283764123916626</v>
      </c>
      <c r="D4912">
        <v>31.787105560302734</v>
      </c>
      <c r="E4912">
        <v>0.34301146169109431</v>
      </c>
      <c r="F4912">
        <f t="shared" si="76"/>
        <v>3.1393608365740096</v>
      </c>
    </row>
    <row r="4913" spans="1:6">
      <c r="A4913" s="2">
        <v>4912</v>
      </c>
      <c r="B4913" s="3">
        <v>0.28381550312042236</v>
      </c>
      <c r="C4913" s="2">
        <v>3.2899196147918701</v>
      </c>
      <c r="D4913">
        <v>31.787105560302734</v>
      </c>
      <c r="E4913">
        <v>0.34308313872881602</v>
      </c>
      <c r="F4913">
        <f t="shared" si="76"/>
        <v>3.1455163517776801</v>
      </c>
    </row>
    <row r="4914" spans="1:6">
      <c r="A4914" s="2">
        <v>4913</v>
      </c>
      <c r="B4914" s="3">
        <v>0.39538717269897461</v>
      </c>
      <c r="C4914" s="2">
        <v>3.3080785274505615</v>
      </c>
      <c r="D4914">
        <v>31.71272087097168</v>
      </c>
      <c r="E4914">
        <v>0.34318377142073975</v>
      </c>
      <c r="F4914">
        <f t="shared" si="76"/>
        <v>3.1515650846520247</v>
      </c>
    </row>
    <row r="4915" spans="1:6">
      <c r="A4915" s="2">
        <v>4914</v>
      </c>
      <c r="B4915" s="3">
        <v>0.48686090111732483</v>
      </c>
      <c r="C4915" s="2">
        <v>3.3228516578674316</v>
      </c>
      <c r="D4915">
        <v>31.966302871704102</v>
      </c>
      <c r="E4915">
        <v>0.34330772594596015</v>
      </c>
      <c r="F4915">
        <f t="shared" si="76"/>
        <v>3.1584492118991152</v>
      </c>
    </row>
    <row r="4916" spans="1:6">
      <c r="A4916" s="2">
        <v>4915</v>
      </c>
      <c r="B4916" s="3">
        <v>0.35444000363349915</v>
      </c>
      <c r="C4916" s="2">
        <v>3.3034617900848389</v>
      </c>
      <c r="D4916">
        <v>31.787105560302734</v>
      </c>
      <c r="E4916">
        <v>0.34339784944509755</v>
      </c>
      <c r="F4916">
        <f t="shared" ref="F4916:F4979" si="77">AVERAGE(C4867:C4915)</f>
        <v>3.1648308452294796</v>
      </c>
    </row>
    <row r="4917" spans="1:6">
      <c r="A4917" s="2">
        <v>4916</v>
      </c>
      <c r="B4917" s="3">
        <v>0.13542896509170532</v>
      </c>
      <c r="C4917" s="2">
        <v>3.2702219486236572</v>
      </c>
      <c r="D4917">
        <v>31.787105560302734</v>
      </c>
      <c r="E4917">
        <v>0.34343205008739619</v>
      </c>
      <c r="F4917">
        <f t="shared" si="77"/>
        <v>3.1704461817838707</v>
      </c>
    </row>
    <row r="4918" spans="1:6">
      <c r="A4918" s="2">
        <v>4917</v>
      </c>
      <c r="B4918" s="3">
        <v>0.1318601667881012</v>
      </c>
      <c r="C4918" s="2">
        <v>3.2699143886566162</v>
      </c>
      <c r="D4918">
        <v>31.861482620239258</v>
      </c>
      <c r="E4918">
        <v>0.34346555443418392</v>
      </c>
      <c r="F4918">
        <f t="shared" si="77"/>
        <v>3.1744409823904234</v>
      </c>
    </row>
    <row r="4919" spans="1:6">
      <c r="A4919" s="2">
        <v>4918</v>
      </c>
      <c r="B4919" s="3">
        <v>0.16134965419769287</v>
      </c>
      <c r="C4919" s="2">
        <v>3.2748386859893799</v>
      </c>
      <c r="D4919">
        <v>31.75665283203125</v>
      </c>
      <c r="E4919">
        <v>0.34350633781902684</v>
      </c>
      <c r="F4919">
        <f t="shared" si="77"/>
        <v>3.1755904324200688</v>
      </c>
    </row>
    <row r="4920" spans="1:6">
      <c r="A4920" s="2">
        <v>4919</v>
      </c>
      <c r="B4920" s="3">
        <v>0.6987343430519104</v>
      </c>
      <c r="C4920" s="2">
        <v>3.3579380512237549</v>
      </c>
      <c r="D4920">
        <v>31.891933441162109</v>
      </c>
      <c r="E4920">
        <v>0.34368384192136658</v>
      </c>
      <c r="F4920">
        <f t="shared" si="77"/>
        <v>3.1778265164822947</v>
      </c>
    </row>
    <row r="4921" spans="1:6">
      <c r="A4921" s="2">
        <v>4920</v>
      </c>
      <c r="B4921" s="3">
        <v>0.60481882095336914</v>
      </c>
      <c r="C4921" s="2">
        <v>3.3447036743164063</v>
      </c>
      <c r="D4921">
        <v>31.787105560302734</v>
      </c>
      <c r="E4921">
        <v>0.34383688579905936</v>
      </c>
      <c r="F4921">
        <f t="shared" si="77"/>
        <v>3.1804520305322139</v>
      </c>
    </row>
    <row r="4922" spans="1:6">
      <c r="A4922" s="2">
        <v>4921</v>
      </c>
      <c r="B4922" s="3">
        <v>0.40008294582366943</v>
      </c>
      <c r="C4922" s="2">
        <v>3.3139262199401855</v>
      </c>
      <c r="D4922">
        <v>31.75665283203125</v>
      </c>
      <c r="E4922">
        <v>0.34393822756115655</v>
      </c>
      <c r="F4922">
        <f t="shared" si="77"/>
        <v>3.1824368652032344</v>
      </c>
    </row>
    <row r="4923" spans="1:6">
      <c r="A4923" s="2">
        <v>4922</v>
      </c>
      <c r="B4923" s="3">
        <v>0.29264357686042786</v>
      </c>
      <c r="C4923" s="2">
        <v>3.2982296943664551</v>
      </c>
      <c r="D4923">
        <v>31.861482620239258</v>
      </c>
      <c r="E4923">
        <v>0.34401228045020349</v>
      </c>
      <c r="F4923">
        <f t="shared" si="77"/>
        <v>3.1837684670273139</v>
      </c>
    </row>
    <row r="4924" spans="1:6">
      <c r="A4924" s="2">
        <v>4923</v>
      </c>
      <c r="B4924" s="3">
        <v>0.22483654320240021</v>
      </c>
      <c r="C4924" s="2">
        <v>3.2883808612823486</v>
      </c>
      <c r="D4924">
        <v>31.75665283203125</v>
      </c>
      <c r="E4924">
        <v>0.34406922766336379</v>
      </c>
      <c r="F4924">
        <f t="shared" si="77"/>
        <v>3.1855648731698794</v>
      </c>
    </row>
    <row r="4925" spans="1:6">
      <c r="A4925" s="2">
        <v>4924</v>
      </c>
      <c r="B4925" s="3">
        <v>0.12491042166948318</v>
      </c>
      <c r="C4925" s="2">
        <v>3.2729921340942383</v>
      </c>
      <c r="D4925">
        <v>31.75665283203125</v>
      </c>
      <c r="E4925">
        <v>0.34410086830292763</v>
      </c>
      <c r="F4925">
        <f t="shared" si="77"/>
        <v>3.1881464208875383</v>
      </c>
    </row>
    <row r="4926" spans="1:6">
      <c r="A4926" s="2">
        <v>4925</v>
      </c>
      <c r="B4926" s="3">
        <v>4.3016072362661362E-2</v>
      </c>
      <c r="C4926" s="2">
        <v>3.2603733539581299</v>
      </c>
      <c r="D4926">
        <v>31.831031799316406</v>
      </c>
      <c r="E4926">
        <v>0.34411183078924568</v>
      </c>
      <c r="F4926">
        <f t="shared" si="77"/>
        <v>3.1894214931799443</v>
      </c>
    </row>
    <row r="4927" spans="1:6">
      <c r="A4927" s="2">
        <v>4926</v>
      </c>
      <c r="B4927" s="3">
        <v>8.6429864168167114E-3</v>
      </c>
      <c r="C4927" s="2">
        <v>3.2554488182067871</v>
      </c>
      <c r="D4927">
        <v>31.905405044555664</v>
      </c>
      <c r="E4927">
        <v>0.34411403072183155</v>
      </c>
      <c r="F4927">
        <f t="shared" si="77"/>
        <v>3.1896162130394758</v>
      </c>
    </row>
    <row r="4928" spans="1:6">
      <c r="A4928" s="2">
        <v>4927</v>
      </c>
      <c r="B4928" s="3">
        <v>3.3837163355201483E-3</v>
      </c>
      <c r="C4928" s="2">
        <v>3.2542176246643066</v>
      </c>
      <c r="D4928">
        <v>31.861482620239258</v>
      </c>
      <c r="E4928">
        <v>0.34411488946987301</v>
      </c>
      <c r="F4928">
        <f t="shared" si="77"/>
        <v>3.1893021573825759</v>
      </c>
    </row>
    <row r="4929" spans="1:6">
      <c r="A4929" s="2">
        <v>4928</v>
      </c>
      <c r="B4929" s="3">
        <v>1.9058819452766329E-4</v>
      </c>
      <c r="C4929" s="2">
        <v>3.2539100646972656</v>
      </c>
      <c r="D4929">
        <v>31.787105560302734</v>
      </c>
      <c r="E4929">
        <v>0.34411493780043223</v>
      </c>
      <c r="F4929">
        <f t="shared" si="77"/>
        <v>3.1898297728324425</v>
      </c>
    </row>
    <row r="4930" spans="1:6">
      <c r="A4930" s="2">
        <v>4929</v>
      </c>
      <c r="B4930" s="3">
        <v>3.7841926678083837E-4</v>
      </c>
      <c r="C4930" s="2">
        <v>3.2542176246643066</v>
      </c>
      <c r="D4930">
        <v>31.831031799316406</v>
      </c>
      <c r="E4930">
        <v>0.34411503392534815</v>
      </c>
      <c r="F4930">
        <f t="shared" si="77"/>
        <v>3.1908159158667742</v>
      </c>
    </row>
    <row r="4931" spans="1:6">
      <c r="A4931" s="2">
        <v>4930</v>
      </c>
      <c r="B4931" s="3">
        <v>1.9058819452766329E-4</v>
      </c>
      <c r="C4931" s="2">
        <v>3.2542176246643066</v>
      </c>
      <c r="D4931">
        <v>31.831031799316406</v>
      </c>
      <c r="E4931">
        <v>0.34411508244340527</v>
      </c>
      <c r="F4931">
        <f t="shared" si="77"/>
        <v>3.1918083356351268</v>
      </c>
    </row>
    <row r="4932" spans="1:6">
      <c r="A4932" s="2">
        <v>4931</v>
      </c>
      <c r="B4932" s="3">
        <v>3.7841926678083837E-4</v>
      </c>
      <c r="C4932" s="2">
        <v>3.2542176246643066</v>
      </c>
      <c r="D4932">
        <v>31.831031799316406</v>
      </c>
      <c r="E4932">
        <v>0.34411517848139372</v>
      </c>
      <c r="F4932">
        <f t="shared" si="77"/>
        <v>3.1932655597219664</v>
      </c>
    </row>
    <row r="4933" spans="1:6">
      <c r="A4933" s="2">
        <v>4932</v>
      </c>
      <c r="B4933" s="3">
        <v>1.9058819452766329E-4</v>
      </c>
      <c r="C4933" s="2">
        <v>3.2539100646972656</v>
      </c>
      <c r="D4933">
        <v>31.831031799316406</v>
      </c>
      <c r="E4933">
        <v>0.34411522680507933</v>
      </c>
      <c r="F4933">
        <f t="shared" si="77"/>
        <v>3.1947353421425331</v>
      </c>
    </row>
    <row r="4934" spans="1:6">
      <c r="A4934" s="2">
        <v>4933</v>
      </c>
      <c r="B4934" s="3">
        <v>3.7841926678083837E-4</v>
      </c>
      <c r="C4934" s="2">
        <v>3.2542176246643066</v>
      </c>
      <c r="D4934">
        <v>31.75665283203125</v>
      </c>
      <c r="E4934">
        <v>0.34411532285969548</v>
      </c>
      <c r="F4934">
        <f t="shared" si="77"/>
        <v>3.1971787043980191</v>
      </c>
    </row>
    <row r="4935" spans="1:6">
      <c r="A4935" s="2">
        <v>4934</v>
      </c>
      <c r="B4935" s="3">
        <v>1.9058819452766329E-4</v>
      </c>
      <c r="C4935" s="2">
        <v>3.2542176246643066</v>
      </c>
      <c r="D4935">
        <v>31.831031799316406</v>
      </c>
      <c r="E4935">
        <v>0.34411537103312329</v>
      </c>
      <c r="F4935">
        <f t="shared" si="77"/>
        <v>3.2006710159535312</v>
      </c>
    </row>
    <row r="4936" spans="1:6">
      <c r="A4936" s="2">
        <v>4935</v>
      </c>
      <c r="B4936" s="3">
        <v>1.9058819452766329E-4</v>
      </c>
      <c r="C4936" s="2">
        <v>3.2542176246643066</v>
      </c>
      <c r="D4936">
        <v>31.831031799316406</v>
      </c>
      <c r="E4936">
        <v>0.34411541916347466</v>
      </c>
      <c r="F4936">
        <f t="shared" si="77"/>
        <v>3.2058152665897293</v>
      </c>
    </row>
    <row r="4937" spans="1:6">
      <c r="A4937" s="2">
        <v>4936</v>
      </c>
      <c r="B4937" s="3">
        <v>-0.11382286995649338</v>
      </c>
      <c r="C4937" s="2">
        <v>3.2369823455810547</v>
      </c>
      <c r="D4937">
        <v>31.75665283203125</v>
      </c>
      <c r="E4937">
        <v>0.3440866616743179</v>
      </c>
      <c r="F4937">
        <f t="shared" si="77"/>
        <v>3.2122408662523543</v>
      </c>
    </row>
    <row r="4938" spans="1:6">
      <c r="A4938" s="2">
        <v>4937</v>
      </c>
      <c r="B4938" s="3">
        <v>-0.89801758527755737</v>
      </c>
      <c r="C4938" s="2">
        <v>3.1157186031341553</v>
      </c>
      <c r="D4938">
        <v>31.726198196411133</v>
      </c>
      <c r="E4938">
        <v>0.34385908213660554</v>
      </c>
      <c r="F4938">
        <f t="shared" si="77"/>
        <v>3.2188863121733373</v>
      </c>
    </row>
    <row r="4939" spans="1:6">
      <c r="A4939" s="2">
        <v>4938</v>
      </c>
      <c r="B4939" s="3">
        <v>-1.6683127880096436</v>
      </c>
      <c r="C4939" s="2">
        <v>2.9950704574584961</v>
      </c>
      <c r="D4939">
        <v>31.831031799316406</v>
      </c>
      <c r="E4939">
        <v>0.34343733578907121</v>
      </c>
      <c r="F4939">
        <f t="shared" si="77"/>
        <v>3.2227931801153691</v>
      </c>
    </row>
    <row r="4940" spans="1:6">
      <c r="A4940" s="2">
        <v>4939</v>
      </c>
      <c r="B4940" s="3">
        <v>-2.2596049308776855</v>
      </c>
      <c r="C4940" s="2">
        <v>2.9011991024017334</v>
      </c>
      <c r="D4940">
        <v>31.861482620239258</v>
      </c>
      <c r="E4940">
        <v>0.34286381204717487</v>
      </c>
      <c r="F4940">
        <f t="shared" si="77"/>
        <v>3.224212714603969</v>
      </c>
    </row>
    <row r="4941" spans="1:6">
      <c r="A4941" s="2">
        <v>4940</v>
      </c>
      <c r="B4941" s="3">
        <v>-2.8755030632019043</v>
      </c>
      <c r="C4941" s="2">
        <v>2.8027107715606689</v>
      </c>
      <c r="D4941">
        <v>31.831031799316406</v>
      </c>
      <c r="E4941">
        <v>0.34213477726593211</v>
      </c>
      <c r="F4941">
        <f t="shared" si="77"/>
        <v>3.2245707414588152</v>
      </c>
    </row>
    <row r="4942" spans="1:6">
      <c r="A4942" s="2">
        <v>4941</v>
      </c>
      <c r="B4942" s="3">
        <v>-2.6356427669525146</v>
      </c>
      <c r="C4942" s="2">
        <v>2.8356428146362305</v>
      </c>
      <c r="D4942">
        <v>31.861482620239258</v>
      </c>
      <c r="E4942">
        <v>0.34146385676120827</v>
      </c>
      <c r="F4942">
        <f t="shared" si="77"/>
        <v>3.2235343553582014</v>
      </c>
    </row>
    <row r="4943" spans="1:6">
      <c r="A4943" s="2">
        <v>4942</v>
      </c>
      <c r="B4943" s="3">
        <v>-2.7789578437805176</v>
      </c>
      <c r="C4943" s="2">
        <v>2.8110206127166748</v>
      </c>
      <c r="D4943">
        <v>31.831031799316406</v>
      </c>
      <c r="E4943">
        <v>0.34075858078046961</v>
      </c>
      <c r="F4943">
        <f t="shared" si="77"/>
        <v>3.2222027535341224</v>
      </c>
    </row>
    <row r="4944" spans="1:6">
      <c r="A4944" s="2">
        <v>4943</v>
      </c>
      <c r="B4944" s="3">
        <v>-2.8467650413513184</v>
      </c>
      <c r="C4944" s="2">
        <v>2.7974786758422852</v>
      </c>
      <c r="D4944">
        <v>31.831031799316406</v>
      </c>
      <c r="E4944">
        <v>0.34003604083566197</v>
      </c>
      <c r="F4944">
        <f t="shared" si="77"/>
        <v>3.2206010623854033</v>
      </c>
    </row>
    <row r="4945" spans="1:6">
      <c r="A4945" s="2">
        <v>4944</v>
      </c>
      <c r="B4945" s="3">
        <v>-1.7595987319946289</v>
      </c>
      <c r="C4945" s="2">
        <v>2.9630618095397949</v>
      </c>
      <c r="D4945">
        <v>31.831031799316406</v>
      </c>
      <c r="E4945">
        <v>0.33958986299460758</v>
      </c>
      <c r="F4945">
        <f t="shared" si="77"/>
        <v>3.2169580070339903</v>
      </c>
    </row>
    <row r="4946" spans="1:6">
      <c r="A4946" s="2">
        <v>4945</v>
      </c>
      <c r="B4946" s="3">
        <v>-1.2810051441192627</v>
      </c>
      <c r="C4946" s="2">
        <v>3.0363125801086426</v>
      </c>
      <c r="D4946">
        <v>31.831031799316406</v>
      </c>
      <c r="E4946">
        <v>0.3392644487629416</v>
      </c>
      <c r="F4946">
        <f t="shared" si="77"/>
        <v>3.2141377731245391</v>
      </c>
    </row>
    <row r="4947" spans="1:6">
      <c r="A4947" s="2">
        <v>4946</v>
      </c>
      <c r="B4947" s="3">
        <v>-1.1112058162689209</v>
      </c>
      <c r="C4947" s="2">
        <v>3.0627813339233398</v>
      </c>
      <c r="D4947">
        <v>31.831031799316406</v>
      </c>
      <c r="E4947">
        <v>0.33898298007765304</v>
      </c>
      <c r="F4947">
        <f t="shared" si="77"/>
        <v>3.2124795524441465</v>
      </c>
    </row>
    <row r="4948" spans="1:6">
      <c r="A4948" s="2">
        <v>4947</v>
      </c>
      <c r="B4948" s="3">
        <v>-1.3696614503860474</v>
      </c>
      <c r="C4948" s="2">
        <v>3.0221548080444336</v>
      </c>
      <c r="D4948">
        <v>31.831031799316406</v>
      </c>
      <c r="E4948">
        <v>0.33863694712897352</v>
      </c>
      <c r="F4948">
        <f t="shared" si="77"/>
        <v>3.209715852932054</v>
      </c>
    </row>
    <row r="4949" spans="1:6">
      <c r="A4949" s="2">
        <v>4948</v>
      </c>
      <c r="B4949" s="3">
        <v>-0.88486939668655396</v>
      </c>
      <c r="C4949" s="2">
        <v>3.0966365337371826</v>
      </c>
      <c r="D4949">
        <v>31.831031799316406</v>
      </c>
      <c r="E4949">
        <v>0.33841242921591053</v>
      </c>
      <c r="F4949">
        <f t="shared" si="77"/>
        <v>3.2039372045166639</v>
      </c>
    </row>
    <row r="4950" spans="1:6">
      <c r="A4950" s="2">
        <v>4949</v>
      </c>
      <c r="B4950" s="3">
        <v>-1.2116954326629639</v>
      </c>
      <c r="C4950" s="2">
        <v>3.0464692115783691</v>
      </c>
      <c r="D4950">
        <v>31.905405044555664</v>
      </c>
      <c r="E4950">
        <v>0.33810586139339394</v>
      </c>
      <c r="F4950">
        <f t="shared" si="77"/>
        <v>3.2000428997740453</v>
      </c>
    </row>
    <row r="4951" spans="1:6">
      <c r="A4951" s="2">
        <v>4950</v>
      </c>
      <c r="B4951" s="3">
        <v>-0.85406512022018433</v>
      </c>
      <c r="C4951" s="2">
        <v>3.1012532711029053</v>
      </c>
      <c r="D4951">
        <v>31.75665283203125</v>
      </c>
      <c r="E4951">
        <v>0.3378886309097282</v>
      </c>
      <c r="F4951">
        <f t="shared" si="77"/>
        <v>3.1952001464610196</v>
      </c>
    </row>
    <row r="4952" spans="1:6">
      <c r="A4952" s="2">
        <v>4951</v>
      </c>
      <c r="B4952" s="3">
        <v>-0.63373929262161255</v>
      </c>
      <c r="C4952" s="2">
        <v>3.1357240676879883</v>
      </c>
      <c r="D4952">
        <v>31.75665283203125</v>
      </c>
      <c r="E4952">
        <v>0.33772717285767329</v>
      </c>
      <c r="F4952">
        <f t="shared" si="77"/>
        <v>3.1918146172348334</v>
      </c>
    </row>
    <row r="4953" spans="1:6">
      <c r="A4953" s="2">
        <v>4952</v>
      </c>
      <c r="B4953" s="3">
        <v>-0.64068901538848877</v>
      </c>
      <c r="C4953" s="2">
        <v>3.135108470916748</v>
      </c>
      <c r="D4953">
        <v>31.831031799316406</v>
      </c>
      <c r="E4953">
        <v>0.33756456735973628</v>
      </c>
      <c r="F4953">
        <f t="shared" si="77"/>
        <v>3.1891200104538275</v>
      </c>
    </row>
    <row r="4954" spans="1:6">
      <c r="A4954" s="2">
        <v>4953</v>
      </c>
      <c r="B4954" s="3">
        <v>-0.96845424175262451</v>
      </c>
      <c r="C4954" s="2">
        <v>3.0846333503723145</v>
      </c>
      <c r="D4954">
        <v>31.831031799316406</v>
      </c>
      <c r="E4954">
        <v>0.33731803181339626</v>
      </c>
      <c r="F4954">
        <f t="shared" si="77"/>
        <v>3.1861239063496494</v>
      </c>
    </row>
    <row r="4955" spans="1:6">
      <c r="A4955" s="2">
        <v>4954</v>
      </c>
      <c r="B4955" s="3">
        <v>-0.34335243701934814</v>
      </c>
      <c r="C4955" s="2">
        <v>3.1812748908996582</v>
      </c>
      <c r="D4955">
        <v>31.831031799316406</v>
      </c>
      <c r="E4955">
        <v>0.33723097831986626</v>
      </c>
      <c r="F4955">
        <f t="shared" si="77"/>
        <v>3.1819092643504239</v>
      </c>
    </row>
    <row r="4956" spans="1:6">
      <c r="A4956" s="2">
        <v>4955</v>
      </c>
      <c r="B4956" s="3">
        <v>-0.34335243701934814</v>
      </c>
      <c r="C4956" s="2">
        <v>3.1818904876708984</v>
      </c>
      <c r="D4956">
        <v>31.874954223632813</v>
      </c>
      <c r="E4956">
        <v>0.33714399715643351</v>
      </c>
      <c r="F4956">
        <f t="shared" si="77"/>
        <v>3.1797485546189912</v>
      </c>
    </row>
    <row r="4957" spans="1:6">
      <c r="A4957" s="2">
        <v>4956</v>
      </c>
      <c r="B4957" s="3">
        <v>-0.98817652463912964</v>
      </c>
      <c r="C4957" s="2">
        <v>3.0827865600585938</v>
      </c>
      <c r="D4957">
        <v>31.905405044555664</v>
      </c>
      <c r="E4957">
        <v>0.33689323475256283</v>
      </c>
      <c r="F4957">
        <f t="shared" si="77"/>
        <v>3.1775187521564718</v>
      </c>
    </row>
    <row r="4958" spans="1:6">
      <c r="A4958" s="2">
        <v>4957</v>
      </c>
      <c r="B4958" s="3">
        <v>-1.7659850120544434</v>
      </c>
      <c r="C4958" s="2">
        <v>2.9621386528015137</v>
      </c>
      <c r="D4958">
        <v>31.800579071044922</v>
      </c>
      <c r="E4958">
        <v>0.33644457643385717</v>
      </c>
      <c r="F4958">
        <f t="shared" si="77"/>
        <v>3.1734234508202999</v>
      </c>
    </row>
    <row r="4959" spans="1:6">
      <c r="A4959" s="2">
        <v>4958</v>
      </c>
      <c r="B4959" s="3">
        <v>-0.88054931163787842</v>
      </c>
      <c r="C4959" s="2">
        <v>3.0969443321228027</v>
      </c>
      <c r="D4959">
        <v>31.800579071044922</v>
      </c>
      <c r="E4959">
        <v>0.33622104174959921</v>
      </c>
      <c r="F4959">
        <f t="shared" si="77"/>
        <v>3.1667089170339158</v>
      </c>
    </row>
    <row r="4960" spans="1:6">
      <c r="A4960" s="2">
        <v>4959</v>
      </c>
      <c r="B4960" s="3">
        <v>-1.4138016700744629</v>
      </c>
      <c r="C4960" s="2">
        <v>3.014768123626709</v>
      </c>
      <c r="D4960">
        <v>31.726198196411133</v>
      </c>
      <c r="E4960">
        <v>0.33586267092976141</v>
      </c>
      <c r="F4960">
        <f t="shared" si="77"/>
        <v>3.1628208938910038</v>
      </c>
    </row>
    <row r="4961" spans="1:6">
      <c r="A4961" s="2">
        <v>4960</v>
      </c>
      <c r="B4961" s="3">
        <v>-0.66059911251068115</v>
      </c>
      <c r="C4961" s="2">
        <v>3.1301841735839844</v>
      </c>
      <c r="D4961">
        <v>31.831031799316406</v>
      </c>
      <c r="E4961">
        <v>0.33569583685329385</v>
      </c>
      <c r="F4961">
        <f t="shared" si="77"/>
        <v>3.1571867125374928</v>
      </c>
    </row>
    <row r="4962" spans="1:6">
      <c r="A4962" s="2">
        <v>4961</v>
      </c>
      <c r="B4962" s="3">
        <v>-1.4620742797851563</v>
      </c>
      <c r="C4962" s="2">
        <v>3.0067660808563232</v>
      </c>
      <c r="D4962">
        <v>31.831031799316406</v>
      </c>
      <c r="E4962">
        <v>0.33532366600998509</v>
      </c>
      <c r="F4962">
        <f t="shared" si="77"/>
        <v>3.1540524278368269</v>
      </c>
    </row>
    <row r="4963" spans="1:6">
      <c r="A4963" s="2">
        <v>4962</v>
      </c>
      <c r="B4963" s="3">
        <v>-0.68896162509918213</v>
      </c>
      <c r="C4963" s="2">
        <v>3.1255674362182617</v>
      </c>
      <c r="D4963">
        <v>31.831031799316406</v>
      </c>
      <c r="E4963">
        <v>0.3351494973329745</v>
      </c>
      <c r="F4963">
        <f t="shared" si="77"/>
        <v>3.148273784287122</v>
      </c>
    </row>
    <row r="4964" spans="1:6">
      <c r="A4964" s="2">
        <v>4963</v>
      </c>
      <c r="B4964" s="3">
        <v>-0.69478440284729004</v>
      </c>
      <c r="C4964" s="2">
        <v>3.1249518394470215</v>
      </c>
      <c r="D4964">
        <v>31.831031799316406</v>
      </c>
      <c r="E4964">
        <v>0.33497298423242883</v>
      </c>
      <c r="F4964">
        <f t="shared" si="77"/>
        <v>3.1445490681395238</v>
      </c>
    </row>
    <row r="4965" spans="1:6">
      <c r="A4965" s="2">
        <v>4964</v>
      </c>
      <c r="B4965" s="3">
        <v>-0.70098280906677246</v>
      </c>
      <c r="C4965" s="2">
        <v>3.1240286827087402</v>
      </c>
      <c r="D4965">
        <v>31.831031799316406</v>
      </c>
      <c r="E4965">
        <v>0.33479435826606929</v>
      </c>
      <c r="F4965">
        <f t="shared" si="77"/>
        <v>3.1405102963350258</v>
      </c>
    </row>
    <row r="4966" spans="1:6">
      <c r="A4966" s="2">
        <v>4965</v>
      </c>
      <c r="B4966" s="3">
        <v>8.5653729736804962E-2</v>
      </c>
      <c r="C4966" s="2">
        <v>3.246523380279541</v>
      </c>
      <c r="D4966">
        <v>31.800579071044922</v>
      </c>
      <c r="E4966">
        <v>0.33481613874007288</v>
      </c>
      <c r="F4966">
        <f t="shared" si="77"/>
        <v>3.1368483961844933</v>
      </c>
    </row>
    <row r="4967" spans="1:6">
      <c r="A4967" s="2">
        <v>4966</v>
      </c>
      <c r="B4967" s="3">
        <v>0.25000590085983276</v>
      </c>
      <c r="C4967" s="2">
        <v>3.2732999324798584</v>
      </c>
      <c r="D4967">
        <v>31.800579071044922</v>
      </c>
      <c r="E4967">
        <v>0.33487961648403708</v>
      </c>
      <c r="F4967">
        <f t="shared" si="77"/>
        <v>3.1363647519325721</v>
      </c>
    </row>
    <row r="4968" spans="1:6">
      <c r="A4968" s="2">
        <v>4967</v>
      </c>
      <c r="B4968" s="3">
        <v>-0.23347125947475433</v>
      </c>
      <c r="C4968" s="2">
        <v>3.1997413635253906</v>
      </c>
      <c r="D4968">
        <v>31.800579071044922</v>
      </c>
      <c r="E4968">
        <v>0.33482050165164168</v>
      </c>
      <c r="F4968">
        <f t="shared" si="77"/>
        <v>3.1364338446636588</v>
      </c>
    </row>
    <row r="4969" spans="1:6">
      <c r="A4969" s="2">
        <v>4968</v>
      </c>
      <c r="B4969" s="3">
        <v>-0.14537850022315979</v>
      </c>
      <c r="C4969" s="2">
        <v>3.2135913372039795</v>
      </c>
      <c r="D4969">
        <v>31.800579071044922</v>
      </c>
      <c r="E4969">
        <v>0.33478367841756318</v>
      </c>
      <c r="F4969">
        <f t="shared" si="77"/>
        <v>3.1349012462460264</v>
      </c>
    </row>
    <row r="4970" spans="1:6">
      <c r="A4970" s="2">
        <v>4969</v>
      </c>
      <c r="B4970" s="3">
        <v>7.8916624188423157E-3</v>
      </c>
      <c r="C4970" s="2">
        <v>3.2379055023193359</v>
      </c>
      <c r="D4970">
        <v>31.831031799316406</v>
      </c>
      <c r="E4970">
        <v>0.33478568934827868</v>
      </c>
      <c r="F4970">
        <f t="shared" si="77"/>
        <v>3.1319553949395003</v>
      </c>
    </row>
    <row r="4971" spans="1:6">
      <c r="A4971" s="2">
        <v>4970</v>
      </c>
      <c r="B4971" s="3">
        <v>-0.56010949611663818</v>
      </c>
      <c r="C4971" s="2">
        <v>3.1508049964904785</v>
      </c>
      <c r="D4971">
        <v>31.800579071044922</v>
      </c>
      <c r="E4971">
        <v>0.33464353514064871</v>
      </c>
      <c r="F4971">
        <f t="shared" si="77"/>
        <v>3.1297758404089482</v>
      </c>
    </row>
    <row r="4972" spans="1:6">
      <c r="A4972" s="2">
        <v>4971</v>
      </c>
      <c r="B4972" s="3">
        <v>0.1142040491104126</v>
      </c>
      <c r="C4972" s="2">
        <v>3.2548332214355469</v>
      </c>
      <c r="D4972">
        <v>31.874954223632813</v>
      </c>
      <c r="E4972">
        <v>0.33467252012760895</v>
      </c>
      <c r="F4972">
        <f t="shared" si="77"/>
        <v>3.1264468358487498</v>
      </c>
    </row>
    <row r="4973" spans="1:6">
      <c r="A4973" s="2">
        <v>4972</v>
      </c>
      <c r="B4973" s="3">
        <v>-0.71713626384735107</v>
      </c>
      <c r="C4973" s="2">
        <v>3.1271064281463623</v>
      </c>
      <c r="D4973">
        <v>31.874954223632813</v>
      </c>
      <c r="E4973">
        <v>0.33448957879876073</v>
      </c>
      <c r="F4973">
        <f t="shared" si="77"/>
        <v>3.1255611935440375</v>
      </c>
    </row>
    <row r="4974" spans="1:6">
      <c r="A4974" s="2">
        <v>4973</v>
      </c>
      <c r="B4974" s="3">
        <v>-5.2214279770851135E-2</v>
      </c>
      <c r="C4974" s="2">
        <v>3.2295956611633301</v>
      </c>
      <c r="D4974">
        <v>31.800579071044922</v>
      </c>
      <c r="E4974">
        <v>0.33447635508739448</v>
      </c>
      <c r="F4974">
        <f t="shared" si="77"/>
        <v>3.1222698785820784</v>
      </c>
    </row>
    <row r="4975" spans="1:6">
      <c r="A4975" s="2">
        <v>4974</v>
      </c>
      <c r="B4975" s="3">
        <v>-0.29695817828178406</v>
      </c>
      <c r="C4975" s="2">
        <v>3.1926624774932861</v>
      </c>
      <c r="D4975">
        <v>31.800579071044922</v>
      </c>
      <c r="E4975">
        <v>0.3344012794199982</v>
      </c>
      <c r="F4975">
        <f t="shared" si="77"/>
        <v>3.1213842362773661</v>
      </c>
    </row>
    <row r="4976" spans="1:6">
      <c r="A4976" s="2">
        <v>4975</v>
      </c>
      <c r="B4976" s="3">
        <v>-0.13016417622566223</v>
      </c>
      <c r="C4976" s="2">
        <v>3.2185156345367432</v>
      </c>
      <c r="D4976">
        <v>31.905405044555664</v>
      </c>
      <c r="E4976">
        <v>0.33436818115589384</v>
      </c>
      <c r="F4976">
        <f t="shared" si="77"/>
        <v>3.1200023816556346</v>
      </c>
    </row>
    <row r="4977" spans="1:6">
      <c r="A4977" s="2">
        <v>4976</v>
      </c>
      <c r="B4977" s="3">
        <v>-0.54188990592956543</v>
      </c>
      <c r="C4977" s="2">
        <v>3.1551139354705811</v>
      </c>
      <c r="D4977">
        <v>31.874954223632813</v>
      </c>
      <c r="E4977">
        <v>0.33423023934851748</v>
      </c>
      <c r="F4977">
        <f t="shared" si="77"/>
        <v>3.119248643213389</v>
      </c>
    </row>
    <row r="4978" spans="1:6">
      <c r="A4978" s="2">
        <v>4977</v>
      </c>
      <c r="B4978" s="3">
        <v>-0.54470735788345337</v>
      </c>
      <c r="C4978" s="2">
        <v>3.1544983386993408</v>
      </c>
      <c r="D4978">
        <v>31.831031799316406</v>
      </c>
      <c r="E4978">
        <v>0.33409184049304175</v>
      </c>
      <c r="F4978">
        <f t="shared" si="77"/>
        <v>3.1172261189441293</v>
      </c>
    </row>
    <row r="4979" spans="1:6">
      <c r="A4979" s="2">
        <v>4978</v>
      </c>
      <c r="B4979" s="3">
        <v>-0.21450032293796539</v>
      </c>
      <c r="C4979" s="2">
        <v>3.2055890560150146</v>
      </c>
      <c r="D4979">
        <v>31.874954223632813</v>
      </c>
      <c r="E4979">
        <v>0.33403740535858883</v>
      </c>
      <c r="F4979">
        <f t="shared" si="77"/>
        <v>3.1151973082094777</v>
      </c>
    </row>
    <row r="4980" spans="1:6">
      <c r="A4980" s="2">
        <v>4979</v>
      </c>
      <c r="B4980" s="3">
        <v>-0.12941284477710724</v>
      </c>
      <c r="C4980" s="2">
        <v>3.2191312313079834</v>
      </c>
      <c r="D4980">
        <v>31.800579071044922</v>
      </c>
      <c r="E4980">
        <v>0.33400462660305474</v>
      </c>
      <c r="F4980">
        <f t="shared" ref="F4980:F5043" si="78">AVERAGE(C4931:C4979)</f>
        <v>3.1142048884411246</v>
      </c>
    </row>
    <row r="4981" spans="1:6">
      <c r="A4981" s="2">
        <v>4980</v>
      </c>
      <c r="B4981" s="3">
        <v>-0.29094758629798889</v>
      </c>
      <c r="C4981" s="2">
        <v>3.194817066192627</v>
      </c>
      <c r="D4981">
        <v>31.831031799316406</v>
      </c>
      <c r="E4981">
        <v>0.33393047595757264</v>
      </c>
      <c r="F4981">
        <f t="shared" si="78"/>
        <v>3.1134888395971183</v>
      </c>
    </row>
    <row r="4982" spans="1:6">
      <c r="A4982" s="2">
        <v>4981</v>
      </c>
      <c r="B4982" s="3">
        <v>-0.29038408398628235</v>
      </c>
      <c r="C4982" s="2">
        <v>3.194817066192627</v>
      </c>
      <c r="D4982">
        <v>31.905405044555664</v>
      </c>
      <c r="E4982">
        <v>0.33385656648461459</v>
      </c>
      <c r="F4982">
        <f t="shared" si="78"/>
        <v>3.1122765833017776</v>
      </c>
    </row>
    <row r="4983" spans="1:6">
      <c r="A4983" s="2">
        <v>4982</v>
      </c>
      <c r="B4983" s="3">
        <v>0.1656697690486908</v>
      </c>
      <c r="C4983" s="2">
        <v>3.2656054496765137</v>
      </c>
      <c r="D4983">
        <v>31.800579071044922</v>
      </c>
      <c r="E4983">
        <v>0.33389857493148778</v>
      </c>
      <c r="F4983">
        <f t="shared" si="78"/>
        <v>3.1110706037404587</v>
      </c>
    </row>
    <row r="4984" spans="1:6">
      <c r="A4984" s="2">
        <v>4983</v>
      </c>
      <c r="B4984" s="3">
        <v>3.9447281509637833E-2</v>
      </c>
      <c r="C4984" s="2">
        <v>3.2471389770507813</v>
      </c>
      <c r="D4984">
        <v>31.800579071044922</v>
      </c>
      <c r="E4984">
        <v>0.33390853664998399</v>
      </c>
      <c r="F4984">
        <f t="shared" si="78"/>
        <v>3.1113030083325444</v>
      </c>
    </row>
    <row r="4985" spans="1:6">
      <c r="A4985" s="2">
        <v>4984</v>
      </c>
      <c r="B4985" s="3">
        <v>-0.67092984914779663</v>
      </c>
      <c r="C4985" s="2">
        <v>3.1372630596160889</v>
      </c>
      <c r="D4985">
        <v>31.905405044555664</v>
      </c>
      <c r="E4985">
        <v>0.3337377599461171</v>
      </c>
      <c r="F4985">
        <f t="shared" si="78"/>
        <v>3.11115854613635</v>
      </c>
    </row>
    <row r="4986" spans="1:6">
      <c r="A4986" s="2">
        <v>4985</v>
      </c>
      <c r="B4986" s="3">
        <v>0.47840848565101624</v>
      </c>
      <c r="C4986" s="2">
        <v>3.3148496150970459</v>
      </c>
      <c r="D4986">
        <v>31.905405044555664</v>
      </c>
      <c r="E4986">
        <v>0.33385932330507462</v>
      </c>
      <c r="F4986">
        <f t="shared" si="78"/>
        <v>3.1087717182782231</v>
      </c>
    </row>
    <row r="4987" spans="1:6">
      <c r="A4987" s="2">
        <v>4986</v>
      </c>
      <c r="B4987" s="3">
        <v>-2.3405601978302002</v>
      </c>
      <c r="C4987" s="2">
        <v>2.8793468475341797</v>
      </c>
      <c r="D4987">
        <v>31.75665283203125</v>
      </c>
      <c r="E4987">
        <v>0.33326594465695181</v>
      </c>
      <c r="F4987">
        <f t="shared" si="78"/>
        <v>3.110360846227529</v>
      </c>
    </row>
    <row r="4988" spans="1:6">
      <c r="A4988" s="2">
        <v>4987</v>
      </c>
      <c r="B4988" s="3">
        <v>-1.1765711307525635</v>
      </c>
      <c r="C4988" s="2">
        <v>3.0563180446624756</v>
      </c>
      <c r="D4988">
        <v>31.75665283203125</v>
      </c>
      <c r="E4988">
        <v>0.33296735138467803</v>
      </c>
      <c r="F4988">
        <f t="shared" si="78"/>
        <v>3.1055369328479379</v>
      </c>
    </row>
    <row r="4989" spans="1:6">
      <c r="A4989" s="2">
        <v>4988</v>
      </c>
      <c r="B4989" s="3">
        <v>-1.4620742797851563</v>
      </c>
      <c r="C4989" s="2">
        <v>3.0110750198364258</v>
      </c>
      <c r="D4989">
        <v>31.800579071044922</v>
      </c>
      <c r="E4989">
        <v>0.33259553714855927</v>
      </c>
      <c r="F4989">
        <f t="shared" si="78"/>
        <v>3.1067868836072026</v>
      </c>
    </row>
    <row r="4990" spans="1:6">
      <c r="A4990" s="2">
        <v>4989</v>
      </c>
      <c r="B4990" s="3">
        <v>-1.242499828338623</v>
      </c>
      <c r="C4990" s="2">
        <v>3.0440068244934082</v>
      </c>
      <c r="D4990">
        <v>31.800579071044922</v>
      </c>
      <c r="E4990">
        <v>0.33228175982976171</v>
      </c>
      <c r="F4990">
        <f t="shared" si="78"/>
        <v>3.1090292492691352</v>
      </c>
    </row>
    <row r="4991" spans="1:6">
      <c r="A4991" s="2">
        <v>4990</v>
      </c>
      <c r="B4991" s="3">
        <v>-0.48554056882858276</v>
      </c>
      <c r="C4991" s="2">
        <v>3.1609616279602051</v>
      </c>
      <c r="D4991">
        <v>31.831031799316406</v>
      </c>
      <c r="E4991">
        <v>0.33215851217224435</v>
      </c>
      <c r="F4991">
        <f t="shared" si="78"/>
        <v>3.1139536585126604</v>
      </c>
    </row>
    <row r="4992" spans="1:6">
      <c r="A4992" s="2">
        <v>4991</v>
      </c>
      <c r="B4992" s="3">
        <v>-1.5420902967453003</v>
      </c>
      <c r="C4992" s="2">
        <v>2.9972250461578369</v>
      </c>
      <c r="D4992">
        <v>31.831031799316406</v>
      </c>
      <c r="E4992">
        <v>0.33176638911039769</v>
      </c>
      <c r="F4992">
        <f t="shared" si="78"/>
        <v>3.1205928179682516</v>
      </c>
    </row>
    <row r="4993" spans="1:6">
      <c r="A4993" s="2">
        <v>4992</v>
      </c>
      <c r="B4993" s="3">
        <v>-0.86308103799819946</v>
      </c>
      <c r="C4993" s="2">
        <v>3.1012532711029053</v>
      </c>
      <c r="D4993">
        <v>31.75665283203125</v>
      </c>
      <c r="E4993">
        <v>0.33154734737065483</v>
      </c>
      <c r="F4993">
        <f t="shared" si="78"/>
        <v>3.1243929084466426</v>
      </c>
    </row>
    <row r="4994" spans="1:6">
      <c r="A4994" s="2">
        <v>4993</v>
      </c>
      <c r="B4994" s="3">
        <v>-1.4196244478225708</v>
      </c>
      <c r="C4994" s="2">
        <v>3.014768123626709</v>
      </c>
      <c r="D4994">
        <v>31.905405044555664</v>
      </c>
      <c r="E4994">
        <v>0.33118734588845622</v>
      </c>
      <c r="F4994">
        <f t="shared" si="78"/>
        <v>3.1305923899825738</v>
      </c>
    </row>
    <row r="4995" spans="1:6">
      <c r="A4995" s="2">
        <v>4994</v>
      </c>
      <c r="B4995" s="3">
        <v>-0.80785870552062988</v>
      </c>
      <c r="C4995" s="2">
        <v>3.1089475154876709</v>
      </c>
      <c r="D4995">
        <v>31.726198196411133</v>
      </c>
      <c r="E4995">
        <v>0.33098214007223159</v>
      </c>
      <c r="F4995">
        <f t="shared" si="78"/>
        <v>3.131647620882307</v>
      </c>
    </row>
    <row r="4996" spans="1:6">
      <c r="A4996" s="2">
        <v>4995</v>
      </c>
      <c r="B4996" s="3">
        <v>-0.90853613615036011</v>
      </c>
      <c r="C4996" s="2">
        <v>3.0929431915283203</v>
      </c>
      <c r="D4996">
        <v>31.831031799316406</v>
      </c>
      <c r="E4996">
        <v>0.33075224233082268</v>
      </c>
      <c r="F4996">
        <f t="shared" si="78"/>
        <v>3.1331299665022869</v>
      </c>
    </row>
    <row r="4997" spans="1:6">
      <c r="A4997" s="2">
        <v>4996</v>
      </c>
      <c r="B4997" s="3">
        <v>-1.0131580829620361</v>
      </c>
      <c r="C4997" s="2">
        <v>3.0769388675689697</v>
      </c>
      <c r="D4997">
        <v>31.844503402709961</v>
      </c>
      <c r="E4997">
        <v>0.33049459469976317</v>
      </c>
      <c r="F4997">
        <f t="shared" si="78"/>
        <v>3.1337455146166744</v>
      </c>
    </row>
    <row r="4998" spans="1:6">
      <c r="A4998" s="2">
        <v>4997</v>
      </c>
      <c r="B4998" s="3">
        <v>-0.46882361173629761</v>
      </c>
      <c r="C4998" s="2">
        <v>3.160653829574585</v>
      </c>
      <c r="D4998">
        <v>31.831031799316406</v>
      </c>
      <c r="E4998">
        <v>0.3303751307347238</v>
      </c>
      <c r="F4998">
        <f t="shared" si="78"/>
        <v>3.1348635566477872</v>
      </c>
    </row>
    <row r="4999" spans="1:6">
      <c r="A4999" s="2">
        <v>4998</v>
      </c>
      <c r="B4999" s="3">
        <v>-0.65421289205551147</v>
      </c>
      <c r="C4999" s="2">
        <v>3.1326463222503662</v>
      </c>
      <c r="D4999">
        <v>31.800579071044922</v>
      </c>
      <c r="E4999">
        <v>0.33020892208338093</v>
      </c>
      <c r="F4999">
        <f t="shared" si="78"/>
        <v>3.1361700320730406</v>
      </c>
    </row>
    <row r="5000" spans="1:6">
      <c r="A5000" s="2">
        <v>4999</v>
      </c>
      <c r="B5000" s="3">
        <v>-1.2206262908875942E-2</v>
      </c>
      <c r="C5000" s="2">
        <v>3.232365608215332</v>
      </c>
      <c r="D5000">
        <v>31.905405044555664</v>
      </c>
      <c r="E5000">
        <v>0.33020582680139665</v>
      </c>
      <c r="F5000">
        <f t="shared" si="78"/>
        <v>3.1379287486173668</v>
      </c>
    </row>
    <row r="5001" spans="1:6">
      <c r="A5001" s="2">
        <v>5000</v>
      </c>
      <c r="B5001" s="3">
        <v>-0.74099081754684448</v>
      </c>
      <c r="C5001" s="2">
        <v>3.1203353404998779</v>
      </c>
      <c r="D5001">
        <v>31.800579071044922</v>
      </c>
      <c r="E5001">
        <v>0.33001778631506684</v>
      </c>
      <c r="F5001">
        <f t="shared" si="78"/>
        <v>3.1406045105992533</v>
      </c>
    </row>
    <row r="5002" spans="1:6">
      <c r="A5002" s="2">
        <v>5001</v>
      </c>
      <c r="B5002" s="3">
        <v>-1.0281845331192017</v>
      </c>
      <c r="C5002" s="2">
        <v>3.0750923156738281</v>
      </c>
      <c r="D5002">
        <v>31.831031799316406</v>
      </c>
      <c r="E5002">
        <v>0.32975626885840725</v>
      </c>
      <c r="F5002">
        <f t="shared" si="78"/>
        <v>3.1402904549423529</v>
      </c>
    </row>
    <row r="5003" spans="1:6">
      <c r="A5003" s="2">
        <v>5002</v>
      </c>
      <c r="B5003" s="3">
        <v>-0.10762444883584976</v>
      </c>
      <c r="C5003" s="2">
        <v>3.2175924777984619</v>
      </c>
      <c r="D5003">
        <v>31.831031799316406</v>
      </c>
      <c r="E5003">
        <v>0.32972898654216409</v>
      </c>
      <c r="F5003">
        <f t="shared" si="78"/>
        <v>3.1390656354475994</v>
      </c>
    </row>
    <row r="5004" spans="1:6">
      <c r="A5004" s="2">
        <v>5003</v>
      </c>
      <c r="B5004" s="3">
        <v>-0.56499308347702026</v>
      </c>
      <c r="C5004" s="2">
        <v>3.1474194526672363</v>
      </c>
      <c r="D5004">
        <v>31.831031799316406</v>
      </c>
      <c r="E5004">
        <v>0.32958616130360796</v>
      </c>
      <c r="F5004">
        <f t="shared" si="78"/>
        <v>3.1417790870277251</v>
      </c>
    </row>
    <row r="5005" spans="1:6">
      <c r="A5005" s="2">
        <v>5004</v>
      </c>
      <c r="B5005" s="3">
        <v>-0.65984779596328735</v>
      </c>
      <c r="C5005" s="2">
        <v>3.1326463222503662</v>
      </c>
      <c r="D5005">
        <v>31.874954223632813</v>
      </c>
      <c r="E5005">
        <v>0.3294185274689152</v>
      </c>
      <c r="F5005">
        <f t="shared" si="78"/>
        <v>3.1410881597168592</v>
      </c>
    </row>
    <row r="5006" spans="1:6">
      <c r="A5006" s="2">
        <v>5005</v>
      </c>
      <c r="B5006" s="3">
        <v>-1.5187993049621582</v>
      </c>
      <c r="C5006" s="2">
        <v>2.9990715980529785</v>
      </c>
      <c r="D5006">
        <v>31.905405044555664</v>
      </c>
      <c r="E5006">
        <v>0.32903151715736711</v>
      </c>
      <c r="F5006">
        <f t="shared" si="78"/>
        <v>3.1400831767490933</v>
      </c>
    </row>
    <row r="5007" spans="1:6">
      <c r="A5007" s="2">
        <v>5006</v>
      </c>
      <c r="B5007" s="3">
        <v>-0.30616188049316406</v>
      </c>
      <c r="C5007" s="2">
        <v>3.1861991882324219</v>
      </c>
      <c r="D5007">
        <v>31.831031799316406</v>
      </c>
      <c r="E5007">
        <v>0.32895389050797608</v>
      </c>
      <c r="F5007">
        <f t="shared" si="78"/>
        <v>3.1383747081367339</v>
      </c>
    </row>
    <row r="5008" spans="1:6">
      <c r="A5008" s="2">
        <v>5007</v>
      </c>
      <c r="B5008" s="3">
        <v>-0.68144840002059937</v>
      </c>
      <c r="C5008" s="2">
        <v>3.1286451816558838</v>
      </c>
      <c r="D5008">
        <v>31.831031799316406</v>
      </c>
      <c r="E5008">
        <v>0.32878111591483805</v>
      </c>
      <c r="F5008">
        <f t="shared" si="78"/>
        <v>3.1429473721251195</v>
      </c>
    </row>
    <row r="5009" spans="1:6">
      <c r="A5009" s="2">
        <v>5008</v>
      </c>
      <c r="B5009" s="3">
        <v>-0.68539279699325562</v>
      </c>
      <c r="C5009" s="2">
        <v>3.1277220249176025</v>
      </c>
      <c r="D5009">
        <v>31.905405044555664</v>
      </c>
      <c r="E5009">
        <v>0.32860732786601832</v>
      </c>
      <c r="F5009">
        <f t="shared" si="78"/>
        <v>3.1435943282380396</v>
      </c>
    </row>
    <row r="5010" spans="1:6">
      <c r="A5010" s="2">
        <v>5009</v>
      </c>
      <c r="B5010" s="3">
        <v>-0.68896162509918213</v>
      </c>
      <c r="C5010" s="2">
        <v>3.1274142265319824</v>
      </c>
      <c r="D5010">
        <v>31.75665283203125</v>
      </c>
      <c r="E5010">
        <v>0.32843316608747042</v>
      </c>
      <c r="F5010">
        <f t="shared" si="78"/>
        <v>3.1458995098970375</v>
      </c>
    </row>
    <row r="5011" spans="1:6">
      <c r="A5011" s="2">
        <v>5010</v>
      </c>
      <c r="B5011" s="3">
        <v>-0.8854328989982605</v>
      </c>
      <c r="C5011" s="2">
        <v>3.0963287353515625</v>
      </c>
      <c r="D5011">
        <v>31.800579071044922</v>
      </c>
      <c r="E5011">
        <v>0.32820798177655064</v>
      </c>
      <c r="F5011">
        <f t="shared" si="78"/>
        <v>3.145842980365364</v>
      </c>
    </row>
    <row r="5012" spans="1:6">
      <c r="A5012" s="2">
        <v>5011</v>
      </c>
      <c r="B5012" s="3">
        <v>-0.89463663101196289</v>
      </c>
      <c r="C5012" s="2">
        <v>3.094789981842041</v>
      </c>
      <c r="D5012">
        <v>31.874954223632813</v>
      </c>
      <c r="E5012">
        <v>0.32798161467307396</v>
      </c>
      <c r="F5012">
        <f t="shared" si="78"/>
        <v>3.147670789640777</v>
      </c>
    </row>
    <row r="5013" spans="1:6">
      <c r="A5013" s="2">
        <v>5012</v>
      </c>
      <c r="B5013" s="3">
        <v>-1.1981716156005859</v>
      </c>
      <c r="C5013" s="2">
        <v>3.0477001667022705</v>
      </c>
      <c r="D5013">
        <v>31.905405044555664</v>
      </c>
      <c r="E5013">
        <v>0.32767712247071312</v>
      </c>
      <c r="F5013">
        <f t="shared" si="78"/>
        <v>3.1470426783269767</v>
      </c>
    </row>
    <row r="5014" spans="1:6">
      <c r="A5014" s="2">
        <v>5013</v>
      </c>
      <c r="B5014" s="3">
        <v>-0.52761471271514893</v>
      </c>
      <c r="C5014" s="2">
        <v>3.1508049964904785</v>
      </c>
      <c r="D5014">
        <v>31.831031799316406</v>
      </c>
      <c r="E5014">
        <v>0.32754298428361872</v>
      </c>
      <c r="F5014">
        <f t="shared" si="78"/>
        <v>3.1454661135770836</v>
      </c>
    </row>
    <row r="5015" spans="1:6">
      <c r="A5015" s="2">
        <v>5014</v>
      </c>
      <c r="B5015" s="3">
        <v>-0.92055732011795044</v>
      </c>
      <c r="C5015" s="2">
        <v>3.0901732444763184</v>
      </c>
      <c r="D5015">
        <v>31.831031799316406</v>
      </c>
      <c r="E5015">
        <v>0.32731027887191477</v>
      </c>
      <c r="F5015">
        <f t="shared" si="78"/>
        <v>3.1460125689603844</v>
      </c>
    </row>
    <row r="5016" spans="1:6">
      <c r="A5016" s="2">
        <v>5015</v>
      </c>
      <c r="B5016" s="3">
        <v>0.52592974901199341</v>
      </c>
      <c r="C5016" s="2">
        <v>3.3145418167114258</v>
      </c>
      <c r="D5016">
        <v>31.75665283203125</v>
      </c>
      <c r="E5016">
        <v>0.32744364311672358</v>
      </c>
      <c r="F5016">
        <f t="shared" si="78"/>
        <v>3.1428217498623594</v>
      </c>
    </row>
    <row r="5017" spans="1:6">
      <c r="A5017" s="2">
        <v>5016</v>
      </c>
      <c r="B5017" s="3">
        <v>-2.4978775531053543E-2</v>
      </c>
      <c r="C5017" s="2">
        <v>3.2311346530914307</v>
      </c>
      <c r="D5017">
        <v>31.75665283203125</v>
      </c>
      <c r="E5017">
        <v>0.32743729797212295</v>
      </c>
      <c r="F5017">
        <f t="shared" si="78"/>
        <v>3.1436634209691263</v>
      </c>
    </row>
    <row r="5018" spans="1:6">
      <c r="A5018" s="2">
        <v>5017</v>
      </c>
      <c r="B5018" s="3">
        <v>-0.77029246091842651</v>
      </c>
      <c r="C5018" s="2">
        <v>3.1160264015197754</v>
      </c>
      <c r="D5018">
        <v>31.726198196411133</v>
      </c>
      <c r="E5018">
        <v>0.32724179962233169</v>
      </c>
      <c r="F5018">
        <f t="shared" si="78"/>
        <v>3.144304100348025</v>
      </c>
    </row>
    <row r="5019" spans="1:6">
      <c r="A5019" s="2">
        <v>5018</v>
      </c>
      <c r="B5019" s="3">
        <v>-0.68163621425628662</v>
      </c>
      <c r="C5019" s="2">
        <v>3.129260778427124</v>
      </c>
      <c r="D5019">
        <v>31.831031799316406</v>
      </c>
      <c r="E5019">
        <v>0.32706930528122924</v>
      </c>
      <c r="F5019">
        <f t="shared" si="78"/>
        <v>3.1423129792116127</v>
      </c>
    </row>
    <row r="5020" spans="1:6">
      <c r="A5020" s="2">
        <v>5019</v>
      </c>
      <c r="B5020" s="3">
        <v>-1.0589888095855713</v>
      </c>
      <c r="C5020" s="2">
        <v>3.0726301670074463</v>
      </c>
      <c r="D5020">
        <v>31.831031799316406</v>
      </c>
      <c r="E5020">
        <v>0.32680055987038792</v>
      </c>
      <c r="F5020">
        <f t="shared" si="78"/>
        <v>3.1400957399485061</v>
      </c>
    </row>
    <row r="5021" spans="1:6">
      <c r="A5021" s="2">
        <v>5020</v>
      </c>
      <c r="B5021" s="3">
        <v>-1.0588010549545288</v>
      </c>
      <c r="C5021" s="2">
        <v>3.0710911750793457</v>
      </c>
      <c r="D5021">
        <v>31.831031799316406</v>
      </c>
      <c r="E5021">
        <v>0.3265320638463387</v>
      </c>
      <c r="F5021">
        <f t="shared" si="78"/>
        <v>3.1385003352651792</v>
      </c>
    </row>
    <row r="5022" spans="1:6">
      <c r="A5022" s="2">
        <v>5021</v>
      </c>
      <c r="B5022" s="3">
        <v>-0.21356117725372314</v>
      </c>
      <c r="C5022" s="2">
        <v>3.2009725570678711</v>
      </c>
      <c r="D5022">
        <v>31.787105560302734</v>
      </c>
      <c r="E5022">
        <v>0.32647759827674494</v>
      </c>
      <c r="F5022">
        <f t="shared" si="78"/>
        <v>3.1347504975844402</v>
      </c>
    </row>
    <row r="5023" spans="1:6">
      <c r="A5023" s="2">
        <v>5022</v>
      </c>
      <c r="B5023" s="3">
        <v>-0.77649086713790894</v>
      </c>
      <c r="C5023" s="2">
        <v>3.1166419982910156</v>
      </c>
      <c r="D5023">
        <v>31.800579071044922</v>
      </c>
      <c r="E5023">
        <v>0.3262805248994507</v>
      </c>
      <c r="F5023">
        <f t="shared" si="78"/>
        <v>3.1362579696032467</v>
      </c>
    </row>
    <row r="5024" spans="1:6">
      <c r="A5024" s="2">
        <v>5023</v>
      </c>
      <c r="B5024" s="3">
        <v>8.0957949161529541E-2</v>
      </c>
      <c r="C5024" s="2">
        <v>3.2452921867370605</v>
      </c>
      <c r="D5024">
        <v>31.831031799316406</v>
      </c>
      <c r="E5024">
        <v>0.3263010359027525</v>
      </c>
      <c r="F5024">
        <f t="shared" si="78"/>
        <v>3.133952792809934</v>
      </c>
    </row>
    <row r="5025" spans="1:6">
      <c r="A5025" s="2">
        <v>5024</v>
      </c>
      <c r="B5025" s="3">
        <v>-1.0510998964309692</v>
      </c>
      <c r="C5025" s="2">
        <v>3.0750923156738281</v>
      </c>
      <c r="D5025">
        <v>31.905405044555664</v>
      </c>
      <c r="E5025">
        <v>0.32603300034215388</v>
      </c>
      <c r="F5025">
        <f t="shared" si="78"/>
        <v>3.1350268685087865</v>
      </c>
    </row>
    <row r="5026" spans="1:6">
      <c r="A5026" s="2">
        <v>5025</v>
      </c>
      <c r="B5026" s="3">
        <v>-0.39951393008232117</v>
      </c>
      <c r="C5026" s="2">
        <v>3.172041654586792</v>
      </c>
      <c r="D5026">
        <v>31.800579071044922</v>
      </c>
      <c r="E5026">
        <v>0.32593170783265679</v>
      </c>
      <c r="F5026">
        <f t="shared" si="78"/>
        <v>3.1320998620013802</v>
      </c>
    </row>
    <row r="5027" spans="1:6">
      <c r="A5027" s="2">
        <v>5026</v>
      </c>
      <c r="B5027" s="3">
        <v>-0.58659368753433228</v>
      </c>
      <c r="C5027" s="2">
        <v>3.1446495056152344</v>
      </c>
      <c r="D5027">
        <v>31.800579071044922</v>
      </c>
      <c r="E5027">
        <v>0.32578265597910305</v>
      </c>
      <c r="F5027">
        <f t="shared" si="78"/>
        <v>3.1324453256568132</v>
      </c>
    </row>
    <row r="5028" spans="1:6">
      <c r="A5028" s="2">
        <v>5027</v>
      </c>
      <c r="B5028" s="3">
        <v>-0.30465924739837646</v>
      </c>
      <c r="C5028" s="2">
        <v>3.1874303817749023</v>
      </c>
      <c r="D5028">
        <v>31.831031799316406</v>
      </c>
      <c r="E5028">
        <v>0.32570557433533454</v>
      </c>
      <c r="F5028">
        <f t="shared" si="78"/>
        <v>3.1322443290632598</v>
      </c>
    </row>
    <row r="5029" spans="1:6">
      <c r="A5029" s="2">
        <v>5028</v>
      </c>
      <c r="B5029" s="3">
        <v>-0.67900657653808594</v>
      </c>
      <c r="C5029" s="2">
        <v>3.1311073303222656</v>
      </c>
      <c r="D5029">
        <v>31.831031799316406</v>
      </c>
      <c r="E5029">
        <v>0.32553306484392786</v>
      </c>
      <c r="F5029">
        <f t="shared" si="78"/>
        <v>3.131873743874686</v>
      </c>
    </row>
    <row r="5030" spans="1:6">
      <c r="A5030" s="2">
        <v>5029</v>
      </c>
      <c r="B5030" s="3">
        <v>5.1468469202518463E-2</v>
      </c>
      <c r="C5030" s="2">
        <v>3.2419066429138184</v>
      </c>
      <c r="D5030">
        <v>31.874954223632813</v>
      </c>
      <c r="E5030">
        <v>0.32554615315826785</v>
      </c>
      <c r="F5030">
        <f t="shared" si="78"/>
        <v>3.1300773377321205</v>
      </c>
    </row>
    <row r="5031" spans="1:6">
      <c r="A5031" s="2">
        <v>5030</v>
      </c>
      <c r="B5031" s="3">
        <v>-0.575511634349823</v>
      </c>
      <c r="C5031" s="2">
        <v>3.1477272510528564</v>
      </c>
      <c r="D5031">
        <v>31.831031799316406</v>
      </c>
      <c r="E5031">
        <v>0.32540023494519366</v>
      </c>
      <c r="F5031">
        <f t="shared" si="78"/>
        <v>3.1310383495019405</v>
      </c>
    </row>
    <row r="5032" spans="1:6">
      <c r="A5032" s="2">
        <v>5031</v>
      </c>
      <c r="B5032" s="3">
        <v>-0.95568174123764038</v>
      </c>
      <c r="C5032" s="2">
        <v>3.0886344909667969</v>
      </c>
      <c r="D5032">
        <v>31.831031799316406</v>
      </c>
      <c r="E5032">
        <v>0.32515756410124963</v>
      </c>
      <c r="F5032">
        <f t="shared" si="78"/>
        <v>3.1300773328664353</v>
      </c>
    </row>
    <row r="5033" spans="1:6">
      <c r="A5033" s="2">
        <v>5032</v>
      </c>
      <c r="B5033" s="3">
        <v>-0.58678150177001953</v>
      </c>
      <c r="C5033" s="2">
        <v>3.1437263488769531</v>
      </c>
      <c r="D5033">
        <v>31.831031799316406</v>
      </c>
      <c r="E5033">
        <v>0.32500856771398512</v>
      </c>
      <c r="F5033">
        <f t="shared" si="78"/>
        <v>3.1264656806478697</v>
      </c>
    </row>
    <row r="5034" spans="1:6">
      <c r="A5034" s="2">
        <v>5033</v>
      </c>
      <c r="B5034" s="3">
        <v>-0.77893269062042236</v>
      </c>
      <c r="C5034" s="2">
        <v>3.114795446395874</v>
      </c>
      <c r="D5034">
        <v>31.75665283203125</v>
      </c>
      <c r="E5034">
        <v>0.32481087520767893</v>
      </c>
      <c r="F5034">
        <f t="shared" si="78"/>
        <v>3.1243552188484038</v>
      </c>
    </row>
    <row r="5035" spans="1:6">
      <c r="A5035" s="2">
        <v>5034</v>
      </c>
      <c r="B5035" s="3">
        <v>-0.97747015953063965</v>
      </c>
      <c r="C5035" s="2">
        <v>3.0840177536010742</v>
      </c>
      <c r="D5035">
        <v>31.831031799316406</v>
      </c>
      <c r="E5035">
        <v>0.32456199738415115</v>
      </c>
      <c r="F5035">
        <f t="shared" si="78"/>
        <v>3.1238966961296235</v>
      </c>
    </row>
    <row r="5036" spans="1:6">
      <c r="A5036" s="2">
        <v>5035</v>
      </c>
      <c r="B5036" s="3">
        <v>-0.79583752155303955</v>
      </c>
      <c r="C5036" s="2">
        <v>3.1111021041870117</v>
      </c>
      <c r="D5036">
        <v>31.831031799316406</v>
      </c>
      <c r="E5036">
        <v>0.32435904475236288</v>
      </c>
      <c r="F5036">
        <f t="shared" si="78"/>
        <v>3.1191858418133793</v>
      </c>
    </row>
    <row r="5037" spans="1:6">
      <c r="A5037" s="2">
        <v>5036</v>
      </c>
      <c r="B5037" s="3">
        <v>0.16905072331428528</v>
      </c>
      <c r="C5037" s="2">
        <v>3.2582187652587891</v>
      </c>
      <c r="D5037">
        <v>31.800579071044922</v>
      </c>
      <c r="E5037">
        <v>0.32440182443528265</v>
      </c>
      <c r="F5037">
        <f t="shared" si="78"/>
        <v>3.1239155409287434</v>
      </c>
    </row>
    <row r="5038" spans="1:6">
      <c r="A5038" s="2">
        <v>5037</v>
      </c>
      <c r="B5038" s="3">
        <v>-0.68332666158676147</v>
      </c>
      <c r="C5038" s="2">
        <v>3.1304919719696045</v>
      </c>
      <c r="D5038">
        <v>31.800579071044922</v>
      </c>
      <c r="E5038">
        <v>0.32422788570333472</v>
      </c>
      <c r="F5038">
        <f t="shared" si="78"/>
        <v>3.1280359637980557</v>
      </c>
    </row>
    <row r="5039" spans="1:6">
      <c r="A5039" s="2">
        <v>5038</v>
      </c>
      <c r="B5039" s="3">
        <v>0.16923855245113373</v>
      </c>
      <c r="C5039" s="2">
        <v>3.2600655555725098</v>
      </c>
      <c r="D5039">
        <v>31.831031799316406</v>
      </c>
      <c r="E5039">
        <v>0.32427092258254786</v>
      </c>
      <c r="F5039">
        <f t="shared" si="78"/>
        <v>3.1304730444538351</v>
      </c>
    </row>
    <row r="5040" spans="1:6">
      <c r="A5040" s="2">
        <v>5039</v>
      </c>
      <c r="B5040" s="3">
        <v>-1.0433988571166992</v>
      </c>
      <c r="C5040" s="2">
        <v>3.0760154724121094</v>
      </c>
      <c r="D5040">
        <v>31.831031799316406</v>
      </c>
      <c r="E5040">
        <v>0.32400578084433285</v>
      </c>
      <c r="F5040">
        <f t="shared" si="78"/>
        <v>3.1348824063125922</v>
      </c>
    </row>
    <row r="5041" spans="1:6">
      <c r="A5041" s="2">
        <v>5040</v>
      </c>
      <c r="B5041" s="3">
        <v>2.2542485967278481E-2</v>
      </c>
      <c r="C5041" s="2">
        <v>3.2372901439666748</v>
      </c>
      <c r="D5041">
        <v>31.905405044555664</v>
      </c>
      <c r="E5041">
        <v>0.32401150663046097</v>
      </c>
      <c r="F5041">
        <f t="shared" si="78"/>
        <v>3.1331488113014068</v>
      </c>
    </row>
    <row r="5042" spans="1:6">
      <c r="A5042" s="2">
        <v>5041</v>
      </c>
      <c r="B5042" s="3">
        <v>-1.0435867309570313</v>
      </c>
      <c r="C5042" s="2">
        <v>3.0757079124450684</v>
      </c>
      <c r="D5042">
        <v>31.726198196411133</v>
      </c>
      <c r="E5042">
        <v>0.3237466462521108</v>
      </c>
      <c r="F5042">
        <f t="shared" si="78"/>
        <v>3.1380480990117912</v>
      </c>
    </row>
    <row r="5043" spans="1:6">
      <c r="A5043" s="2">
        <v>5042</v>
      </c>
      <c r="B5043" s="3">
        <v>-0.3005269467830658</v>
      </c>
      <c r="C5043" s="2">
        <v>3.1877381801605225</v>
      </c>
      <c r="D5043">
        <v>31.831031799316406</v>
      </c>
      <c r="E5043">
        <v>0.32367044727562888</v>
      </c>
      <c r="F5043">
        <f t="shared" si="78"/>
        <v>3.1375267651616312</v>
      </c>
    </row>
    <row r="5044" spans="1:6">
      <c r="A5044" s="2">
        <v>5043</v>
      </c>
      <c r="B5044" s="3">
        <v>-2.0095167681574821E-2</v>
      </c>
      <c r="C5044" s="2">
        <v>3.2317500114440918</v>
      </c>
      <c r="D5044">
        <v>31.75665283203125</v>
      </c>
      <c r="E5044">
        <v>0.3236653368468273</v>
      </c>
      <c r="F5044">
        <f t="shared" ref="F5044:F5107" si="79">AVERAGE(C4995:C5043)</f>
        <v>3.1410567663153826</v>
      </c>
    </row>
    <row r="5045" spans="1:6">
      <c r="A5045" s="2">
        <v>5044</v>
      </c>
      <c r="B5045" s="3">
        <v>-0.57006454467773438</v>
      </c>
      <c r="C5045" s="2">
        <v>3.1483428478240967</v>
      </c>
      <c r="D5045">
        <v>31.905405044555664</v>
      </c>
      <c r="E5045">
        <v>0.3235207865279216</v>
      </c>
      <c r="F5045">
        <f t="shared" si="79"/>
        <v>3.1435629397022482</v>
      </c>
    </row>
    <row r="5046" spans="1:6">
      <c r="A5046" s="2">
        <v>5045</v>
      </c>
      <c r="B5046" s="3">
        <v>-0.38523876667022705</v>
      </c>
      <c r="C5046" s="2">
        <v>3.1763503551483154</v>
      </c>
      <c r="D5046">
        <v>31.905405044555664</v>
      </c>
      <c r="E5046">
        <v>0.32342310913995775</v>
      </c>
      <c r="F5046">
        <f t="shared" si="79"/>
        <v>3.1446935449327742</v>
      </c>
    </row>
    <row r="5047" spans="1:6">
      <c r="A5047" s="2">
        <v>5046</v>
      </c>
      <c r="B5047" s="3">
        <v>-0.75770777463912964</v>
      </c>
      <c r="C5047" s="2">
        <v>3.1194119453430176</v>
      </c>
      <c r="D5047">
        <v>31.75665283203125</v>
      </c>
      <c r="E5047">
        <v>0.32323101843563551</v>
      </c>
      <c r="F5047">
        <f t="shared" si="79"/>
        <v>3.1467223508017406</v>
      </c>
    </row>
    <row r="5048" spans="1:6">
      <c r="A5048" s="2">
        <v>5047</v>
      </c>
      <c r="B5048" s="3">
        <v>-0.575511634349823</v>
      </c>
      <c r="C5048" s="2">
        <v>3.1464962959289551</v>
      </c>
      <c r="D5048">
        <v>31.831031799316406</v>
      </c>
      <c r="E5048">
        <v>0.32308551573834987</v>
      </c>
      <c r="F5048">
        <f t="shared" si="79"/>
        <v>3.1458806796949736</v>
      </c>
    </row>
    <row r="5049" spans="1:6">
      <c r="A5049" s="2">
        <v>5048</v>
      </c>
      <c r="B5049" s="3">
        <v>-0.39031019806861877</v>
      </c>
      <c r="C5049" s="2">
        <v>3.1748116016387939</v>
      </c>
      <c r="D5049">
        <v>31.726198196411133</v>
      </c>
      <c r="E5049">
        <v>0.32298646373933992</v>
      </c>
      <c r="F5049">
        <f t="shared" si="79"/>
        <v>3.1461633322190266</v>
      </c>
    </row>
    <row r="5050" spans="1:6">
      <c r="A5050" s="2">
        <v>5049</v>
      </c>
      <c r="B5050" s="3">
        <v>8.2272768020629883E-2</v>
      </c>
      <c r="C5050" s="2">
        <v>3.2480621337890625</v>
      </c>
      <c r="D5050">
        <v>31.905405044555664</v>
      </c>
      <c r="E5050">
        <v>0.32300723976284129</v>
      </c>
      <c r="F5050">
        <f t="shared" si="79"/>
        <v>3.1449887606562399</v>
      </c>
    </row>
    <row r="5051" spans="1:6">
      <c r="A5051" s="2">
        <v>5050</v>
      </c>
      <c r="B5051" s="3">
        <v>-0.46901142597198486</v>
      </c>
      <c r="C5051" s="2">
        <v>3.1643471717834473</v>
      </c>
      <c r="D5051">
        <v>31.874954223632813</v>
      </c>
      <c r="E5051">
        <v>0.32288807043840473</v>
      </c>
      <c r="F5051">
        <f t="shared" si="79"/>
        <v>3.1475954299070397</v>
      </c>
    </row>
    <row r="5052" spans="1:6">
      <c r="A5052" s="2">
        <v>5051</v>
      </c>
      <c r="B5052" s="3">
        <v>-0.84091693162918091</v>
      </c>
      <c r="C5052" s="2">
        <v>3.1067931652069092</v>
      </c>
      <c r="D5052">
        <v>31.831031799316406</v>
      </c>
      <c r="E5052">
        <v>0.32267507432711662</v>
      </c>
      <c r="F5052">
        <f t="shared" si="79"/>
        <v>3.1494169575827464</v>
      </c>
    </row>
    <row r="5053" spans="1:6">
      <c r="A5053" s="2">
        <v>5052</v>
      </c>
      <c r="B5053" s="3">
        <v>-0.38260912895202637</v>
      </c>
      <c r="C5053" s="2">
        <v>3.1760427951812744</v>
      </c>
      <c r="D5053">
        <v>31.831031799316406</v>
      </c>
      <c r="E5053">
        <v>0.32257817046904402</v>
      </c>
      <c r="F5053">
        <f t="shared" si="79"/>
        <v>3.147155747121694</v>
      </c>
    </row>
    <row r="5054" spans="1:6">
      <c r="A5054" s="2">
        <v>5053</v>
      </c>
      <c r="B5054" s="3">
        <v>2.4796457961201668E-2</v>
      </c>
      <c r="C5054" s="2">
        <v>3.2394444942474365</v>
      </c>
      <c r="D5054">
        <v>31.831031799316406</v>
      </c>
      <c r="E5054">
        <v>0.32258445835251826</v>
      </c>
      <c r="F5054">
        <f t="shared" si="79"/>
        <v>3.1477398969689192</v>
      </c>
    </row>
    <row r="5055" spans="1:6">
      <c r="A5055" s="2">
        <v>5054</v>
      </c>
      <c r="B5055" s="3">
        <v>-0.64839011430740356</v>
      </c>
      <c r="C5055" s="2">
        <v>3.1369552612304688</v>
      </c>
      <c r="D5055">
        <v>31.831031799316406</v>
      </c>
      <c r="E5055">
        <v>0.32242006511305865</v>
      </c>
      <c r="F5055">
        <f t="shared" si="79"/>
        <v>3.1499194514994717</v>
      </c>
    </row>
    <row r="5056" spans="1:6">
      <c r="A5056" s="2">
        <v>5055</v>
      </c>
      <c r="B5056" s="3">
        <v>-0.3750959038734436</v>
      </c>
      <c r="C5056" s="2">
        <v>3.1781971454620361</v>
      </c>
      <c r="D5056">
        <v>31.800579071044922</v>
      </c>
      <c r="E5056">
        <v>0.32232449318752043</v>
      </c>
      <c r="F5056">
        <f t="shared" si="79"/>
        <v>3.1527334038092167</v>
      </c>
    </row>
    <row r="5057" spans="1:6">
      <c r="A5057" s="2">
        <v>5056</v>
      </c>
      <c r="B5057" s="3">
        <v>-0.46544262766838074</v>
      </c>
      <c r="C5057" s="2">
        <v>3.1646549701690674</v>
      </c>
      <c r="D5057">
        <v>31.831031799316406</v>
      </c>
      <c r="E5057">
        <v>0.32220648656032336</v>
      </c>
      <c r="F5057">
        <f t="shared" si="79"/>
        <v>3.1525700968139025</v>
      </c>
    </row>
    <row r="5058" spans="1:6">
      <c r="A5058" s="2">
        <v>5057</v>
      </c>
      <c r="B5058" s="3">
        <v>-0.5582311749458313</v>
      </c>
      <c r="C5058" s="2">
        <v>3.1498818397521973</v>
      </c>
      <c r="D5058">
        <v>31.874954223632813</v>
      </c>
      <c r="E5058">
        <v>0.32206536643943917</v>
      </c>
      <c r="F5058">
        <f t="shared" si="79"/>
        <v>3.1533049904570287</v>
      </c>
    </row>
    <row r="5059" spans="1:6">
      <c r="A5059" s="2">
        <v>5058</v>
      </c>
      <c r="B5059" s="3">
        <v>-0.19196060299873352</v>
      </c>
      <c r="C5059" s="2">
        <v>3.2058968544006348</v>
      </c>
      <c r="D5059">
        <v>31.75665283203125</v>
      </c>
      <c r="E5059">
        <v>0.32201672321856056</v>
      </c>
      <c r="F5059">
        <f t="shared" si="79"/>
        <v>3.153757231576102</v>
      </c>
    </row>
    <row r="5060" spans="1:6">
      <c r="A5060" s="2">
        <v>5059</v>
      </c>
      <c r="B5060" s="3">
        <v>-0.83152538537979126</v>
      </c>
      <c r="C5060" s="2">
        <v>3.1086397171020508</v>
      </c>
      <c r="D5060">
        <v>31.831031799316406</v>
      </c>
      <c r="E5060">
        <v>0.3218047263773206</v>
      </c>
      <c r="F5060">
        <f t="shared" si="79"/>
        <v>3.1553589178591359</v>
      </c>
    </row>
    <row r="5061" spans="1:6">
      <c r="A5061" s="2">
        <v>5060</v>
      </c>
      <c r="B5061" s="3">
        <v>-0.74756491184234619</v>
      </c>
      <c r="C5061" s="2">
        <v>3.1203353404998779</v>
      </c>
      <c r="D5061">
        <v>31.831031799316406</v>
      </c>
      <c r="E5061">
        <v>0.32161518066640882</v>
      </c>
      <c r="F5061">
        <f t="shared" si="79"/>
        <v>3.1556101623846562</v>
      </c>
    </row>
    <row r="5062" spans="1:6">
      <c r="A5062" s="2">
        <v>5061</v>
      </c>
      <c r="B5062" s="3">
        <v>-1.3521079905331135E-2</v>
      </c>
      <c r="C5062" s="2">
        <v>3.2326734066009521</v>
      </c>
      <c r="D5062">
        <v>31.831031799316406</v>
      </c>
      <c r="E5062">
        <v>0.32161175768627104</v>
      </c>
      <c r="F5062">
        <f t="shared" si="79"/>
        <v>3.1561314962348161</v>
      </c>
    </row>
    <row r="5063" spans="1:6">
      <c r="A5063" s="2">
        <v>5062</v>
      </c>
      <c r="B5063" s="3">
        <v>-0.46544262766838074</v>
      </c>
      <c r="C5063" s="2">
        <v>3.1646549701690674</v>
      </c>
      <c r="D5063">
        <v>31.800579071044922</v>
      </c>
      <c r="E5063">
        <v>0.32149356450725497</v>
      </c>
      <c r="F5063">
        <f t="shared" si="79"/>
        <v>3.1599064603143807</v>
      </c>
    </row>
    <row r="5064" spans="1:6">
      <c r="A5064" s="2">
        <v>5063</v>
      </c>
      <c r="B5064" s="3">
        <v>-0.55785554647445679</v>
      </c>
      <c r="C5064" s="2">
        <v>3.1501896381378174</v>
      </c>
      <c r="D5064">
        <v>31.831031799316406</v>
      </c>
      <c r="E5064">
        <v>0.32135240295563827</v>
      </c>
      <c r="F5064">
        <f t="shared" si="79"/>
        <v>3.1601891128384336</v>
      </c>
    </row>
    <row r="5065" spans="1:6">
      <c r="A5065" s="2">
        <v>5064</v>
      </c>
      <c r="B5065" s="3">
        <v>-1.0140120983123779E-2</v>
      </c>
      <c r="C5065" s="2">
        <v>3.2345201969146729</v>
      </c>
      <c r="D5065">
        <v>31.874954223632813</v>
      </c>
      <c r="E5065">
        <v>0.32134982407984747</v>
      </c>
      <c r="F5065">
        <f t="shared" si="79"/>
        <v>3.1614139371988723</v>
      </c>
    </row>
    <row r="5066" spans="1:6">
      <c r="A5066" s="2">
        <v>5065</v>
      </c>
      <c r="B5066" s="3">
        <v>-1.2945289611816406</v>
      </c>
      <c r="C5066" s="2">
        <v>3.0375435352325439</v>
      </c>
      <c r="D5066">
        <v>31.874954223632813</v>
      </c>
      <c r="E5066">
        <v>0.32102162374163656</v>
      </c>
      <c r="F5066">
        <f t="shared" si="79"/>
        <v>3.1597808429173062</v>
      </c>
    </row>
    <row r="5067" spans="1:6">
      <c r="A5067" s="2">
        <v>5066</v>
      </c>
      <c r="B5067" s="3">
        <v>-0.47370719909667969</v>
      </c>
      <c r="C5067" s="2">
        <v>3.1618850231170654</v>
      </c>
      <c r="D5067">
        <v>31.831031799316406</v>
      </c>
      <c r="E5067">
        <v>0.32090197741024273</v>
      </c>
      <c r="F5067">
        <f t="shared" si="79"/>
        <v>3.1558300037773286</v>
      </c>
    </row>
    <row r="5068" spans="1:6">
      <c r="A5068" s="2">
        <v>5067</v>
      </c>
      <c r="B5068" s="3">
        <v>-1.3708910904824734E-2</v>
      </c>
      <c r="C5068" s="2">
        <v>3.2332890033721924</v>
      </c>
      <c r="D5068">
        <v>31.935853958129883</v>
      </c>
      <c r="E5068">
        <v>0.32089848447950309</v>
      </c>
      <c r="F5068">
        <f t="shared" si="79"/>
        <v>3.1567658940140082</v>
      </c>
    </row>
    <row r="5069" spans="1:6">
      <c r="A5069" s="2">
        <v>5068</v>
      </c>
      <c r="B5069" s="3">
        <v>-0.92976105213165283</v>
      </c>
      <c r="C5069" s="2">
        <v>3.0932509899139404</v>
      </c>
      <c r="D5069">
        <v>31.831031799316406</v>
      </c>
      <c r="E5069">
        <v>0.32066205884888377</v>
      </c>
      <c r="F5069">
        <f t="shared" si="79"/>
        <v>3.1588889190128873</v>
      </c>
    </row>
    <row r="5070" spans="1:6">
      <c r="A5070" s="2">
        <v>5069</v>
      </c>
      <c r="B5070" s="3">
        <v>-0.10480698198080063</v>
      </c>
      <c r="C5070" s="2">
        <v>3.2191312313079834</v>
      </c>
      <c r="D5070">
        <v>31.831031799316406</v>
      </c>
      <c r="E5070">
        <v>0.32063550316766298</v>
      </c>
      <c r="F5070">
        <f t="shared" si="79"/>
        <v>3.1593097521334279</v>
      </c>
    </row>
    <row r="5071" spans="1:6">
      <c r="A5071" s="2">
        <v>5070</v>
      </c>
      <c r="B5071" s="3">
        <v>-0.19177277386188507</v>
      </c>
      <c r="C5071" s="2">
        <v>3.2062046527862549</v>
      </c>
      <c r="D5071">
        <v>31.831031799316406</v>
      </c>
      <c r="E5071">
        <v>0.32058660473100464</v>
      </c>
      <c r="F5071">
        <f t="shared" si="79"/>
        <v>3.1623309777707469</v>
      </c>
    </row>
    <row r="5072" spans="1:6">
      <c r="A5072" s="2">
        <v>5071</v>
      </c>
      <c r="B5072" s="3">
        <v>-0.27967771887779236</v>
      </c>
      <c r="C5072" s="2">
        <v>3.1932780742645264</v>
      </c>
      <c r="D5072">
        <v>31.831031799316406</v>
      </c>
      <c r="E5072">
        <v>0.32051562222860852</v>
      </c>
      <c r="F5072">
        <f t="shared" si="79"/>
        <v>3.1624377552343876</v>
      </c>
    </row>
    <row r="5073" spans="1:6">
      <c r="A5073" s="2">
        <v>5072</v>
      </c>
      <c r="B5073" s="3">
        <v>-0.3677704930305481</v>
      </c>
      <c r="C5073" s="2">
        <v>3.1800436973571777</v>
      </c>
      <c r="D5073">
        <v>31.831031799316406</v>
      </c>
      <c r="E5073">
        <v>0.32042245350921816</v>
      </c>
      <c r="F5073">
        <f t="shared" si="79"/>
        <v>3.1640017567848671</v>
      </c>
    </row>
    <row r="5074" spans="1:6">
      <c r="A5074" s="2">
        <v>5073</v>
      </c>
      <c r="B5074" s="3">
        <v>-0.73253840208053589</v>
      </c>
      <c r="C5074" s="2">
        <v>3.1240286827087402</v>
      </c>
      <c r="D5074">
        <v>31.831031799316406</v>
      </c>
      <c r="E5074">
        <v>0.32023619152916716</v>
      </c>
      <c r="F5074">
        <f t="shared" si="79"/>
        <v>3.1626701549607881</v>
      </c>
    </row>
    <row r="5075" spans="1:6">
      <c r="A5075" s="2">
        <v>5074</v>
      </c>
      <c r="B5075" s="3">
        <v>-0.4626251757144928</v>
      </c>
      <c r="C5075" s="2">
        <v>3.1646549701690674</v>
      </c>
      <c r="D5075">
        <v>31.75665283203125</v>
      </c>
      <c r="E5075">
        <v>0.32011866015342993</v>
      </c>
      <c r="F5075">
        <f t="shared" si="79"/>
        <v>3.1636688563288473</v>
      </c>
    </row>
    <row r="5076" spans="1:6">
      <c r="A5076" s="2">
        <v>5075</v>
      </c>
      <c r="B5076" s="3">
        <v>-0.46243733167648315</v>
      </c>
      <c r="C5076" s="2">
        <v>3.1649627685546875</v>
      </c>
      <c r="D5076">
        <v>31.800579071044922</v>
      </c>
      <c r="E5076">
        <v>0.32000117955696328</v>
      </c>
      <c r="F5076">
        <f t="shared" si="79"/>
        <v>3.1635181076672612</v>
      </c>
    </row>
    <row r="5077" spans="1:6">
      <c r="A5077" s="2">
        <v>5076</v>
      </c>
      <c r="B5077" s="3">
        <v>-0.37058794498443604</v>
      </c>
      <c r="C5077" s="2">
        <v>3.1791205406188965</v>
      </c>
      <c r="D5077">
        <v>31.831031799316406</v>
      </c>
      <c r="E5077">
        <v>0.31990758611502024</v>
      </c>
      <c r="F5077">
        <f t="shared" si="79"/>
        <v>3.1639326640537808</v>
      </c>
    </row>
    <row r="5078" spans="1:6">
      <c r="A5078" s="2">
        <v>5077</v>
      </c>
      <c r="B5078" s="3">
        <v>-0.82945924997329712</v>
      </c>
      <c r="C5078" s="2">
        <v>3.1083321571350098</v>
      </c>
      <c r="D5078">
        <v>31.726198196411133</v>
      </c>
      <c r="E5078">
        <v>0.3196970572674761</v>
      </c>
      <c r="F5078">
        <f t="shared" si="79"/>
        <v>3.16376307545876</v>
      </c>
    </row>
    <row r="5079" spans="1:6">
      <c r="A5079" s="2">
        <v>5078</v>
      </c>
      <c r="B5079" s="3">
        <v>-0.28380998969078064</v>
      </c>
      <c r="C5079" s="2">
        <v>3.1917393207550049</v>
      </c>
      <c r="D5079">
        <v>31.800579071044922</v>
      </c>
      <c r="E5079">
        <v>0.31962531984872222</v>
      </c>
      <c r="F5079">
        <f t="shared" si="79"/>
        <v>3.1632982760059591</v>
      </c>
    </row>
    <row r="5080" spans="1:6">
      <c r="A5080" s="2">
        <v>5079</v>
      </c>
      <c r="B5080" s="3">
        <v>-0.46393999457359314</v>
      </c>
      <c r="C5080" s="2">
        <v>3.1643471717834473</v>
      </c>
      <c r="D5080">
        <v>31.75665283203125</v>
      </c>
      <c r="E5080">
        <v>0.31950792380053006</v>
      </c>
      <c r="F5080">
        <f t="shared" si="79"/>
        <v>3.1622744531047586</v>
      </c>
    </row>
    <row r="5081" spans="1:6">
      <c r="A5081" s="2">
        <v>5080</v>
      </c>
      <c r="B5081" s="3">
        <v>-0.64839011430740356</v>
      </c>
      <c r="C5081" s="2">
        <v>3.1360318660736084</v>
      </c>
      <c r="D5081">
        <v>31.831031799316406</v>
      </c>
      <c r="E5081">
        <v>0.3193434525913299</v>
      </c>
      <c r="F5081">
        <f t="shared" si="79"/>
        <v>3.162613635160485</v>
      </c>
    </row>
    <row r="5082" spans="1:6">
      <c r="A5082" s="2">
        <v>5081</v>
      </c>
      <c r="B5082" s="3">
        <v>-0.74512308835983276</v>
      </c>
      <c r="C5082" s="2">
        <v>3.120643138885498</v>
      </c>
      <c r="D5082">
        <v>31.75665283203125</v>
      </c>
      <c r="E5082">
        <v>0.3191547993037871</v>
      </c>
      <c r="F5082">
        <f t="shared" si="79"/>
        <v>3.163580928530012</v>
      </c>
    </row>
    <row r="5083" spans="1:6">
      <c r="A5083" s="2">
        <v>5082</v>
      </c>
      <c r="B5083" s="3">
        <v>-0.37960383296012878</v>
      </c>
      <c r="C5083" s="2">
        <v>3.1766581535339355</v>
      </c>
      <c r="D5083">
        <v>31.75665283203125</v>
      </c>
      <c r="E5083">
        <v>0.31905874642012699</v>
      </c>
      <c r="F5083">
        <f t="shared" si="79"/>
        <v>3.1631098426118189</v>
      </c>
    </row>
    <row r="5084" spans="1:6">
      <c r="A5084" s="2">
        <v>5083</v>
      </c>
      <c r="B5084" s="3">
        <v>-1.5056511163711548</v>
      </c>
      <c r="C5084" s="2">
        <v>3.0033805370330811</v>
      </c>
      <c r="D5084">
        <v>31.831031799316406</v>
      </c>
      <c r="E5084">
        <v>0.3186762172768336</v>
      </c>
      <c r="F5084">
        <f t="shared" si="79"/>
        <v>3.1643723468391265</v>
      </c>
    </row>
    <row r="5085" spans="1:6">
      <c r="A5085" s="2">
        <v>5084</v>
      </c>
      <c r="B5085" s="3">
        <v>-1.0588010549545288</v>
      </c>
      <c r="C5085" s="2">
        <v>3.0704755783081055</v>
      </c>
      <c r="D5085">
        <v>31.831031799316406</v>
      </c>
      <c r="E5085">
        <v>0.31840669269131117</v>
      </c>
      <c r="F5085">
        <f t="shared" si="79"/>
        <v>3.1627266893581467</v>
      </c>
    </row>
    <row r="5086" spans="1:6">
      <c r="A5086" s="2">
        <v>5085</v>
      </c>
      <c r="B5086" s="3">
        <v>-0.9776579737663269</v>
      </c>
      <c r="C5086" s="2">
        <v>3.0821712017059326</v>
      </c>
      <c r="D5086">
        <v>31.800579071044922</v>
      </c>
      <c r="E5086">
        <v>0.31815880621620585</v>
      </c>
      <c r="F5086">
        <f t="shared" si="79"/>
        <v>3.1618975765851078</v>
      </c>
    </row>
    <row r="5087" spans="1:6">
      <c r="A5087" s="2">
        <v>5086</v>
      </c>
      <c r="B5087" s="3">
        <v>-0.79583752155303955</v>
      </c>
      <c r="C5087" s="2">
        <v>3.1098709106445313</v>
      </c>
      <c r="D5087">
        <v>31.905405044555664</v>
      </c>
      <c r="E5087">
        <v>0.3179568101250132</v>
      </c>
      <c r="F5087">
        <f t="shared" si="79"/>
        <v>3.1583047691656621</v>
      </c>
    </row>
    <row r="5088" spans="1:6">
      <c r="A5088" s="2">
        <v>5087</v>
      </c>
      <c r="B5088" s="3">
        <v>-1.2915236949920654</v>
      </c>
      <c r="C5088" s="2">
        <v>3.0332348346710205</v>
      </c>
      <c r="D5088">
        <v>31.831031799316406</v>
      </c>
      <c r="E5088">
        <v>0.31762968671730718</v>
      </c>
      <c r="F5088">
        <f t="shared" si="79"/>
        <v>3.1578839311794358</v>
      </c>
    </row>
    <row r="5089" spans="1:6">
      <c r="A5089" s="2">
        <v>5088</v>
      </c>
      <c r="B5089" s="3">
        <v>-0.72126853466033936</v>
      </c>
      <c r="C5089" s="2">
        <v>3.1203353404998779</v>
      </c>
      <c r="D5089">
        <v>31.831031799316406</v>
      </c>
      <c r="E5089">
        <v>0.31744606650764184</v>
      </c>
      <c r="F5089">
        <f t="shared" si="79"/>
        <v>3.1532547327936911</v>
      </c>
    </row>
    <row r="5090" spans="1:6">
      <c r="A5090" s="2">
        <v>5089</v>
      </c>
      <c r="B5090" s="3">
        <v>-1.4215028285980225</v>
      </c>
      <c r="C5090" s="2">
        <v>3.0123059749603271</v>
      </c>
      <c r="D5090">
        <v>31.831031799316406</v>
      </c>
      <c r="E5090">
        <v>0.3170856909467995</v>
      </c>
      <c r="F5090">
        <f t="shared" si="79"/>
        <v>3.1541592198975232</v>
      </c>
    </row>
    <row r="5091" spans="1:6">
      <c r="A5091" s="2">
        <v>5090</v>
      </c>
      <c r="B5091" s="3">
        <v>-0.74437177181243896</v>
      </c>
      <c r="C5091" s="2">
        <v>3.1157186031341553</v>
      </c>
      <c r="D5091">
        <v>31.831031799316406</v>
      </c>
      <c r="E5091">
        <v>0.31689620374281569</v>
      </c>
      <c r="F5091">
        <f t="shared" si="79"/>
        <v>3.1495677062443326</v>
      </c>
    </row>
    <row r="5092" spans="1:6">
      <c r="A5092" s="2">
        <v>5091</v>
      </c>
      <c r="B5092" s="3">
        <v>-0.84899371862411499</v>
      </c>
      <c r="C5092" s="2">
        <v>3.0997142791748047</v>
      </c>
      <c r="D5092">
        <v>31.75665283203125</v>
      </c>
      <c r="E5092">
        <v>0.31668072707895134</v>
      </c>
      <c r="F5092">
        <f t="shared" si="79"/>
        <v>3.150384250952273</v>
      </c>
    </row>
    <row r="5093" spans="1:6">
      <c r="A5093" s="2">
        <v>5092</v>
      </c>
      <c r="B5093" s="3">
        <v>-1.3630872964859009</v>
      </c>
      <c r="C5093" s="2">
        <v>3.020308256149292</v>
      </c>
      <c r="D5093">
        <v>31.874954223632813</v>
      </c>
      <c r="E5093">
        <v>0.31633374064028164</v>
      </c>
      <c r="F5093">
        <f t="shared" si="79"/>
        <v>3.1485878448097075</v>
      </c>
    </row>
    <row r="5094" spans="1:6">
      <c r="A5094" s="2">
        <v>5093</v>
      </c>
      <c r="B5094" s="3">
        <v>-0.56987673044204712</v>
      </c>
      <c r="C5094" s="2">
        <v>3.1415717601776123</v>
      </c>
      <c r="D5094">
        <v>31.831031799316406</v>
      </c>
      <c r="E5094">
        <v>0.31618881863105686</v>
      </c>
      <c r="F5094">
        <f t="shared" si="79"/>
        <v>3.1442727069465484</v>
      </c>
    </row>
    <row r="5095" spans="1:6">
      <c r="A5095" s="2">
        <v>5094</v>
      </c>
      <c r="B5095" s="3">
        <v>-1.0783354043960571</v>
      </c>
      <c r="C5095" s="2">
        <v>3.0637044906616211</v>
      </c>
      <c r="D5095">
        <v>31.831031799316406</v>
      </c>
      <c r="E5095">
        <v>0.3159156881885028</v>
      </c>
      <c r="F5095">
        <f t="shared" si="79"/>
        <v>3.144134521484375</v>
      </c>
    </row>
    <row r="5096" spans="1:6">
      <c r="A5096" s="2">
        <v>5095</v>
      </c>
      <c r="B5096" s="3">
        <v>-0.88562077283859253</v>
      </c>
      <c r="C5096" s="2">
        <v>3.0923275947570801</v>
      </c>
      <c r="D5096">
        <v>31.861482620239258</v>
      </c>
      <c r="E5096">
        <v>0.31569155662399051</v>
      </c>
      <c r="F5096">
        <f t="shared" si="79"/>
        <v>3.141835626290769</v>
      </c>
    </row>
    <row r="5097" spans="1:6">
      <c r="A5097" s="2">
        <v>5096</v>
      </c>
      <c r="B5097" s="3">
        <v>-0.89257049560546875</v>
      </c>
      <c r="C5097" s="2">
        <v>3.0914044380187988</v>
      </c>
      <c r="D5097">
        <v>31.831031799316406</v>
      </c>
      <c r="E5097">
        <v>0.31546480288671852</v>
      </c>
      <c r="F5097">
        <f t="shared" si="79"/>
        <v>3.1412828844420764</v>
      </c>
    </row>
    <row r="5098" spans="1:6">
      <c r="A5098" s="2">
        <v>5097</v>
      </c>
      <c r="B5098" s="3">
        <v>-3.029524564743042</v>
      </c>
      <c r="C5098" s="2">
        <v>2.7623920440673828</v>
      </c>
      <c r="D5098">
        <v>31.905405044555664</v>
      </c>
      <c r="E5098">
        <v>0.3146952057009812</v>
      </c>
      <c r="F5098">
        <f t="shared" si="79"/>
        <v>3.140158560811257</v>
      </c>
    </row>
    <row r="5099" spans="1:6">
      <c r="A5099" s="2">
        <v>5098</v>
      </c>
      <c r="B5099" s="3">
        <v>-1.0631210803985596</v>
      </c>
      <c r="C5099" s="2">
        <v>3.0609345436096191</v>
      </c>
      <c r="D5099">
        <v>31.905405044555664</v>
      </c>
      <c r="E5099">
        <v>0.3144261931398139</v>
      </c>
      <c r="F5099">
        <f t="shared" si="79"/>
        <v>3.131741835146534</v>
      </c>
    </row>
    <row r="5100" spans="1:6">
      <c r="A5100" s="2">
        <v>5099</v>
      </c>
      <c r="B5100" s="3">
        <v>-3.7472271919250488</v>
      </c>
      <c r="C5100" s="2">
        <v>2.648207426071167</v>
      </c>
      <c r="D5100">
        <v>31.800579071044922</v>
      </c>
      <c r="E5100">
        <v>0.31347597526420401</v>
      </c>
      <c r="F5100">
        <f t="shared" si="79"/>
        <v>3.1279229047347088</v>
      </c>
    </row>
    <row r="5101" spans="1:6">
      <c r="A5101" s="2">
        <v>5100</v>
      </c>
      <c r="B5101" s="3">
        <v>0.56612563133239746</v>
      </c>
      <c r="C5101" s="2">
        <v>3.3080785274505615</v>
      </c>
      <c r="D5101">
        <v>31.831031799316406</v>
      </c>
      <c r="E5101">
        <v>0.31361921161842121</v>
      </c>
      <c r="F5101">
        <f t="shared" si="79"/>
        <v>3.117389440536499</v>
      </c>
    </row>
    <row r="5102" spans="1:6">
      <c r="A5102" s="2">
        <v>5101</v>
      </c>
      <c r="B5102" s="3">
        <v>-0.22689718008041382</v>
      </c>
      <c r="C5102" s="2">
        <v>3.1902003288269043</v>
      </c>
      <c r="D5102">
        <v>31.75665283203125</v>
      </c>
      <c r="E5102">
        <v>0.31356168215526592</v>
      </c>
      <c r="F5102">
        <f t="shared" si="79"/>
        <v>3.1214973050720838</v>
      </c>
    </row>
    <row r="5103" spans="1:6">
      <c r="A5103" s="2">
        <v>5102</v>
      </c>
      <c r="B5103" s="3">
        <v>-0.64632397890090942</v>
      </c>
      <c r="C5103" s="2">
        <v>3.1264908313751221</v>
      </c>
      <c r="D5103">
        <v>31.800579071044922</v>
      </c>
      <c r="E5103">
        <v>0.31339715782032418</v>
      </c>
      <c r="F5103">
        <f t="shared" si="79"/>
        <v>3.1217862343301577</v>
      </c>
    </row>
    <row r="5104" spans="1:6">
      <c r="A5104" s="2">
        <v>5103</v>
      </c>
      <c r="B5104" s="3">
        <v>-0.43313568830490112</v>
      </c>
      <c r="C5104" s="2">
        <v>3.1591150760650635</v>
      </c>
      <c r="D5104">
        <v>31.831031799316406</v>
      </c>
      <c r="E5104">
        <v>0.31328744445223899</v>
      </c>
      <c r="F5104">
        <f t="shared" si="79"/>
        <v>3.1194810575368455</v>
      </c>
    </row>
    <row r="5105" spans="1:6">
      <c r="A5105" s="2">
        <v>5104</v>
      </c>
      <c r="B5105" s="3">
        <v>-1.1786372661590576</v>
      </c>
      <c r="C5105" s="2">
        <v>3.0446224212646484</v>
      </c>
      <c r="D5105">
        <v>31.800579071044922</v>
      </c>
      <c r="E5105">
        <v>0.31298771945427895</v>
      </c>
      <c r="F5105">
        <f t="shared" si="79"/>
        <v>3.1199332986559187</v>
      </c>
    </row>
    <row r="5106" spans="1:6">
      <c r="A5106" s="2">
        <v>5105</v>
      </c>
      <c r="B5106" s="3">
        <v>-0.97540402412414551</v>
      </c>
      <c r="C5106" s="2">
        <v>3.0750923156738281</v>
      </c>
      <c r="D5106">
        <v>31.874954223632813</v>
      </c>
      <c r="E5106">
        <v>0.31273966875493686</v>
      </c>
      <c r="F5106">
        <f t="shared" si="79"/>
        <v>3.1172072838763802</v>
      </c>
    </row>
    <row r="5107" spans="1:6">
      <c r="A5107" s="2">
        <v>5106</v>
      </c>
      <c r="B5107" s="3">
        <v>-0.55090576410293579</v>
      </c>
      <c r="C5107" s="2">
        <v>3.1406486034393311</v>
      </c>
      <c r="D5107">
        <v>31.75665283203125</v>
      </c>
      <c r="E5107">
        <v>0.31260026210320579</v>
      </c>
      <c r="F5107">
        <f t="shared" si="79"/>
        <v>3.1153794746009673</v>
      </c>
    </row>
    <row r="5108" spans="1:6">
      <c r="A5108" s="2">
        <v>5107</v>
      </c>
      <c r="B5108" s="3">
        <v>9.6172265708446503E-2</v>
      </c>
      <c r="C5108" s="2">
        <v>3.2409834861755371</v>
      </c>
      <c r="D5108">
        <v>31.831031799316406</v>
      </c>
      <c r="E5108">
        <v>0.31262469581012775</v>
      </c>
      <c r="F5108">
        <f t="shared" ref="F5108:F5171" si="80">AVERAGE(C5059:C5107)</f>
        <v>3.1151910412068271</v>
      </c>
    </row>
    <row r="5109" spans="1:6">
      <c r="A5109" s="2">
        <v>5108</v>
      </c>
      <c r="B5109" s="3">
        <v>-0.21487599611282349</v>
      </c>
      <c r="C5109" s="2">
        <v>3.1945092678070068</v>
      </c>
      <c r="D5109">
        <v>31.831031799316406</v>
      </c>
      <c r="E5109">
        <v>0.31257010745654312</v>
      </c>
      <c r="F5109">
        <f t="shared" si="80"/>
        <v>3.1159070949165191</v>
      </c>
    </row>
    <row r="5110" spans="1:6">
      <c r="A5110" s="2">
        <v>5109</v>
      </c>
      <c r="B5110" s="3">
        <v>-0.31386297941207886</v>
      </c>
      <c r="C5110" s="2">
        <v>3.1800436973571777</v>
      </c>
      <c r="D5110">
        <v>31.905405044555664</v>
      </c>
      <c r="E5110">
        <v>0.31249068149956605</v>
      </c>
      <c r="F5110">
        <f t="shared" si="80"/>
        <v>3.1176595347268239</v>
      </c>
    </row>
    <row r="5111" spans="1:6">
      <c r="A5111" s="2">
        <v>5110</v>
      </c>
      <c r="B5111" s="3">
        <v>-0.62397205829620361</v>
      </c>
      <c r="C5111" s="2">
        <v>3.1323385238647461</v>
      </c>
      <c r="D5111">
        <v>31.874954223632813</v>
      </c>
      <c r="E5111">
        <v>0.31233236112913754</v>
      </c>
      <c r="F5111">
        <f t="shared" si="80"/>
        <v>3.1188780726218712</v>
      </c>
    </row>
    <row r="5112" spans="1:6">
      <c r="A5112" s="2">
        <v>5111</v>
      </c>
      <c r="B5112" s="3">
        <v>-0.41435259580612183</v>
      </c>
      <c r="C5112" s="2">
        <v>3.1646549701690674</v>
      </c>
      <c r="D5112">
        <v>31.800579071044922</v>
      </c>
      <c r="E5112">
        <v>0.3122272766667441</v>
      </c>
      <c r="F5112">
        <f t="shared" si="80"/>
        <v>3.116830421953785</v>
      </c>
    </row>
    <row r="5113" spans="1:6">
      <c r="A5113" s="2">
        <v>5112</v>
      </c>
      <c r="B5113" s="3">
        <v>-0.72483736276626587</v>
      </c>
      <c r="C5113" s="2">
        <v>3.1169497966766357</v>
      </c>
      <c r="D5113">
        <v>31.831031799316406</v>
      </c>
      <c r="E5113">
        <v>0.3120427629150706</v>
      </c>
      <c r="F5113">
        <f t="shared" si="80"/>
        <v>3.116830421953785</v>
      </c>
    </row>
    <row r="5114" spans="1:6">
      <c r="A5114" s="2">
        <v>5113</v>
      </c>
      <c r="B5114" s="3">
        <v>-0.62171810865402222</v>
      </c>
      <c r="C5114" s="2">
        <v>3.1326463222503662</v>
      </c>
      <c r="D5114">
        <v>31.831031799316406</v>
      </c>
      <c r="E5114">
        <v>0.31188511077800218</v>
      </c>
      <c r="F5114">
        <f t="shared" si="80"/>
        <v>3.1161520578423323</v>
      </c>
    </row>
    <row r="5115" spans="1:6">
      <c r="A5115" s="2">
        <v>5114</v>
      </c>
      <c r="B5115" s="3">
        <v>-0.83227670192718506</v>
      </c>
      <c r="C5115" s="2">
        <v>3.1003298759460449</v>
      </c>
      <c r="D5115">
        <v>31.831031799316406</v>
      </c>
      <c r="E5115">
        <v>0.3116739099436806</v>
      </c>
      <c r="F5115">
        <f t="shared" si="80"/>
        <v>3.1140729991757139</v>
      </c>
    </row>
    <row r="5116" spans="1:6">
      <c r="A5116" s="2">
        <v>5115</v>
      </c>
      <c r="B5116" s="3">
        <v>-1.5864185094833374</v>
      </c>
      <c r="C5116" s="2">
        <v>2.983375072479248</v>
      </c>
      <c r="D5116">
        <v>31.800579071044922</v>
      </c>
      <c r="E5116">
        <v>0.31127201549034589</v>
      </c>
      <c r="F5116">
        <f t="shared" si="80"/>
        <v>3.115354353067826</v>
      </c>
    </row>
    <row r="5117" spans="1:6">
      <c r="A5117" s="2">
        <v>5116</v>
      </c>
      <c r="B5117" s="3">
        <v>-1.1805155277252197</v>
      </c>
      <c r="C5117" s="2">
        <v>3.0446224212646484</v>
      </c>
      <c r="D5117">
        <v>31.905405044555664</v>
      </c>
      <c r="E5117">
        <v>0.31097214715116483</v>
      </c>
      <c r="F5117">
        <f t="shared" si="80"/>
        <v>3.1117112928507278</v>
      </c>
    </row>
    <row r="5118" spans="1:6">
      <c r="A5118" s="2">
        <v>5117</v>
      </c>
      <c r="B5118" s="3">
        <v>-1.7438209056854248</v>
      </c>
      <c r="C5118" s="2">
        <v>2.9569063186645508</v>
      </c>
      <c r="D5118">
        <v>31.75665283203125</v>
      </c>
      <c r="E5118">
        <v>0.31053044031065558</v>
      </c>
      <c r="F5118">
        <f t="shared" si="80"/>
        <v>3.1078609544403699</v>
      </c>
    </row>
    <row r="5119" spans="1:6">
      <c r="A5119" s="2">
        <v>5118</v>
      </c>
      <c r="B5119" s="3">
        <v>-2.0037791728973389</v>
      </c>
      <c r="C5119" s="2">
        <v>2.9153566360473633</v>
      </c>
      <c r="D5119">
        <v>31.800579071044922</v>
      </c>
      <c r="E5119">
        <v>0.31002231496945165</v>
      </c>
      <c r="F5119">
        <f t="shared" si="80"/>
        <v>3.105078410129158</v>
      </c>
    </row>
    <row r="5120" spans="1:6">
      <c r="A5120" s="2">
        <v>5119</v>
      </c>
      <c r="B5120" s="3">
        <v>-1.7098234891891479</v>
      </c>
      <c r="C5120" s="2">
        <v>2.9593687057495117</v>
      </c>
      <c r="D5120">
        <v>31.800579071044922</v>
      </c>
      <c r="E5120">
        <v>0.30958669912571091</v>
      </c>
      <c r="F5120">
        <f t="shared" si="80"/>
        <v>3.0988789285932268</v>
      </c>
    </row>
    <row r="5121" spans="1:6">
      <c r="A5121" s="2">
        <v>5120</v>
      </c>
      <c r="B5121" s="3">
        <v>-2.5520579814910889</v>
      </c>
      <c r="C5121" s="2">
        <v>2.828563928604126</v>
      </c>
      <c r="D5121">
        <v>31.831031799316406</v>
      </c>
      <c r="E5121">
        <v>0.30893836213328041</v>
      </c>
      <c r="F5121">
        <f t="shared" si="80"/>
        <v>3.0938414602863546</v>
      </c>
    </row>
    <row r="5122" spans="1:6">
      <c r="A5122" s="2">
        <v>5121</v>
      </c>
      <c r="B5122" s="3">
        <v>-2.034395694732666</v>
      </c>
      <c r="C5122" s="2">
        <v>2.9061233997344971</v>
      </c>
      <c r="D5122">
        <v>31.726198196411133</v>
      </c>
      <c r="E5122">
        <v>0.30842142220728364</v>
      </c>
      <c r="F5122">
        <f t="shared" si="80"/>
        <v>3.0863983144565506</v>
      </c>
    </row>
    <row r="5123" spans="1:6">
      <c r="A5123" s="2">
        <v>5122</v>
      </c>
      <c r="B5123" s="3">
        <v>-1.8401782512664795</v>
      </c>
      <c r="C5123" s="2">
        <v>2.9350543022155762</v>
      </c>
      <c r="D5123">
        <v>31.831031799316406</v>
      </c>
      <c r="E5123">
        <v>0.3079549230719264</v>
      </c>
      <c r="F5123">
        <f t="shared" si="80"/>
        <v>3.0808081043009854</v>
      </c>
    </row>
    <row r="5124" spans="1:6">
      <c r="A5124" s="2">
        <v>5123</v>
      </c>
      <c r="B5124" s="3">
        <v>0.15101893246173859</v>
      </c>
      <c r="C5124" s="2">
        <v>3.2419066429138184</v>
      </c>
      <c r="D5124">
        <v>31.800579071044922</v>
      </c>
      <c r="E5124">
        <v>0.30799317561453643</v>
      </c>
      <c r="F5124">
        <f t="shared" si="80"/>
        <v>3.0769514842909209</v>
      </c>
    </row>
    <row r="5125" spans="1:6">
      <c r="A5125" s="2">
        <v>5124</v>
      </c>
      <c r="B5125" s="3">
        <v>0.54377371072769165</v>
      </c>
      <c r="C5125" s="2">
        <v>3.3053085803985596</v>
      </c>
      <c r="D5125">
        <v>31.800579071044922</v>
      </c>
      <c r="E5125">
        <v>0.30813119277955603</v>
      </c>
      <c r="F5125">
        <f t="shared" si="80"/>
        <v>3.078528049040814</v>
      </c>
    </row>
    <row r="5126" spans="1:6">
      <c r="A5126" s="2">
        <v>5125</v>
      </c>
      <c r="B5126" s="3">
        <v>-0.27967771887779236</v>
      </c>
      <c r="C5126" s="2">
        <v>3.1803514957427979</v>
      </c>
      <c r="D5126">
        <v>31.75665283203125</v>
      </c>
      <c r="E5126">
        <v>0.30806028460925572</v>
      </c>
      <c r="F5126">
        <f t="shared" si="80"/>
        <v>3.0813922492825254</v>
      </c>
    </row>
    <row r="5127" spans="1:6">
      <c r="A5127" s="2">
        <v>5126</v>
      </c>
      <c r="B5127" s="3">
        <v>-1.6236090660095215</v>
      </c>
      <c r="C5127" s="2">
        <v>2.9738340377807617</v>
      </c>
      <c r="D5127">
        <v>31.831031799316406</v>
      </c>
      <c r="E5127">
        <v>0.30764817112788123</v>
      </c>
      <c r="F5127">
        <f t="shared" si="80"/>
        <v>3.0814173708156662</v>
      </c>
    </row>
    <row r="5128" spans="1:6">
      <c r="A5128" s="2">
        <v>5127</v>
      </c>
      <c r="B5128" s="3">
        <v>-2.1159143447875977</v>
      </c>
      <c r="C5128" s="2">
        <v>2.8953511714935303</v>
      </c>
      <c r="D5128">
        <v>31.874954223632813</v>
      </c>
      <c r="E5128">
        <v>0.30711063928925608</v>
      </c>
      <c r="F5128">
        <f t="shared" si="80"/>
        <v>3.0786725112370084</v>
      </c>
    </row>
    <row r="5129" spans="1:6">
      <c r="A5129" s="2">
        <v>5128</v>
      </c>
      <c r="B5129" s="3">
        <v>-1.2255949974060059</v>
      </c>
      <c r="C5129" s="2">
        <v>3.0310802459716797</v>
      </c>
      <c r="D5129">
        <v>31.75665283203125</v>
      </c>
      <c r="E5129">
        <v>0.30680109723115856</v>
      </c>
      <c r="F5129">
        <f t="shared" si="80"/>
        <v>3.0726237734969781</v>
      </c>
    </row>
    <row r="5130" spans="1:6">
      <c r="A5130" s="2">
        <v>5129</v>
      </c>
      <c r="B5130" s="3">
        <v>-2.062570333480835</v>
      </c>
      <c r="C5130" s="2">
        <v>2.9018144607543945</v>
      </c>
      <c r="D5130">
        <v>31.831031799316406</v>
      </c>
      <c r="E5130">
        <v>0.30627664583955627</v>
      </c>
      <c r="F5130">
        <f t="shared" si="80"/>
        <v>3.0699040403171463</v>
      </c>
    </row>
    <row r="5131" spans="1:6">
      <c r="A5131" s="2">
        <v>5130</v>
      </c>
      <c r="B5131" s="3">
        <v>-1.27048659324646</v>
      </c>
      <c r="C5131" s="2">
        <v>3.0227704048156738</v>
      </c>
      <c r="D5131">
        <v>31.75665283203125</v>
      </c>
      <c r="E5131">
        <v>0.30595483549655778</v>
      </c>
      <c r="F5131">
        <f t="shared" si="80"/>
        <v>3.0651240932698154</v>
      </c>
    </row>
    <row r="5132" spans="1:6">
      <c r="A5132" s="2">
        <v>5131</v>
      </c>
      <c r="B5132" s="3">
        <v>-1.2826956510543823</v>
      </c>
      <c r="C5132" s="2">
        <v>3.0206160545349121</v>
      </c>
      <c r="D5132">
        <v>31.831031799316406</v>
      </c>
      <c r="E5132">
        <v>0.30562963137743959</v>
      </c>
      <c r="F5132">
        <f t="shared" si="80"/>
        <v>3.0631266905336965</v>
      </c>
    </row>
    <row r="5133" spans="1:6">
      <c r="A5133" s="2">
        <v>5132</v>
      </c>
      <c r="B5133" s="3">
        <v>-0.81818938255310059</v>
      </c>
      <c r="C5133" s="2">
        <v>3.0920200347900391</v>
      </c>
      <c r="D5133">
        <v>31.726198196411133</v>
      </c>
      <c r="E5133">
        <v>0.30542176652802788</v>
      </c>
      <c r="F5133">
        <f t="shared" si="80"/>
        <v>3.0599421579010633</v>
      </c>
    </row>
    <row r="5134" spans="1:6">
      <c r="A5134" s="2">
        <v>5133</v>
      </c>
      <c r="B5134" s="3">
        <v>-1.2945289611816406</v>
      </c>
      <c r="C5134" s="2">
        <v>3.0190770626068115</v>
      </c>
      <c r="D5134">
        <v>31.75665283203125</v>
      </c>
      <c r="E5134">
        <v>0.30509386053842735</v>
      </c>
      <c r="F5134">
        <f t="shared" si="80"/>
        <v>3.061751127243042</v>
      </c>
    </row>
    <row r="5135" spans="1:6">
      <c r="A5135" s="2">
        <v>5134</v>
      </c>
      <c r="B5135" s="3">
        <v>-0.82795661687850952</v>
      </c>
      <c r="C5135" s="2">
        <v>3.0904810428619385</v>
      </c>
      <c r="D5135">
        <v>31.831031799316406</v>
      </c>
      <c r="E5135">
        <v>0.30488393055786123</v>
      </c>
      <c r="F5135">
        <f t="shared" si="80"/>
        <v>3.0607021779430155</v>
      </c>
    </row>
    <row r="5136" spans="1:6">
      <c r="A5136" s="2">
        <v>5135</v>
      </c>
      <c r="B5136" s="3">
        <v>3.6817647516727448E-2</v>
      </c>
      <c r="C5136" s="2">
        <v>3.2249789237976074</v>
      </c>
      <c r="D5136">
        <v>31.831031799316406</v>
      </c>
      <c r="E5136">
        <v>0.30489327570335034</v>
      </c>
      <c r="F5136">
        <f t="shared" si="80"/>
        <v>3.0608717665380363</v>
      </c>
    </row>
    <row r="5137" spans="1:6">
      <c r="A5137" s="2">
        <v>5136</v>
      </c>
      <c r="B5137" s="3">
        <v>-0.80842214822769165</v>
      </c>
      <c r="C5137" s="2">
        <v>3.0960209369659424</v>
      </c>
      <c r="D5137">
        <v>31.75665283203125</v>
      </c>
      <c r="E5137">
        <v>0.30468750545373313</v>
      </c>
      <c r="F5137">
        <f t="shared" si="80"/>
        <v>3.0632209096636092</v>
      </c>
    </row>
    <row r="5138" spans="1:6">
      <c r="A5138" s="2">
        <v>5137</v>
      </c>
      <c r="B5138" s="3">
        <v>-0.33997148275375366</v>
      </c>
      <c r="C5138" s="2">
        <v>3.1680405139923096</v>
      </c>
      <c r="D5138">
        <v>31.800579071044922</v>
      </c>
      <c r="E5138">
        <v>0.30460148128737019</v>
      </c>
      <c r="F5138">
        <f t="shared" si="80"/>
        <v>3.0645022586900361</v>
      </c>
    </row>
    <row r="5139" spans="1:6">
      <c r="A5139" s="2">
        <v>5138</v>
      </c>
      <c r="B5139" s="3">
        <v>-0.3328339159488678</v>
      </c>
      <c r="C5139" s="2">
        <v>3.1701948642730713</v>
      </c>
      <c r="D5139">
        <v>31.682266235351563</v>
      </c>
      <c r="E5139">
        <v>0.30451742484458488</v>
      </c>
      <c r="F5139">
        <f t="shared" si="80"/>
        <v>3.0654758336592693</v>
      </c>
    </row>
    <row r="5140" spans="1:6">
      <c r="A5140" s="2">
        <v>5139</v>
      </c>
      <c r="B5140" s="3">
        <v>0.15233375132083893</v>
      </c>
      <c r="C5140" s="2">
        <v>3.2459077835083008</v>
      </c>
      <c r="D5140">
        <v>31.831031799316406</v>
      </c>
      <c r="E5140">
        <v>0.30455608726820049</v>
      </c>
      <c r="F5140">
        <f t="shared" si="80"/>
        <v>3.0686980558901418</v>
      </c>
    </row>
    <row r="5141" spans="1:6">
      <c r="A5141" s="2">
        <v>5140</v>
      </c>
      <c r="B5141" s="3">
        <v>0.15439990162849426</v>
      </c>
      <c r="C5141" s="2">
        <v>3.2477543354034424</v>
      </c>
      <c r="D5141">
        <v>31.831031799316406</v>
      </c>
      <c r="E5141">
        <v>0.30459512550304635</v>
      </c>
      <c r="F5141">
        <f t="shared" si="80"/>
        <v>3.0713549779385936</v>
      </c>
    </row>
    <row r="5142" spans="1:6">
      <c r="A5142" s="2">
        <v>5141</v>
      </c>
      <c r="B5142" s="3">
        <v>0.53832662105560303</v>
      </c>
      <c r="C5142" s="2">
        <v>3.3083863258361816</v>
      </c>
      <c r="D5142">
        <v>31.695743560791016</v>
      </c>
      <c r="E5142">
        <v>0.30473159674265915</v>
      </c>
      <c r="F5142">
        <f t="shared" si="80"/>
        <v>3.0743762035759126</v>
      </c>
    </row>
    <row r="5143" spans="1:6">
      <c r="A5143" s="2">
        <v>5142</v>
      </c>
      <c r="B5143" s="3">
        <v>0.36401936411857605</v>
      </c>
      <c r="C5143" s="2">
        <v>3.2834563255310059</v>
      </c>
      <c r="D5143">
        <v>31.75665283203125</v>
      </c>
      <c r="E5143">
        <v>0.30482361297241234</v>
      </c>
      <c r="F5143">
        <f t="shared" si="80"/>
        <v>3.0802553478552372</v>
      </c>
    </row>
    <row r="5144" spans="1:6">
      <c r="A5144" s="2">
        <v>5143</v>
      </c>
      <c r="B5144" s="3">
        <v>0.39426016807556152</v>
      </c>
      <c r="C5144" s="2">
        <v>3.289304256439209</v>
      </c>
      <c r="D5144">
        <v>31.800579071044922</v>
      </c>
      <c r="E5144">
        <v>0.30492419411109595</v>
      </c>
      <c r="F5144">
        <f t="shared" si="80"/>
        <v>3.0831509512297961</v>
      </c>
    </row>
    <row r="5145" spans="1:6">
      <c r="A5145" s="2">
        <v>5144</v>
      </c>
      <c r="B5145" s="3">
        <v>0.82664728164672852</v>
      </c>
      <c r="C5145" s="2">
        <v>3.3570148944854736</v>
      </c>
      <c r="D5145">
        <v>31.800579071044922</v>
      </c>
      <c r="E5145">
        <v>0.30513395572029323</v>
      </c>
      <c r="F5145">
        <f t="shared" si="80"/>
        <v>3.0877550280824</v>
      </c>
    </row>
    <row r="5146" spans="1:6">
      <c r="A5146" s="2">
        <v>5145</v>
      </c>
      <c r="B5146" s="3">
        <v>0.19872802495956421</v>
      </c>
      <c r="C5146" s="2">
        <v>3.2619121074676514</v>
      </c>
      <c r="D5146">
        <v>31.831031799316406</v>
      </c>
      <c r="E5146">
        <v>0.30518414288780571</v>
      </c>
      <c r="F5146">
        <f t="shared" si="80"/>
        <v>3.0931568097095101</v>
      </c>
    </row>
    <row r="5147" spans="1:6">
      <c r="A5147" s="2">
        <v>5146</v>
      </c>
      <c r="B5147" s="3">
        <v>-0.83077406883239746</v>
      </c>
      <c r="C5147" s="2">
        <v>3.103407621383667</v>
      </c>
      <c r="D5147">
        <v>31.831031799316406</v>
      </c>
      <c r="E5147">
        <v>0.304973930528745</v>
      </c>
      <c r="F5147">
        <f t="shared" si="80"/>
        <v>3.096636558065609</v>
      </c>
    </row>
    <row r="5148" spans="1:6">
      <c r="A5148" s="2">
        <v>5147</v>
      </c>
      <c r="B5148" s="3">
        <v>1.48414121940732E-2</v>
      </c>
      <c r="C5148" s="2">
        <v>3.2329812049865723</v>
      </c>
      <c r="D5148">
        <v>31.75665283203125</v>
      </c>
      <c r="E5148">
        <v>0.30497770866535989</v>
      </c>
      <c r="F5148">
        <f t="shared" si="80"/>
        <v>3.1035960596434924</v>
      </c>
    </row>
    <row r="5149" spans="1:6">
      <c r="A5149" s="2">
        <v>5148</v>
      </c>
      <c r="B5149" s="3">
        <v>-0.33490005135536194</v>
      </c>
      <c r="C5149" s="2">
        <v>3.1797358989715576</v>
      </c>
      <c r="D5149">
        <v>31.831031799316406</v>
      </c>
      <c r="E5149">
        <v>0.30489252201243722</v>
      </c>
      <c r="F5149">
        <f t="shared" si="80"/>
        <v>3.1071072159981239</v>
      </c>
    </row>
    <row r="5150" spans="1:6">
      <c r="A5150" s="2">
        <v>5149</v>
      </c>
      <c r="B5150" s="3">
        <v>-0.81969201564788818</v>
      </c>
      <c r="C5150" s="2">
        <v>3.1046388149261475</v>
      </c>
      <c r="D5150">
        <v>31.75665283203125</v>
      </c>
      <c r="E5150">
        <v>0.3046853559260303</v>
      </c>
      <c r="F5150">
        <f t="shared" si="80"/>
        <v>3.117954735853234</v>
      </c>
    </row>
    <row r="5151" spans="1:6">
      <c r="A5151" s="2">
        <v>5150</v>
      </c>
      <c r="B5151" s="3">
        <v>-0.43369919061660767</v>
      </c>
      <c r="C5151" s="2">
        <v>3.1634237766265869</v>
      </c>
      <c r="D5151">
        <v>31.800579071044922</v>
      </c>
      <c r="E5151">
        <v>0.30457539458938121</v>
      </c>
      <c r="F5151">
        <f t="shared" si="80"/>
        <v>3.113802904985389</v>
      </c>
    </row>
    <row r="5152" spans="1:6">
      <c r="A5152" s="2">
        <v>5151</v>
      </c>
      <c r="B5152" s="3">
        <v>-1.5218045711517334</v>
      </c>
      <c r="C5152" s="2">
        <v>2.9950704574584961</v>
      </c>
      <c r="D5152">
        <v>31.831031799316406</v>
      </c>
      <c r="E5152">
        <v>0.30418874326632983</v>
      </c>
      <c r="F5152">
        <f t="shared" si="80"/>
        <v>3.1132564447364031</v>
      </c>
    </row>
    <row r="5153" spans="1:6">
      <c r="A5153" s="2">
        <v>5152</v>
      </c>
      <c r="B5153" s="3">
        <v>-0.84636408090591431</v>
      </c>
      <c r="C5153" s="2">
        <v>3.097559928894043</v>
      </c>
      <c r="D5153">
        <v>31.831031799316406</v>
      </c>
      <c r="E5153">
        <v>0.30397395285227258</v>
      </c>
      <c r="F5153">
        <f t="shared" si="80"/>
        <v>3.1105743962891248</v>
      </c>
    </row>
    <row r="5154" spans="1:6">
      <c r="A5154" s="2">
        <v>5153</v>
      </c>
      <c r="B5154" s="3">
        <v>-1.4620742797851563</v>
      </c>
      <c r="C5154" s="2">
        <v>3.0021493434906006</v>
      </c>
      <c r="D5154">
        <v>31.800579071044922</v>
      </c>
      <c r="E5154">
        <v>0.3036032443969281</v>
      </c>
      <c r="F5154">
        <f t="shared" si="80"/>
        <v>3.1093181687958387</v>
      </c>
    </row>
    <row r="5155" spans="1:6">
      <c r="A5155" s="2">
        <v>5154</v>
      </c>
      <c r="B5155" s="3">
        <v>-0.56987673044204712</v>
      </c>
      <c r="C5155" s="2">
        <v>3.1388018131256104</v>
      </c>
      <c r="D5155">
        <v>31.831031799316406</v>
      </c>
      <c r="E5155">
        <v>0.30345803514455061</v>
      </c>
      <c r="F5155">
        <f t="shared" si="80"/>
        <v>3.1084513712902457</v>
      </c>
    </row>
    <row r="5156" spans="1:6">
      <c r="A5156" s="2">
        <v>5155</v>
      </c>
      <c r="B5156" s="3">
        <v>-0.97615534067153931</v>
      </c>
      <c r="C5156" s="2">
        <v>3.0760154724121094</v>
      </c>
      <c r="D5156">
        <v>31.800579071044922</v>
      </c>
      <c r="E5156">
        <v>0.30321053260577169</v>
      </c>
      <c r="F5156">
        <f t="shared" si="80"/>
        <v>3.1097515651157925</v>
      </c>
    </row>
    <row r="5157" spans="1:6">
      <c r="A5157" s="2">
        <v>5156</v>
      </c>
      <c r="B5157" s="3">
        <v>-7.2687864303588867E-2</v>
      </c>
      <c r="C5157" s="2">
        <v>3.2157456874847412</v>
      </c>
      <c r="D5157">
        <v>31.905405044555664</v>
      </c>
      <c r="E5157">
        <v>0.30319212201809576</v>
      </c>
      <c r="F5157">
        <f t="shared" si="80"/>
        <v>3.1084325216254411</v>
      </c>
    </row>
    <row r="5158" spans="1:6">
      <c r="A5158" s="2">
        <v>5157</v>
      </c>
      <c r="B5158" s="3">
        <v>-0.46656963229179382</v>
      </c>
      <c r="C5158" s="2">
        <v>3.1557295322418213</v>
      </c>
      <c r="D5158">
        <v>31.75665283203125</v>
      </c>
      <c r="E5158">
        <v>0.30307344956946869</v>
      </c>
      <c r="F5158">
        <f t="shared" si="80"/>
        <v>3.1079174645093022</v>
      </c>
    </row>
    <row r="5159" spans="1:6">
      <c r="A5159" s="2">
        <v>5158</v>
      </c>
      <c r="B5159" s="3">
        <v>-0.46525481343269348</v>
      </c>
      <c r="C5159" s="2">
        <v>3.1560373306274414</v>
      </c>
      <c r="D5159">
        <v>31.800579071044922</v>
      </c>
      <c r="E5159">
        <v>0.30295550118867431</v>
      </c>
      <c r="F5159">
        <f t="shared" si="80"/>
        <v>3.1071260413345025</v>
      </c>
    </row>
    <row r="5160" spans="1:6">
      <c r="A5160" s="2">
        <v>5159</v>
      </c>
      <c r="B5160" s="3">
        <v>0.1053759902715683</v>
      </c>
      <c r="C5160" s="2">
        <v>3.2443687915802002</v>
      </c>
      <c r="D5160">
        <v>31.787105560302734</v>
      </c>
      <c r="E5160">
        <v>0.30298212141835934</v>
      </c>
      <c r="F5160">
        <f t="shared" si="80"/>
        <v>3.1066361154828752</v>
      </c>
    </row>
    <row r="5161" spans="1:6">
      <c r="A5161" s="2">
        <v>5160</v>
      </c>
      <c r="B5161" s="3">
        <v>4.4330891221761703E-2</v>
      </c>
      <c r="C5161" s="2">
        <v>3.2363667488098145</v>
      </c>
      <c r="D5161">
        <v>31.75665283203125</v>
      </c>
      <c r="E5161">
        <v>0.30299335757537571</v>
      </c>
      <c r="F5161">
        <f t="shared" si="80"/>
        <v>3.108922447477068</v>
      </c>
    </row>
    <row r="5162" spans="1:6">
      <c r="A5162" s="2">
        <v>5161</v>
      </c>
      <c r="B5162" s="3">
        <v>-0.24173583090305328</v>
      </c>
      <c r="C5162" s="2">
        <v>3.1929702758789063</v>
      </c>
      <c r="D5162">
        <v>31.831031799316406</v>
      </c>
      <c r="E5162">
        <v>0.30293218698061819</v>
      </c>
      <c r="F5162">
        <f t="shared" si="80"/>
        <v>3.1103859531636142</v>
      </c>
    </row>
    <row r="5163" spans="1:6">
      <c r="A5163" s="2">
        <v>5162</v>
      </c>
      <c r="B5163" s="3">
        <v>-0.14124621450901031</v>
      </c>
      <c r="C5163" s="2">
        <v>3.2086670398712158</v>
      </c>
      <c r="D5163">
        <v>31.831031799316406</v>
      </c>
      <c r="E5163">
        <v>0.30289648142423287</v>
      </c>
      <c r="F5163">
        <f t="shared" si="80"/>
        <v>3.1119373915146809</v>
      </c>
    </row>
    <row r="5164" spans="1:6">
      <c r="A5164" s="2">
        <v>5163</v>
      </c>
      <c r="B5164" s="3">
        <v>-0.81537193059921265</v>
      </c>
      <c r="C5164" s="2">
        <v>3.1043310165405273</v>
      </c>
      <c r="D5164">
        <v>31.905405044555664</v>
      </c>
      <c r="E5164">
        <v>0.30268934171484929</v>
      </c>
      <c r="F5164">
        <f t="shared" si="80"/>
        <v>3.1134888347314327</v>
      </c>
    </row>
    <row r="5165" spans="1:6">
      <c r="A5165" s="2">
        <v>5164</v>
      </c>
      <c r="B5165" s="3">
        <v>-0.9207451343536377</v>
      </c>
      <c r="C5165" s="2">
        <v>3.0870954990386963</v>
      </c>
      <c r="D5165">
        <v>31.75665283203125</v>
      </c>
      <c r="E5165">
        <v>0.30245630902559961</v>
      </c>
      <c r="F5165">
        <f t="shared" si="80"/>
        <v>3.1135704906619326</v>
      </c>
    </row>
    <row r="5166" spans="1:6">
      <c r="A5166" s="2">
        <v>5165</v>
      </c>
      <c r="B5166" s="3">
        <v>-0.1446271687746048</v>
      </c>
      <c r="C5166" s="2">
        <v>3.2071280479431152</v>
      </c>
      <c r="D5166">
        <v>31.75665283203125</v>
      </c>
      <c r="E5166">
        <v>0.30241949294477544</v>
      </c>
      <c r="F5166">
        <f t="shared" si="80"/>
        <v>3.115687234061105</v>
      </c>
    </row>
    <row r="5167" spans="1:6">
      <c r="A5167" s="2">
        <v>5166</v>
      </c>
      <c r="B5167" s="3">
        <v>-0.8217582106590271</v>
      </c>
      <c r="C5167" s="2">
        <v>3.1027920246124268</v>
      </c>
      <c r="D5167">
        <v>31.800579071044922</v>
      </c>
      <c r="E5167">
        <v>0.30221075361141458</v>
      </c>
      <c r="F5167">
        <f t="shared" si="80"/>
        <v>3.1190036754218902</v>
      </c>
    </row>
    <row r="5168" spans="1:6">
      <c r="A5168" s="2">
        <v>5167</v>
      </c>
      <c r="B5168" s="3">
        <v>-1.2265341281890869</v>
      </c>
      <c r="C5168" s="2">
        <v>3.0390825271606445</v>
      </c>
      <c r="D5168">
        <v>31.831031799316406</v>
      </c>
      <c r="E5168">
        <v>0.30189879345531467</v>
      </c>
      <c r="F5168">
        <f t="shared" si="80"/>
        <v>3.1219809347269485</v>
      </c>
    </row>
    <row r="5169" spans="1:6">
      <c r="A5169" s="2">
        <v>5168</v>
      </c>
      <c r="B5169" s="3">
        <v>-1.0447136163711548</v>
      </c>
      <c r="C5169" s="2">
        <v>3.066474437713623</v>
      </c>
      <c r="D5169">
        <v>31.831031799316406</v>
      </c>
      <c r="E5169">
        <v>0.30163290092355677</v>
      </c>
      <c r="F5169">
        <f t="shared" si="80"/>
        <v>3.124505952912934</v>
      </c>
    </row>
    <row r="5170" spans="1:6">
      <c r="A5170" s="2">
        <v>5169</v>
      </c>
      <c r="B5170" s="3">
        <v>-0.95643305778503418</v>
      </c>
      <c r="C5170" s="2">
        <v>3.0794010162353516</v>
      </c>
      <c r="D5170">
        <v>31.831031799316406</v>
      </c>
      <c r="E5170">
        <v>0.3013896663721336</v>
      </c>
      <c r="F5170">
        <f t="shared" si="80"/>
        <v>3.1266917841775075</v>
      </c>
    </row>
    <row r="5171" spans="1:6">
      <c r="A5171" s="2">
        <v>5170</v>
      </c>
      <c r="B5171" s="3">
        <v>-0.76334273815155029</v>
      </c>
      <c r="C5171" s="2">
        <v>3.1089475154876709</v>
      </c>
      <c r="D5171">
        <v>31.874954223632813</v>
      </c>
      <c r="E5171">
        <v>0.30119554070472132</v>
      </c>
      <c r="F5171">
        <f t="shared" si="80"/>
        <v>3.1318109084148795</v>
      </c>
    </row>
    <row r="5172" spans="1:6">
      <c r="A5172" s="2">
        <v>5171</v>
      </c>
      <c r="B5172" s="3">
        <v>-0.9710838794708252</v>
      </c>
      <c r="C5172" s="2">
        <v>3.0766310691833496</v>
      </c>
      <c r="D5172">
        <v>31.831031799316406</v>
      </c>
      <c r="E5172">
        <v>0.30094908339813764</v>
      </c>
      <c r="F5172">
        <f t="shared" ref="F5172:F5235" si="81">AVERAGE(C5123:C5171)</f>
        <v>3.1359501760833117</v>
      </c>
    </row>
    <row r="5173" spans="1:6">
      <c r="A5173" s="2">
        <v>5172</v>
      </c>
      <c r="B5173" s="3">
        <v>-0.98122674226760864</v>
      </c>
      <c r="C5173" s="2">
        <v>3.0744767189025879</v>
      </c>
      <c r="D5173">
        <v>31.831031799316406</v>
      </c>
      <c r="E5173">
        <v>0.30070102577416458</v>
      </c>
      <c r="F5173">
        <f t="shared" si="81"/>
        <v>3.1388394978581644</v>
      </c>
    </row>
    <row r="5174" spans="1:6">
      <c r="A5174" s="2">
        <v>5173</v>
      </c>
      <c r="B5174" s="3">
        <v>-0.27686023712158203</v>
      </c>
      <c r="C5174" s="2">
        <v>3.1834292411804199</v>
      </c>
      <c r="D5174">
        <v>31.726198196411133</v>
      </c>
      <c r="E5174">
        <v>0.30063082870520819</v>
      </c>
      <c r="F5174">
        <f t="shared" si="81"/>
        <v>3.1354225606334452</v>
      </c>
    </row>
    <row r="5175" spans="1:6">
      <c r="A5175" s="2">
        <v>5174</v>
      </c>
      <c r="B5175" s="3">
        <v>-1.3961455821990967</v>
      </c>
      <c r="C5175" s="2">
        <v>3.0104594230651855</v>
      </c>
      <c r="D5175">
        <v>31.800579071044922</v>
      </c>
      <c r="E5175">
        <v>0.30027472352725904</v>
      </c>
      <c r="F5175">
        <f t="shared" si="81"/>
        <v>3.1329352271800137</v>
      </c>
    </row>
    <row r="5176" spans="1:6">
      <c r="A5176" s="2">
        <v>5175</v>
      </c>
      <c r="B5176" s="3">
        <v>-0.59035032987594604</v>
      </c>
      <c r="C5176" s="2">
        <v>3.1341853141784668</v>
      </c>
      <c r="D5176">
        <v>31.75665283203125</v>
      </c>
      <c r="E5176">
        <v>0.30012547253455879</v>
      </c>
      <c r="F5176">
        <f t="shared" si="81"/>
        <v>3.1294680420233281</v>
      </c>
    </row>
    <row r="5177" spans="1:6">
      <c r="A5177" s="2">
        <v>5176</v>
      </c>
      <c r="B5177" s="3">
        <v>-0.59035032987594604</v>
      </c>
      <c r="C5177" s="2">
        <v>3.1344928741455078</v>
      </c>
      <c r="D5177">
        <v>31.75665283203125</v>
      </c>
      <c r="E5177">
        <v>0.29997505263960533</v>
      </c>
      <c r="F5177">
        <f t="shared" si="81"/>
        <v>3.1327405170518525</v>
      </c>
    </row>
    <row r="5178" spans="1:6">
      <c r="A5178" s="2">
        <v>5177</v>
      </c>
      <c r="B5178" s="3">
        <v>-1.2116954326629639</v>
      </c>
      <c r="C5178" s="2">
        <v>3.0381591320037842</v>
      </c>
      <c r="D5178">
        <v>31.831031799316406</v>
      </c>
      <c r="E5178">
        <v>0.29966847209562175</v>
      </c>
      <c r="F5178">
        <f t="shared" si="81"/>
        <v>3.1376209599631175</v>
      </c>
    </row>
    <row r="5179" spans="1:6">
      <c r="A5179" s="2">
        <v>5178</v>
      </c>
      <c r="B5179" s="3">
        <v>-1.018980860710144</v>
      </c>
      <c r="C5179" s="2">
        <v>3.0670900344848633</v>
      </c>
      <c r="D5179">
        <v>31.831031799316406</v>
      </c>
      <c r="E5179">
        <v>0.29940900514589064</v>
      </c>
      <c r="F5179">
        <f t="shared" si="81"/>
        <v>3.1377654270249971</v>
      </c>
    </row>
    <row r="5180" spans="1:6">
      <c r="A5180" s="2">
        <v>5179</v>
      </c>
      <c r="B5180" s="3">
        <v>-0.81894069910049438</v>
      </c>
      <c r="C5180" s="2">
        <v>3.0981755256652832</v>
      </c>
      <c r="D5180">
        <v>31.75665283203125</v>
      </c>
      <c r="E5180">
        <v>0.29920059626709861</v>
      </c>
      <c r="F5180">
        <f t="shared" si="81"/>
        <v>3.1411383979174556</v>
      </c>
    </row>
    <row r="5181" spans="1:6">
      <c r="A5181" s="2">
        <v>5180</v>
      </c>
      <c r="B5181" s="3">
        <v>-0.92825841903686523</v>
      </c>
      <c r="C5181" s="2">
        <v>3.0809400081634521</v>
      </c>
      <c r="D5181">
        <v>31.831031799316406</v>
      </c>
      <c r="E5181">
        <v>0.29896571590201004</v>
      </c>
      <c r="F5181">
        <f t="shared" si="81"/>
        <v>3.1426772779347947</v>
      </c>
    </row>
    <row r="5182" spans="1:6">
      <c r="A5182" s="2">
        <v>5181</v>
      </c>
      <c r="B5182" s="3">
        <v>1.6932367580011487E-3</v>
      </c>
      <c r="C5182" s="2">
        <v>3.2246713638305664</v>
      </c>
      <c r="D5182">
        <v>31.75665283203125</v>
      </c>
      <c r="E5182">
        <v>0.29896614570211222</v>
      </c>
      <c r="F5182">
        <f t="shared" si="81"/>
        <v>3.1439083790292544</v>
      </c>
    </row>
    <row r="5183" spans="1:6">
      <c r="A5183" s="2">
        <v>5182</v>
      </c>
      <c r="B5183" s="3">
        <v>-0.92130863666534424</v>
      </c>
      <c r="C5183" s="2">
        <v>3.0827865600585938</v>
      </c>
      <c r="D5183">
        <v>31.75665283203125</v>
      </c>
      <c r="E5183">
        <v>0.29873210844788067</v>
      </c>
      <c r="F5183">
        <f t="shared" si="81"/>
        <v>3.1466155490096734</v>
      </c>
    </row>
    <row r="5184" spans="1:6">
      <c r="A5184" s="2">
        <v>5183</v>
      </c>
      <c r="B5184" s="3">
        <v>-0.30184176564216614</v>
      </c>
      <c r="C5184" s="2">
        <v>3.1785049438476563</v>
      </c>
      <c r="D5184">
        <v>31.831031799316406</v>
      </c>
      <c r="E5184">
        <v>0.29865580620252286</v>
      </c>
      <c r="F5184">
        <f t="shared" si="81"/>
        <v>3.1479157428352202</v>
      </c>
    </row>
    <row r="5185" spans="1:6">
      <c r="A5185" s="2">
        <v>5184</v>
      </c>
      <c r="B5185" s="3">
        <v>3.7593785673379898E-3</v>
      </c>
      <c r="C5185" s="2">
        <v>3.226517915725708</v>
      </c>
      <c r="D5185">
        <v>31.831031799316406</v>
      </c>
      <c r="E5185">
        <v>0.29865676136811936</v>
      </c>
      <c r="F5185">
        <f t="shared" si="81"/>
        <v>3.1497121489777857</v>
      </c>
    </row>
    <row r="5186" spans="1:6">
      <c r="A5186" s="2">
        <v>5185</v>
      </c>
      <c r="B5186" s="3">
        <v>-0.80278724431991577</v>
      </c>
      <c r="C5186" s="2">
        <v>3.1021764278411865</v>
      </c>
      <c r="D5186">
        <v>31.800579071044922</v>
      </c>
      <c r="E5186">
        <v>0.29845303043701954</v>
      </c>
      <c r="F5186">
        <f t="shared" si="81"/>
        <v>3.1497435569763184</v>
      </c>
    </row>
    <row r="5187" spans="1:6">
      <c r="A5187" s="2">
        <v>5186</v>
      </c>
      <c r="B5187" s="3">
        <v>-0.80785870552062988</v>
      </c>
      <c r="C5187" s="2">
        <v>3.1009454727172852</v>
      </c>
      <c r="D5187">
        <v>31.75665283203125</v>
      </c>
      <c r="E5187">
        <v>0.29824755595740926</v>
      </c>
      <c r="F5187">
        <f t="shared" si="81"/>
        <v>3.1498691792390785</v>
      </c>
    </row>
    <row r="5188" spans="1:6">
      <c r="A5188" s="2">
        <v>5187</v>
      </c>
      <c r="B5188" s="3">
        <v>-8.9592665433883667E-2</v>
      </c>
      <c r="C5188" s="2">
        <v>3.2120523452758789</v>
      </c>
      <c r="D5188">
        <v>31.800579071044922</v>
      </c>
      <c r="E5188">
        <v>0.29822491216834279</v>
      </c>
      <c r="F5188">
        <f t="shared" si="81"/>
        <v>3.1484998926824455</v>
      </c>
    </row>
    <row r="5189" spans="1:6">
      <c r="A5189" s="2">
        <v>5188</v>
      </c>
      <c r="B5189" s="3">
        <v>-0.28681528568267822</v>
      </c>
      <c r="C5189" s="2">
        <v>3.1821982860565186</v>
      </c>
      <c r="D5189">
        <v>31.75665283203125</v>
      </c>
      <c r="E5189">
        <v>0.29815204347618784</v>
      </c>
      <c r="F5189">
        <f t="shared" si="81"/>
        <v>3.1493541269886252</v>
      </c>
    </row>
    <row r="5190" spans="1:6">
      <c r="A5190" s="2">
        <v>5189</v>
      </c>
      <c r="B5190" s="3">
        <v>-1.2088780403137207</v>
      </c>
      <c r="C5190" s="2">
        <v>3.0396981239318848</v>
      </c>
      <c r="D5190">
        <v>31.682266235351563</v>
      </c>
      <c r="E5190">
        <v>0.29784488743850235</v>
      </c>
      <c r="F5190">
        <f t="shared" si="81"/>
        <v>3.1480539331630784</v>
      </c>
    </row>
    <row r="5191" spans="1:6">
      <c r="A5191" s="2">
        <v>5190</v>
      </c>
      <c r="B5191" s="3">
        <v>-0.39369118213653564</v>
      </c>
      <c r="C5191" s="2">
        <v>3.1649627685546875</v>
      </c>
      <c r="D5191">
        <v>31.75665283203125</v>
      </c>
      <c r="E5191">
        <v>0.29774468242449248</v>
      </c>
      <c r="F5191">
        <f t="shared" si="81"/>
        <v>3.1438078880310059</v>
      </c>
    </row>
    <row r="5192" spans="1:6">
      <c r="A5192" s="2">
        <v>5191</v>
      </c>
      <c r="B5192" s="3">
        <v>-0.39031019806861877</v>
      </c>
      <c r="C5192" s="2">
        <v>3.1658861637115479</v>
      </c>
      <c r="D5192">
        <v>31.800579071044922</v>
      </c>
      <c r="E5192">
        <v>0.29764522132572135</v>
      </c>
      <c r="F5192">
        <f t="shared" si="81"/>
        <v>3.1408808766579139</v>
      </c>
    </row>
    <row r="5193" spans="1:6">
      <c r="A5193" s="2">
        <v>5192</v>
      </c>
      <c r="B5193" s="3">
        <v>-1.0062083005905151</v>
      </c>
      <c r="C5193" s="2">
        <v>3.0707833766937256</v>
      </c>
      <c r="D5193">
        <v>31.831031799316406</v>
      </c>
      <c r="E5193">
        <v>0.29739034159006494</v>
      </c>
      <c r="F5193">
        <f t="shared" si="81"/>
        <v>3.1384814856003742</v>
      </c>
    </row>
    <row r="5194" spans="1:6">
      <c r="A5194" s="2">
        <v>5193</v>
      </c>
      <c r="B5194" s="3">
        <v>-0.91154146194458008</v>
      </c>
      <c r="C5194" s="2">
        <v>3.0846333503723145</v>
      </c>
      <c r="D5194">
        <v>31.75665283203125</v>
      </c>
      <c r="E5194">
        <v>0.29715993538998742</v>
      </c>
      <c r="F5194">
        <f t="shared" si="81"/>
        <v>3.1340218758096499</v>
      </c>
    </row>
    <row r="5195" spans="1:6">
      <c r="A5195" s="2">
        <v>5194</v>
      </c>
      <c r="B5195" s="3">
        <v>-0.60575246810913086</v>
      </c>
      <c r="C5195" s="2">
        <v>3.1314151287078857</v>
      </c>
      <c r="D5195">
        <v>31.651809692382813</v>
      </c>
      <c r="E5195">
        <v>0.29700588861903865</v>
      </c>
      <c r="F5195">
        <f t="shared" si="81"/>
        <v>3.1284630687869326</v>
      </c>
    </row>
    <row r="5196" spans="1:6">
      <c r="A5196" s="2">
        <v>5195</v>
      </c>
      <c r="B5196" s="3">
        <v>-0.60575246810913086</v>
      </c>
      <c r="C5196" s="2">
        <v>3.1314151287078857</v>
      </c>
      <c r="D5196">
        <v>31.800579071044922</v>
      </c>
      <c r="E5196">
        <v>0.29685214905857105</v>
      </c>
      <c r="F5196">
        <f t="shared" si="81"/>
        <v>3.1257998651387742</v>
      </c>
    </row>
    <row r="5197" spans="1:6">
      <c r="A5197" s="2">
        <v>5196</v>
      </c>
      <c r="B5197" s="3">
        <v>-1.4457329511642456</v>
      </c>
      <c r="C5197" s="2">
        <v>3.0018415451049805</v>
      </c>
      <c r="D5197">
        <v>31.831031799316406</v>
      </c>
      <c r="E5197">
        <v>0.29648522344990291</v>
      </c>
      <c r="F5197">
        <f t="shared" si="81"/>
        <v>3.126371446920901</v>
      </c>
    </row>
    <row r="5198" spans="1:6">
      <c r="A5198" s="2">
        <v>5197</v>
      </c>
      <c r="B5198" s="3">
        <v>-0.4119107723236084</v>
      </c>
      <c r="C5198" s="2">
        <v>3.1609616279602051</v>
      </c>
      <c r="D5198">
        <v>31.831031799316406</v>
      </c>
      <c r="E5198">
        <v>0.29638014753033937</v>
      </c>
      <c r="F5198">
        <f t="shared" si="81"/>
        <v>3.1216543110049502</v>
      </c>
    </row>
    <row r="5199" spans="1:6">
      <c r="A5199" s="2">
        <v>5198</v>
      </c>
      <c r="B5199" s="3">
        <v>-0.7225833535194397</v>
      </c>
      <c r="C5199" s="2">
        <v>3.1129486560821533</v>
      </c>
      <c r="D5199">
        <v>31.726198196411133</v>
      </c>
      <c r="E5199">
        <v>0.29619659488089745</v>
      </c>
      <c r="F5199">
        <f t="shared" si="81"/>
        <v>3.1212711626169631</v>
      </c>
    </row>
    <row r="5200" spans="1:6">
      <c r="A5200" s="2">
        <v>5199</v>
      </c>
      <c r="B5200" s="3">
        <v>-0.4104081392288208</v>
      </c>
      <c r="C5200" s="2">
        <v>3.1615772247314453</v>
      </c>
      <c r="D5200">
        <v>31.831031799316406</v>
      </c>
      <c r="E5200">
        <v>0.29609295119554824</v>
      </c>
      <c r="F5200">
        <f t="shared" si="81"/>
        <v>3.1214407512119839</v>
      </c>
    </row>
    <row r="5201" spans="1:6">
      <c r="A5201" s="2">
        <v>5200</v>
      </c>
      <c r="B5201" s="3">
        <v>-0.82589048147201538</v>
      </c>
      <c r="C5201" s="2">
        <v>3.0972521305084229</v>
      </c>
      <c r="D5201">
        <v>31.75665283203125</v>
      </c>
      <c r="E5201">
        <v>0.29588247213893382</v>
      </c>
      <c r="F5201">
        <f t="shared" si="81"/>
        <v>3.1214030664794299</v>
      </c>
    </row>
    <row r="5202" spans="1:6">
      <c r="A5202" s="2">
        <v>5201</v>
      </c>
      <c r="B5202" s="3">
        <v>-0.93595945835113525</v>
      </c>
      <c r="C5202" s="2">
        <v>3.0800166130065918</v>
      </c>
      <c r="D5202">
        <v>31.831031799316406</v>
      </c>
      <c r="E5202">
        <v>0.29564472582778278</v>
      </c>
      <c r="F5202">
        <f t="shared" si="81"/>
        <v>3.1234884067457549</v>
      </c>
    </row>
    <row r="5203" spans="1:6">
      <c r="A5203" s="2">
        <v>5202</v>
      </c>
      <c r="B5203" s="3">
        <v>-0.73103576898574829</v>
      </c>
      <c r="C5203" s="2">
        <v>3.1111021041870117</v>
      </c>
      <c r="D5203">
        <v>31.905405044555664</v>
      </c>
      <c r="E5203">
        <v>0.29545934423216902</v>
      </c>
      <c r="F5203">
        <f t="shared" si="81"/>
        <v>3.1231303798909091</v>
      </c>
    </row>
    <row r="5204" spans="1:6">
      <c r="A5204" s="2">
        <v>5203</v>
      </c>
      <c r="B5204" s="3">
        <v>-0.10405565798282623</v>
      </c>
      <c r="C5204" s="2">
        <v>3.2086670398712158</v>
      </c>
      <c r="D5204">
        <v>31.800579071044922</v>
      </c>
      <c r="E5204">
        <v>0.29543286011309244</v>
      </c>
      <c r="F5204">
        <f t="shared" si="81"/>
        <v>3.1253539056194071</v>
      </c>
    </row>
    <row r="5205" spans="1:6">
      <c r="A5205" s="2">
        <v>5204</v>
      </c>
      <c r="B5205" s="3">
        <v>-1.0392665863037109</v>
      </c>
      <c r="C5205" s="2">
        <v>3.0643200874328613</v>
      </c>
      <c r="D5205">
        <v>31.800579071044922</v>
      </c>
      <c r="E5205">
        <v>0.29516935511731757</v>
      </c>
      <c r="F5205">
        <f t="shared" si="81"/>
        <v>3.1267797265733992</v>
      </c>
    </row>
    <row r="5206" spans="1:6">
      <c r="A5206" s="2">
        <v>5205</v>
      </c>
      <c r="B5206" s="3">
        <v>-1.1564731597900391</v>
      </c>
      <c r="C5206" s="2">
        <v>3.0455458164215088</v>
      </c>
      <c r="D5206">
        <v>31.831031799316406</v>
      </c>
      <c r="E5206">
        <v>0.29487525954756189</v>
      </c>
      <c r="F5206">
        <f t="shared" si="81"/>
        <v>3.1265410452472921</v>
      </c>
    </row>
    <row r="5207" spans="1:6">
      <c r="A5207" s="2">
        <v>5206</v>
      </c>
      <c r="B5207" s="3">
        <v>-0.84843021631240845</v>
      </c>
      <c r="C5207" s="2">
        <v>3.0920200347900391</v>
      </c>
      <c r="D5207">
        <v>31.831031799316406</v>
      </c>
      <c r="E5207">
        <v>0.29466056922739658</v>
      </c>
      <c r="F5207">
        <f t="shared" si="81"/>
        <v>3.1230675784908994</v>
      </c>
    </row>
    <row r="5208" spans="1:6">
      <c r="A5208" s="2">
        <v>5207</v>
      </c>
      <c r="B5208" s="3">
        <v>-1.3920133113861084</v>
      </c>
      <c r="C5208" s="2">
        <v>3.0076894760131836</v>
      </c>
      <c r="D5208">
        <v>31.831031799316406</v>
      </c>
      <c r="E5208">
        <v>0.29430692171800388</v>
      </c>
      <c r="F5208">
        <f t="shared" si="81"/>
        <v>3.1217673846653531</v>
      </c>
    </row>
    <row r="5209" spans="1:6">
      <c r="A5209" s="2">
        <v>5208</v>
      </c>
      <c r="B5209" s="3">
        <v>-0.3328339159488678</v>
      </c>
      <c r="C5209" s="2">
        <v>3.1711182594299316</v>
      </c>
      <c r="D5209">
        <v>31.726198196411133</v>
      </c>
      <c r="E5209">
        <v>0.29422253434357726</v>
      </c>
      <c r="F5209">
        <f t="shared" si="81"/>
        <v>3.1187398774283275</v>
      </c>
    </row>
    <row r="5210" spans="1:6">
      <c r="A5210" s="2">
        <v>5209</v>
      </c>
      <c r="B5210" s="3">
        <v>-0.64782661199569702</v>
      </c>
      <c r="C5210" s="2">
        <v>3.1227974891662598</v>
      </c>
      <c r="D5210">
        <v>31.831031799316406</v>
      </c>
      <c r="E5210">
        <v>0.29405762183952722</v>
      </c>
      <c r="F5210">
        <f t="shared" si="81"/>
        <v>3.1172449686089339</v>
      </c>
    </row>
    <row r="5211" spans="1:6">
      <c r="A5211" s="2">
        <v>5210</v>
      </c>
      <c r="B5211" s="3">
        <v>-0.43445050716400146</v>
      </c>
      <c r="C5211" s="2">
        <v>3.1566529273986816</v>
      </c>
      <c r="D5211">
        <v>31.726198196411133</v>
      </c>
      <c r="E5211">
        <v>0.29394780150513589</v>
      </c>
      <c r="F5211">
        <f t="shared" si="81"/>
        <v>3.1149272286162084</v>
      </c>
    </row>
    <row r="5212" spans="1:6">
      <c r="A5212" s="2">
        <v>5211</v>
      </c>
      <c r="B5212" s="3">
        <v>-0.53738194704055786</v>
      </c>
      <c r="C5212" s="2">
        <v>3.1409561634063721</v>
      </c>
      <c r="D5212">
        <v>31.800579071044922</v>
      </c>
      <c r="E5212">
        <v>0.2938114065522105</v>
      </c>
      <c r="F5212">
        <f t="shared" si="81"/>
        <v>3.1141860582390608</v>
      </c>
    </row>
    <row r="5213" spans="1:6">
      <c r="A5213" s="2">
        <v>5212</v>
      </c>
      <c r="B5213" s="3">
        <v>-0.53550362586975098</v>
      </c>
      <c r="C5213" s="2">
        <v>3.1409561634063721</v>
      </c>
      <c r="D5213">
        <v>31.75665283203125</v>
      </c>
      <c r="E5213">
        <v>0.29367522701500259</v>
      </c>
      <c r="F5213">
        <f t="shared" si="81"/>
        <v>3.1128042036173293</v>
      </c>
    </row>
    <row r="5214" spans="1:6">
      <c r="A5214" s="2">
        <v>5213</v>
      </c>
      <c r="B5214" s="3">
        <v>-1.3918254375457764</v>
      </c>
      <c r="C5214" s="2">
        <v>3.0083048343658447</v>
      </c>
      <c r="D5214">
        <v>31.831031799316406</v>
      </c>
      <c r="E5214">
        <v>0.29332328820530551</v>
      </c>
      <c r="F5214">
        <f t="shared" si="81"/>
        <v>3.1135516555941836</v>
      </c>
    </row>
    <row r="5215" spans="1:6">
      <c r="A5215" s="2">
        <v>5214</v>
      </c>
      <c r="B5215" s="3">
        <v>-0.87021857500076294</v>
      </c>
      <c r="C5215" s="2">
        <v>3.0880188941955566</v>
      </c>
      <c r="D5215">
        <v>31.800579071044922</v>
      </c>
      <c r="E5215">
        <v>0.29310160708848287</v>
      </c>
      <c r="F5215">
        <f t="shared" si="81"/>
        <v>3.1119436828457578</v>
      </c>
    </row>
    <row r="5216" spans="1:6">
      <c r="A5216" s="2">
        <v>5215</v>
      </c>
      <c r="B5216" s="3">
        <v>-1.0918592214584351</v>
      </c>
      <c r="C5216" s="2">
        <v>3.0532402992248535</v>
      </c>
      <c r="D5216">
        <v>31.75665283203125</v>
      </c>
      <c r="E5216">
        <v>0.29282337915996748</v>
      </c>
      <c r="F5216">
        <f t="shared" si="81"/>
        <v>3.1095128837896855</v>
      </c>
    </row>
    <row r="5217" spans="1:6">
      <c r="A5217" s="2">
        <v>5216</v>
      </c>
      <c r="B5217" s="3">
        <v>0.16210097074508667</v>
      </c>
      <c r="C5217" s="2">
        <v>3.2480621337890625</v>
      </c>
      <c r="D5217">
        <v>31.800579071044922</v>
      </c>
      <c r="E5217">
        <v>0.29286443708768906</v>
      </c>
      <c r="F5217">
        <f t="shared" si="81"/>
        <v>3.1085016240878982</v>
      </c>
    </row>
    <row r="5218" spans="1:6">
      <c r="A5218" s="2">
        <v>5217</v>
      </c>
      <c r="B5218" s="3">
        <v>-8.6374720558524132E-3</v>
      </c>
      <c r="C5218" s="2">
        <v>3.2228245735168457</v>
      </c>
      <c r="D5218">
        <v>31.75665283203125</v>
      </c>
      <c r="E5218">
        <v>0.29286224927199522</v>
      </c>
      <c r="F5218">
        <f t="shared" si="81"/>
        <v>3.1127665140190901</v>
      </c>
    </row>
    <row r="5219" spans="1:6">
      <c r="A5219" s="2">
        <v>5218</v>
      </c>
      <c r="B5219" s="3">
        <v>-2.4390467442572117E-3</v>
      </c>
      <c r="C5219" s="2">
        <v>3.2246713638305664</v>
      </c>
      <c r="D5219">
        <v>31.726198196411133</v>
      </c>
      <c r="E5219">
        <v>0.29286163085249117</v>
      </c>
      <c r="F5219">
        <f t="shared" si="81"/>
        <v>3.1159573331171151</v>
      </c>
    </row>
    <row r="5220" spans="1:6">
      <c r="A5220" s="2">
        <v>5219</v>
      </c>
      <c r="B5220" s="3">
        <v>-9.8984219133853912E-2</v>
      </c>
      <c r="C5220" s="2">
        <v>3.2102057933807373</v>
      </c>
      <c r="D5220">
        <v>31.726198196411133</v>
      </c>
      <c r="E5220">
        <v>0.29283643133222381</v>
      </c>
      <c r="F5220">
        <f t="shared" si="81"/>
        <v>3.1189220340884463</v>
      </c>
    </row>
    <row r="5221" spans="1:6">
      <c r="A5221" s="2">
        <v>5220</v>
      </c>
      <c r="B5221" s="3">
        <v>-0.71431881189346313</v>
      </c>
      <c r="C5221" s="2">
        <v>3.1154108047485352</v>
      </c>
      <c r="D5221">
        <v>31.831031799316406</v>
      </c>
      <c r="E5221">
        <v>0.29265550220080405</v>
      </c>
      <c r="F5221">
        <f t="shared" si="81"/>
        <v>3.1209885295556514</v>
      </c>
    </row>
    <row r="5222" spans="1:6">
      <c r="A5222" s="2">
        <v>5221</v>
      </c>
      <c r="B5222" s="3">
        <v>-1.0315655469894409</v>
      </c>
      <c r="C5222" s="2">
        <v>3.0655512809753418</v>
      </c>
      <c r="D5222">
        <v>31.75665283203125</v>
      </c>
      <c r="E5222">
        <v>0.29239390226279349</v>
      </c>
      <c r="F5222">
        <f t="shared" si="81"/>
        <v>3.1217799527304515</v>
      </c>
    </row>
    <row r="5223" spans="1:6">
      <c r="A5223" s="2">
        <v>5222</v>
      </c>
      <c r="B5223" s="3">
        <v>3.456367552280426E-2</v>
      </c>
      <c r="C5223" s="2">
        <v>3.2299034595489502</v>
      </c>
      <c r="D5223">
        <v>31.831031799316406</v>
      </c>
      <c r="E5223">
        <v>0.29240267260150532</v>
      </c>
      <c r="F5223">
        <f t="shared" si="81"/>
        <v>3.1215978009360179</v>
      </c>
    </row>
    <row r="5224" spans="1:6">
      <c r="A5224" s="2">
        <v>5223</v>
      </c>
      <c r="B5224" s="3">
        <v>6.5743632614612579E-2</v>
      </c>
      <c r="C5224" s="2">
        <v>3.2295956611633301</v>
      </c>
      <c r="D5224">
        <v>31.75665283203125</v>
      </c>
      <c r="E5224">
        <v>0.29241930748769052</v>
      </c>
      <c r="F5224">
        <f t="shared" si="81"/>
        <v>3.1225462543721103</v>
      </c>
    </row>
    <row r="5225" spans="1:6">
      <c r="A5225" s="2">
        <v>5224</v>
      </c>
      <c r="B5225" s="3">
        <v>-0.70999866724014282</v>
      </c>
      <c r="C5225" s="2">
        <v>3.1166419982910156</v>
      </c>
      <c r="D5225">
        <v>31.726198196411133</v>
      </c>
      <c r="E5225">
        <v>0.29223943339800151</v>
      </c>
      <c r="F5225">
        <f t="shared" si="81"/>
        <v>3.1270184224965623</v>
      </c>
    </row>
    <row r="5226" spans="1:6">
      <c r="A5226" s="2">
        <v>5225</v>
      </c>
      <c r="B5226" s="3">
        <v>0.19797670841217041</v>
      </c>
      <c r="C5226" s="2">
        <v>3.2529866695404053</v>
      </c>
      <c r="D5226">
        <v>31.800579071044922</v>
      </c>
      <c r="E5226">
        <v>0.29228957214785156</v>
      </c>
      <c r="F5226">
        <f t="shared" si="81"/>
        <v>3.1266603956417161</v>
      </c>
    </row>
    <row r="5227" spans="1:6">
      <c r="A5227" s="2">
        <v>5226</v>
      </c>
      <c r="B5227" s="3">
        <v>-0.27948987483978271</v>
      </c>
      <c r="C5227" s="2">
        <v>3.18373703956604</v>
      </c>
      <c r="D5227">
        <v>31.905405044555664</v>
      </c>
      <c r="E5227">
        <v>0.29221877515275207</v>
      </c>
      <c r="F5227">
        <f t="shared" si="81"/>
        <v>3.1290786363640608</v>
      </c>
    </row>
    <row r="5228" spans="1:6">
      <c r="A5228" s="2">
        <v>5227</v>
      </c>
      <c r="B5228" s="3">
        <v>8.8308174163103104E-3</v>
      </c>
      <c r="C5228" s="2">
        <v>3.2271335124969482</v>
      </c>
      <c r="D5228">
        <v>31.874954223632813</v>
      </c>
      <c r="E5228">
        <v>0.29222100994221545</v>
      </c>
      <c r="F5228">
        <f t="shared" si="81"/>
        <v>3.132049614069413</v>
      </c>
    </row>
    <row r="5229" spans="1:6">
      <c r="A5229" s="2">
        <v>5228</v>
      </c>
      <c r="B5229" s="3">
        <v>-0.66886371374130249</v>
      </c>
      <c r="C5229" s="2">
        <v>3.1249518394470215</v>
      </c>
      <c r="D5229">
        <v>31.831031799316406</v>
      </c>
      <c r="E5229">
        <v>0.29205060277003136</v>
      </c>
      <c r="F5229">
        <f t="shared" si="81"/>
        <v>3.1353158074982312</v>
      </c>
    </row>
    <row r="5230" spans="1:6">
      <c r="A5230" s="2">
        <v>5229</v>
      </c>
      <c r="B5230" s="3">
        <v>-0.46901142597198486</v>
      </c>
      <c r="C5230" s="2">
        <v>3.1541905403137207</v>
      </c>
      <c r="D5230">
        <v>31.831031799316406</v>
      </c>
      <c r="E5230">
        <v>0.29193109336329459</v>
      </c>
      <c r="F5230">
        <f t="shared" si="81"/>
        <v>3.135862262881532</v>
      </c>
    </row>
    <row r="5231" spans="1:6">
      <c r="A5231" s="2">
        <v>5230</v>
      </c>
      <c r="B5231" s="3">
        <v>-6.7052938044071198E-2</v>
      </c>
      <c r="C5231" s="2">
        <v>3.2154378890991211</v>
      </c>
      <c r="D5231">
        <v>31.800579071044922</v>
      </c>
      <c r="E5231">
        <v>0.29191416056852182</v>
      </c>
      <c r="F5231">
        <f t="shared" si="81"/>
        <v>3.1373571717009252</v>
      </c>
    </row>
    <row r="5232" spans="1:6">
      <c r="A5232" s="2">
        <v>5231</v>
      </c>
      <c r="B5232" s="3">
        <v>-0.16002932190895081</v>
      </c>
      <c r="C5232" s="2">
        <v>3.2025113105773926</v>
      </c>
      <c r="D5232">
        <v>31.800579071044922</v>
      </c>
      <c r="E5232">
        <v>0.29187350324876959</v>
      </c>
      <c r="F5232">
        <f t="shared" si="81"/>
        <v>3.1371687334410998</v>
      </c>
    </row>
    <row r="5233" spans="1:6">
      <c r="A5233" s="2">
        <v>5232</v>
      </c>
      <c r="B5233" s="3">
        <v>-0.75075805187225342</v>
      </c>
      <c r="C5233" s="2">
        <v>3.1126408576965332</v>
      </c>
      <c r="D5233">
        <v>31.800579071044922</v>
      </c>
      <c r="E5233">
        <v>0.29168238393149337</v>
      </c>
      <c r="F5233">
        <f t="shared" si="81"/>
        <v>3.1396120956965854</v>
      </c>
    </row>
    <row r="5234" spans="1:6">
      <c r="A5234" s="2">
        <v>5233</v>
      </c>
      <c r="B5234" s="3">
        <v>-0.65477633476257324</v>
      </c>
      <c r="C5234" s="2">
        <v>3.1258752346038818</v>
      </c>
      <c r="D5234">
        <v>31.905405044555664</v>
      </c>
      <c r="E5234">
        <v>0.29151651378818322</v>
      </c>
      <c r="F5234">
        <f t="shared" si="81"/>
        <v>3.1382679306730932</v>
      </c>
    </row>
    <row r="5235" spans="1:6">
      <c r="A5235" s="2">
        <v>5234</v>
      </c>
      <c r="B5235" s="3">
        <v>-0.55654072761535645</v>
      </c>
      <c r="C5235" s="2">
        <v>3.1406486034393311</v>
      </c>
      <c r="D5235">
        <v>31.800579071044922</v>
      </c>
      <c r="E5235">
        <v>0.29137528095952459</v>
      </c>
      <c r="F5235">
        <f t="shared" si="81"/>
        <v>3.1362139984053008</v>
      </c>
    </row>
    <row r="5236" spans="1:6">
      <c r="A5236" s="2">
        <v>5235</v>
      </c>
      <c r="B5236" s="3">
        <v>-0.15946581959724426</v>
      </c>
      <c r="C5236" s="2">
        <v>3.2012803554534912</v>
      </c>
      <c r="D5236">
        <v>31.831031799316406</v>
      </c>
      <c r="E5236">
        <v>0.29133489895863396</v>
      </c>
      <c r="F5236">
        <f t="shared" ref="F5236:F5299" si="82">AVERAGE(C5187:C5235)</f>
        <v>3.1369991448460794</v>
      </c>
    </row>
    <row r="5237" spans="1:6">
      <c r="A5237" s="2">
        <v>5236</v>
      </c>
      <c r="B5237" s="3">
        <v>-0.35105350613594055</v>
      </c>
      <c r="C5237" s="2">
        <v>3.1732726097106934</v>
      </c>
      <c r="D5237">
        <v>31.905405044555664</v>
      </c>
      <c r="E5237">
        <v>0.29124542751902593</v>
      </c>
      <c r="F5237">
        <f t="shared" si="82"/>
        <v>3.1390467955141652</v>
      </c>
    </row>
    <row r="5238" spans="1:6">
      <c r="A5238" s="2">
        <v>5237</v>
      </c>
      <c r="B5238" s="3">
        <v>4.4894382357597351E-2</v>
      </c>
      <c r="C5238" s="2">
        <v>3.2335968017578125</v>
      </c>
      <c r="D5238">
        <v>31.800579071044922</v>
      </c>
      <c r="E5238">
        <v>0.29125682235017558</v>
      </c>
      <c r="F5238">
        <f t="shared" si="82"/>
        <v>3.1382553723393656</v>
      </c>
    </row>
    <row r="5239" spans="1:6">
      <c r="A5239" s="2">
        <v>5238</v>
      </c>
      <c r="B5239" s="3">
        <v>-0.82870793342590332</v>
      </c>
      <c r="C5239" s="2">
        <v>3.1012532711029053</v>
      </c>
      <c r="D5239">
        <v>31.831031799316406</v>
      </c>
      <c r="E5239">
        <v>0.29104644955675996</v>
      </c>
      <c r="F5239">
        <f t="shared" si="82"/>
        <v>3.1393043216393917</v>
      </c>
    </row>
    <row r="5240" spans="1:6">
      <c r="A5240" s="2">
        <v>5239</v>
      </c>
      <c r="B5240" s="3">
        <v>-0.14688114821910858</v>
      </c>
      <c r="C5240" s="2">
        <v>3.203742504119873</v>
      </c>
      <c r="D5240">
        <v>31.75665283203125</v>
      </c>
      <c r="E5240">
        <v>0.2910092548234835</v>
      </c>
      <c r="F5240">
        <f t="shared" si="82"/>
        <v>3.1405605491326778</v>
      </c>
    </row>
    <row r="5241" spans="1:6">
      <c r="A5241" s="2">
        <v>5240</v>
      </c>
      <c r="B5241" s="3">
        <v>-0.72746700048446655</v>
      </c>
      <c r="C5241" s="2">
        <v>3.1160264015197754</v>
      </c>
      <c r="D5241">
        <v>31.726198196411133</v>
      </c>
      <c r="E5241">
        <v>0.29082480651067433</v>
      </c>
      <c r="F5241">
        <f t="shared" si="82"/>
        <v>3.1413519723074779</v>
      </c>
    </row>
    <row r="5242" spans="1:6">
      <c r="A5242" s="2">
        <v>5241</v>
      </c>
      <c r="B5242" s="3">
        <v>-4.8081997781991959E-2</v>
      </c>
      <c r="C5242" s="2">
        <v>3.2191312313079834</v>
      </c>
      <c r="D5242">
        <v>31.800579071044922</v>
      </c>
      <c r="E5242">
        <v>0.29081259160521422</v>
      </c>
      <c r="F5242">
        <f t="shared" si="82"/>
        <v>3.1403344261402988</v>
      </c>
    </row>
    <row r="5243" spans="1:6">
      <c r="A5243" s="2">
        <v>5242</v>
      </c>
      <c r="B5243" s="3">
        <v>-0.72126853466033936</v>
      </c>
      <c r="C5243" s="2">
        <v>3.1172575950622559</v>
      </c>
      <c r="D5243">
        <v>31.726198196411133</v>
      </c>
      <c r="E5243">
        <v>0.29062936334385581</v>
      </c>
      <c r="F5243">
        <f t="shared" si="82"/>
        <v>3.1433619333773244</v>
      </c>
    </row>
    <row r="5244" spans="1:6">
      <c r="A5244" s="2">
        <v>5243</v>
      </c>
      <c r="B5244" s="3">
        <v>1.6344061121344566E-2</v>
      </c>
      <c r="C5244" s="2">
        <v>3.22928786277771</v>
      </c>
      <c r="D5244">
        <v>31.905405044555664</v>
      </c>
      <c r="E5244">
        <v>0.29063353313505824</v>
      </c>
      <c r="F5244">
        <f t="shared" si="82"/>
        <v>3.1440277342893639</v>
      </c>
    </row>
    <row r="5245" spans="1:6">
      <c r="A5245" s="2">
        <v>5244</v>
      </c>
      <c r="B5245" s="3">
        <v>0.80485892295837402</v>
      </c>
      <c r="C5245" s="2">
        <v>3.3511669635772705</v>
      </c>
      <c r="D5245">
        <v>31.874954223632813</v>
      </c>
      <c r="E5245">
        <v>0.29083716411467586</v>
      </c>
      <c r="F5245">
        <f t="shared" si="82"/>
        <v>3.1460251370254828</v>
      </c>
    </row>
    <row r="5246" spans="1:6">
      <c r="A5246" s="2">
        <v>5245</v>
      </c>
      <c r="B5246" s="3">
        <v>-0.46393999457359314</v>
      </c>
      <c r="C5246" s="2">
        <v>3.1597306728363037</v>
      </c>
      <c r="D5246">
        <v>31.874954223632813</v>
      </c>
      <c r="E5246">
        <v>0.29071953219062097</v>
      </c>
      <c r="F5246">
        <f t="shared" si="82"/>
        <v>3.150509868349348</v>
      </c>
    </row>
    <row r="5247" spans="1:6">
      <c r="A5247" s="2">
        <v>5246</v>
      </c>
      <c r="B5247" s="3">
        <v>8.3775416016578674E-2</v>
      </c>
      <c r="C5247" s="2">
        <v>3.2425222396850586</v>
      </c>
      <c r="D5247">
        <v>31.695743560791016</v>
      </c>
      <c r="E5247">
        <v>0.2907408360064172</v>
      </c>
      <c r="F5247">
        <f t="shared" si="82"/>
        <v>3.1537320954459056</v>
      </c>
    </row>
    <row r="5248" spans="1:6">
      <c r="A5248" s="2">
        <v>5247</v>
      </c>
      <c r="B5248" s="3">
        <v>-0.18050290644168854</v>
      </c>
      <c r="C5248" s="2">
        <v>3.2025113105773926</v>
      </c>
      <c r="D5248">
        <v>31.800579071044922</v>
      </c>
      <c r="E5248">
        <v>0.29069484016090774</v>
      </c>
      <c r="F5248">
        <f t="shared" si="82"/>
        <v>3.1553965977260043</v>
      </c>
    </row>
    <row r="5249" spans="1:6">
      <c r="A5249" s="2">
        <v>5248</v>
      </c>
      <c r="B5249" s="3">
        <v>-0.71845108270645142</v>
      </c>
      <c r="C5249" s="2">
        <v>3.1203353404998779</v>
      </c>
      <c r="D5249">
        <v>31.844503402709961</v>
      </c>
      <c r="E5249">
        <v>0.29051191682296718</v>
      </c>
      <c r="F5249">
        <f t="shared" si="82"/>
        <v>3.1572244070014177</v>
      </c>
    </row>
    <row r="5250" spans="1:6">
      <c r="A5250" s="2">
        <v>5249</v>
      </c>
      <c r="B5250" s="3">
        <v>-0.18050290644168854</v>
      </c>
      <c r="C5250" s="2">
        <v>3.2015881538391113</v>
      </c>
      <c r="D5250">
        <v>31.726198196411133</v>
      </c>
      <c r="E5250">
        <v>0.29046629608081909</v>
      </c>
      <c r="F5250">
        <f t="shared" si="82"/>
        <v>3.1563827358946508</v>
      </c>
    </row>
    <row r="5251" spans="1:6">
      <c r="A5251" s="2">
        <v>5250</v>
      </c>
      <c r="B5251" s="3">
        <v>-0.71845108270645142</v>
      </c>
      <c r="C5251" s="2">
        <v>3.1197197437286377</v>
      </c>
      <c r="D5251">
        <v>31.874954223632813</v>
      </c>
      <c r="E5251">
        <v>0.29028483747110756</v>
      </c>
      <c r="F5251">
        <f t="shared" si="82"/>
        <v>3.1585120424932365</v>
      </c>
    </row>
    <row r="5252" spans="1:6">
      <c r="A5252" s="2">
        <v>5251</v>
      </c>
      <c r="B5252" s="3">
        <v>-0.45135530829429626</v>
      </c>
      <c r="C5252" s="2">
        <v>3.1597306728363037</v>
      </c>
      <c r="D5252">
        <v>31.831031799316406</v>
      </c>
      <c r="E5252">
        <v>0.29017074819969413</v>
      </c>
      <c r="F5252">
        <f t="shared" si="82"/>
        <v>3.1593223104671555</v>
      </c>
    </row>
    <row r="5253" spans="1:6">
      <c r="A5253" s="2">
        <v>5252</v>
      </c>
      <c r="B5253" s="3">
        <v>-0.81687456369400024</v>
      </c>
      <c r="C5253" s="2">
        <v>3.1037154197692871</v>
      </c>
      <c r="D5253">
        <v>31.726198196411133</v>
      </c>
      <c r="E5253">
        <v>0.28996281882722674</v>
      </c>
      <c r="F5253">
        <f t="shared" si="82"/>
        <v>3.1603147302355086</v>
      </c>
    </row>
    <row r="5254" spans="1:6">
      <c r="A5254" s="2">
        <v>5253</v>
      </c>
      <c r="B5254" s="3">
        <v>-0.45755374431610107</v>
      </c>
      <c r="C5254" s="2">
        <v>3.157883882522583</v>
      </c>
      <c r="D5254">
        <v>31.874954223632813</v>
      </c>
      <c r="E5254">
        <v>0.28984645959452393</v>
      </c>
      <c r="F5254">
        <f t="shared" si="82"/>
        <v>3.1581728604375101</v>
      </c>
    </row>
    <row r="5255" spans="1:6">
      <c r="A5255" s="2">
        <v>5254</v>
      </c>
      <c r="B5255" s="3">
        <v>-0.45774155855178833</v>
      </c>
      <c r="C5255" s="2">
        <v>3.1581916809082031</v>
      </c>
      <c r="D5255">
        <v>31.800579071044922</v>
      </c>
      <c r="E5255">
        <v>0.28973014929342078</v>
      </c>
      <c r="F5255">
        <f t="shared" si="82"/>
        <v>3.1600823256434225</v>
      </c>
    </row>
    <row r="5256" spans="1:6">
      <c r="A5256" s="2">
        <v>5255</v>
      </c>
      <c r="B5256" s="3">
        <v>-0.45774155855178833</v>
      </c>
      <c r="C5256" s="2">
        <v>3.1581916809082031</v>
      </c>
      <c r="D5256">
        <v>31.874954223632813</v>
      </c>
      <c r="E5256">
        <v>0.28961387743857669</v>
      </c>
      <c r="F5256">
        <f t="shared" si="82"/>
        <v>3.1623812208370286</v>
      </c>
    </row>
    <row r="5257" spans="1:6">
      <c r="A5257" s="2">
        <v>5256</v>
      </c>
      <c r="B5257" s="3">
        <v>-0.82513916492462158</v>
      </c>
      <c r="C5257" s="2">
        <v>3.1015610694885254</v>
      </c>
      <c r="D5257">
        <v>31.874954223632813</v>
      </c>
      <c r="E5257">
        <v>0.28940425017290095</v>
      </c>
      <c r="F5257">
        <f t="shared" si="82"/>
        <v>3.1637316625945422</v>
      </c>
    </row>
    <row r="5258" spans="1:6">
      <c r="A5258" s="2">
        <v>5257</v>
      </c>
      <c r="B5258" s="3">
        <v>-9.8608553409576416E-2</v>
      </c>
      <c r="C5258" s="2">
        <v>3.2120523452758789</v>
      </c>
      <c r="D5258">
        <v>31.800579071044922</v>
      </c>
      <c r="E5258">
        <v>0.28937929887901159</v>
      </c>
      <c r="F5258">
        <f t="shared" si="82"/>
        <v>3.1656474094001616</v>
      </c>
    </row>
    <row r="5259" spans="1:6">
      <c r="A5259" s="2">
        <v>5258</v>
      </c>
      <c r="B5259" s="3">
        <v>-0.82532697916030884</v>
      </c>
      <c r="C5259" s="2">
        <v>3.1015610694885254</v>
      </c>
      <c r="D5259">
        <v>31.770126342773438</v>
      </c>
      <c r="E5259">
        <v>0.28917001920060781</v>
      </c>
      <c r="F5259">
        <f t="shared" si="82"/>
        <v>3.1664827989072215</v>
      </c>
    </row>
    <row r="5260" spans="1:6">
      <c r="A5260" s="2">
        <v>5259</v>
      </c>
      <c r="B5260" s="3">
        <v>-0.83377939462661743</v>
      </c>
      <c r="C5260" s="2">
        <v>3.0990986824035645</v>
      </c>
      <c r="D5260">
        <v>31.831031799316406</v>
      </c>
      <c r="E5260">
        <v>0.28895733001170376</v>
      </c>
      <c r="F5260">
        <f t="shared" si="82"/>
        <v>3.1660494025872676</v>
      </c>
    </row>
    <row r="5261" spans="1:6">
      <c r="A5261" s="2">
        <v>5260</v>
      </c>
      <c r="B5261" s="3">
        <v>-0.10274083912372589</v>
      </c>
      <c r="C5261" s="2">
        <v>3.2108213901519775</v>
      </c>
      <c r="D5261">
        <v>31.770126342773438</v>
      </c>
      <c r="E5261">
        <v>0.28893112884266681</v>
      </c>
      <c r="F5261">
        <f t="shared" si="82"/>
        <v>3.1648748261587962</v>
      </c>
    </row>
    <row r="5262" spans="1:6">
      <c r="A5262" s="2">
        <v>5261</v>
      </c>
      <c r="B5262" s="3">
        <v>-0.8335915207862854</v>
      </c>
      <c r="C5262" s="2">
        <v>3.0997142791748047</v>
      </c>
      <c r="D5262">
        <v>31.800579071044922</v>
      </c>
      <c r="E5262">
        <v>0.28871999248183233</v>
      </c>
      <c r="F5262">
        <f t="shared" si="82"/>
        <v>3.1663006471127879</v>
      </c>
    </row>
    <row r="5263" spans="1:6">
      <c r="A5263" s="2">
        <v>5262</v>
      </c>
      <c r="B5263" s="3">
        <v>-0.10255300998687744</v>
      </c>
      <c r="C5263" s="2">
        <v>3.2111291885375977</v>
      </c>
      <c r="D5263">
        <v>31.726198196411133</v>
      </c>
      <c r="E5263">
        <v>0.28869390511098925</v>
      </c>
      <c r="F5263">
        <f t="shared" si="82"/>
        <v>3.1654589760060214</v>
      </c>
    </row>
    <row r="5264" spans="1:6">
      <c r="A5264" s="2">
        <v>5263</v>
      </c>
      <c r="B5264" s="3">
        <v>-0.8335915207862854</v>
      </c>
      <c r="C5264" s="2">
        <v>3.0997142791748047</v>
      </c>
      <c r="D5264">
        <v>31.739675521850586</v>
      </c>
      <c r="E5264">
        <v>0.28848133929061159</v>
      </c>
      <c r="F5264">
        <f t="shared" si="82"/>
        <v>3.1695982485401388</v>
      </c>
    </row>
    <row r="5265" spans="1:6">
      <c r="A5265" s="2">
        <v>5264</v>
      </c>
      <c r="B5265" s="3">
        <v>-0.47032624483108521</v>
      </c>
      <c r="C5265" s="2">
        <v>3.1548061370849609</v>
      </c>
      <c r="D5265">
        <v>31.800579071044922</v>
      </c>
      <c r="E5265">
        <v>0.28836256436741681</v>
      </c>
      <c r="F5265">
        <f t="shared" si="82"/>
        <v>3.1698369298662459</v>
      </c>
    </row>
    <row r="5266" spans="1:6">
      <c r="A5266" s="2">
        <v>5265</v>
      </c>
      <c r="B5266" s="3">
        <v>-0.84298306703567505</v>
      </c>
      <c r="C5266" s="2">
        <v>3.0972521305084229</v>
      </c>
      <c r="D5266">
        <v>31.800579071044922</v>
      </c>
      <c r="E5266">
        <v>0.28814923151985539</v>
      </c>
      <c r="F5266">
        <f t="shared" si="82"/>
        <v>3.1719097020674725</v>
      </c>
    </row>
    <row r="5267" spans="1:6">
      <c r="A5267" s="2">
        <v>5266</v>
      </c>
      <c r="B5267" s="3">
        <v>-0.10687312483787537</v>
      </c>
      <c r="C5267" s="2">
        <v>3.2095901966094971</v>
      </c>
      <c r="D5267">
        <v>31.874954223632813</v>
      </c>
      <c r="E5267">
        <v>0.28812210977071528</v>
      </c>
      <c r="F5267">
        <f t="shared" si="82"/>
        <v>3.16883194689848</v>
      </c>
    </row>
    <row r="5268" spans="1:6">
      <c r="A5268" s="2">
        <v>5267</v>
      </c>
      <c r="B5268" s="3">
        <v>-0.10255300998687744</v>
      </c>
      <c r="C5268" s="2">
        <v>3.2117447853088379</v>
      </c>
      <c r="D5268">
        <v>31.800579071044922</v>
      </c>
      <c r="E5268">
        <v>0.28809610358058224</v>
      </c>
      <c r="F5268">
        <f t="shared" si="82"/>
        <v>3.1685618575738399</v>
      </c>
    </row>
    <row r="5269" spans="1:6">
      <c r="A5269" s="2">
        <v>5268</v>
      </c>
      <c r="B5269" s="3">
        <v>0.16923855245113373</v>
      </c>
      <c r="C5269" s="2">
        <v>3.2542176246643066</v>
      </c>
      <c r="D5269">
        <v>31.695743560791016</v>
      </c>
      <c r="E5269">
        <v>0.28813922747454401</v>
      </c>
      <c r="F5269">
        <f t="shared" si="82"/>
        <v>3.1682980498489068</v>
      </c>
    </row>
    <row r="5270" spans="1:6">
      <c r="A5270" s="2">
        <v>5269</v>
      </c>
      <c r="B5270" s="3">
        <v>0.30748221278190613</v>
      </c>
      <c r="C5270" s="2">
        <v>3.2763776779174805</v>
      </c>
      <c r="D5270">
        <v>31.844503402709961</v>
      </c>
      <c r="E5270">
        <v>0.28821733613410239</v>
      </c>
      <c r="F5270">
        <f t="shared" si="82"/>
        <v>3.1691962504873472</v>
      </c>
    </row>
    <row r="5271" spans="1:6">
      <c r="A5271" s="2">
        <v>5270</v>
      </c>
      <c r="B5271" s="3">
        <v>5.8981712907552719E-2</v>
      </c>
      <c r="C5271" s="2">
        <v>3.2391366958618164</v>
      </c>
      <c r="D5271">
        <v>31.844503402709961</v>
      </c>
      <c r="E5271">
        <v>0.28823224867624497</v>
      </c>
      <c r="F5271">
        <f t="shared" si="82"/>
        <v>3.1724812887152849</v>
      </c>
    </row>
    <row r="5272" spans="1:6">
      <c r="A5272" s="2">
        <v>5271</v>
      </c>
      <c r="B5272" s="3">
        <v>0.4049665629863739</v>
      </c>
      <c r="C5272" s="2">
        <v>3.2929973602294922</v>
      </c>
      <c r="D5272">
        <v>31.800579071044922</v>
      </c>
      <c r="E5272">
        <v>0.28833531956300351</v>
      </c>
      <c r="F5272">
        <f t="shared" si="82"/>
        <v>3.1760238482027638</v>
      </c>
    </row>
    <row r="5273" spans="1:6">
      <c r="A5273" s="2">
        <v>5272</v>
      </c>
      <c r="B5273" s="3">
        <v>0.16623325645923615</v>
      </c>
      <c r="C5273" s="2">
        <v>3.2572953701019287</v>
      </c>
      <c r="D5273">
        <v>31.770126342773438</v>
      </c>
      <c r="E5273">
        <v>0.28837767474867815</v>
      </c>
      <c r="F5273">
        <f t="shared" si="82"/>
        <v>3.1773114788288974</v>
      </c>
    </row>
    <row r="5274" spans="1:6">
      <c r="A5274" s="2">
        <v>5273</v>
      </c>
      <c r="B5274" s="3">
        <v>0.29114091396331787</v>
      </c>
      <c r="C5274" s="2">
        <v>3.2773008346557617</v>
      </c>
      <c r="D5274">
        <v>31.800579071044922</v>
      </c>
      <c r="E5274">
        <v>0.28845141792137297</v>
      </c>
      <c r="F5274">
        <f t="shared" si="82"/>
        <v>3.1778767790113176</v>
      </c>
    </row>
    <row r="5275" spans="1:6">
      <c r="A5275" s="2">
        <v>5274</v>
      </c>
      <c r="B5275" s="3">
        <v>0.52123397588729858</v>
      </c>
      <c r="C5275" s="2">
        <v>3.3130028247833252</v>
      </c>
      <c r="D5275">
        <v>31.844503402709961</v>
      </c>
      <c r="E5275">
        <v>0.28858318347527567</v>
      </c>
      <c r="F5275">
        <f t="shared" si="82"/>
        <v>3.1811555307738635</v>
      </c>
    </row>
    <row r="5276" spans="1:6">
      <c r="A5276" s="2">
        <v>5275</v>
      </c>
      <c r="B5276" s="3">
        <v>0.43370470404624939</v>
      </c>
      <c r="C5276" s="2">
        <v>3.300999641418457</v>
      </c>
      <c r="D5276">
        <v>31.800579071044922</v>
      </c>
      <c r="E5276">
        <v>0.28869349151097257</v>
      </c>
      <c r="F5276">
        <f t="shared" si="82"/>
        <v>3.182380350268617</v>
      </c>
    </row>
    <row r="5277" spans="1:6">
      <c r="A5277" s="2">
        <v>5276</v>
      </c>
      <c r="B5277" s="3">
        <v>-5.6073610903695226E-4</v>
      </c>
      <c r="C5277" s="2">
        <v>3.235135555267334</v>
      </c>
      <c r="D5277">
        <v>31.844503402709961</v>
      </c>
      <c r="E5277">
        <v>0.28869334864941332</v>
      </c>
      <c r="F5277">
        <f t="shared" si="82"/>
        <v>3.1847734645921357</v>
      </c>
    </row>
    <row r="5278" spans="1:6">
      <c r="A5278" s="2">
        <v>5277</v>
      </c>
      <c r="B5278" s="3">
        <v>0.17844226956367493</v>
      </c>
      <c r="C5278" s="2">
        <v>3.2625277042388916</v>
      </c>
      <c r="D5278">
        <v>31.770126342773438</v>
      </c>
      <c r="E5278">
        <v>0.28873859379071809</v>
      </c>
      <c r="F5278">
        <f t="shared" si="82"/>
        <v>3.1849367715874495</v>
      </c>
    </row>
    <row r="5279" spans="1:6">
      <c r="A5279" s="2">
        <v>5278</v>
      </c>
      <c r="B5279" s="3">
        <v>0.48554608225822449</v>
      </c>
      <c r="C5279" s="2">
        <v>3.3099250793457031</v>
      </c>
      <c r="D5279">
        <v>31.665287017822266</v>
      </c>
      <c r="E5279">
        <v>0.2888615743689158</v>
      </c>
      <c r="F5279">
        <f t="shared" si="82"/>
        <v>3.1877444422974879</v>
      </c>
    </row>
    <row r="5280" spans="1:6">
      <c r="A5280" s="2">
        <v>5279</v>
      </c>
      <c r="B5280" s="3">
        <v>0.58791399002075195</v>
      </c>
      <c r="C5280" s="2">
        <v>3.3268527984619141</v>
      </c>
      <c r="D5280">
        <v>31.770126342773438</v>
      </c>
      <c r="E5280">
        <v>0.28901079225112403</v>
      </c>
      <c r="F5280">
        <f t="shared" si="82"/>
        <v>3.1909226981960996</v>
      </c>
    </row>
    <row r="5281" spans="1:6">
      <c r="A5281" s="2">
        <v>5280</v>
      </c>
      <c r="B5281" s="3">
        <v>0.68690097332000732</v>
      </c>
      <c r="C5281" s="2">
        <v>3.3431649208068848</v>
      </c>
      <c r="D5281">
        <v>31.739675521850586</v>
      </c>
      <c r="E5281">
        <v>0.28918477894790628</v>
      </c>
      <c r="F5281">
        <f t="shared" si="82"/>
        <v>3.1931964718565649</v>
      </c>
    </row>
    <row r="5282" spans="1:6">
      <c r="A5282" s="2">
        <v>5281</v>
      </c>
      <c r="B5282" s="3">
        <v>0.36758816242218018</v>
      </c>
      <c r="C5282" s="2">
        <v>3.2954597473144531</v>
      </c>
      <c r="D5282">
        <v>31.949325561523438</v>
      </c>
      <c r="E5282">
        <v>0.28927799488543038</v>
      </c>
      <c r="F5282">
        <f t="shared" si="82"/>
        <v>3.1960669536979829</v>
      </c>
    </row>
    <row r="5283" spans="1:6">
      <c r="A5283" s="2">
        <v>5282</v>
      </c>
      <c r="B5283" s="3">
        <v>0.19891586899757385</v>
      </c>
      <c r="C5283" s="2">
        <v>3.2702219486236572</v>
      </c>
      <c r="D5283">
        <v>31.726198196411133</v>
      </c>
      <c r="E5283">
        <v>0.28932857307152682</v>
      </c>
      <c r="F5283">
        <f t="shared" si="82"/>
        <v>3.1997979514452877</v>
      </c>
    </row>
    <row r="5284" spans="1:6">
      <c r="A5284" s="2">
        <v>5283</v>
      </c>
      <c r="B5284" s="3">
        <v>0.47690585255622864</v>
      </c>
      <c r="C5284" s="2">
        <v>3.312387228012085</v>
      </c>
      <c r="D5284">
        <v>31.800579071044922</v>
      </c>
      <c r="E5284">
        <v>0.28945009290826484</v>
      </c>
      <c r="F5284">
        <f t="shared" si="82"/>
        <v>3.2027438027518138</v>
      </c>
    </row>
    <row r="5285" spans="1:6">
      <c r="A5285" s="2">
        <v>5284</v>
      </c>
      <c r="B5285" s="3">
        <v>0.68821579217910767</v>
      </c>
      <c r="C5285" s="2">
        <v>3.3459348678588867</v>
      </c>
      <c r="D5285">
        <v>31.770126342773438</v>
      </c>
      <c r="E5285">
        <v>0.28962545913289628</v>
      </c>
      <c r="F5285">
        <f t="shared" si="82"/>
        <v>3.2062486726410535</v>
      </c>
    </row>
    <row r="5286" spans="1:6">
      <c r="A5286" s="2">
        <v>5285</v>
      </c>
      <c r="B5286" s="3">
        <v>0.35857227444648743</v>
      </c>
      <c r="C5286" s="2">
        <v>3.2963829040527344</v>
      </c>
      <c r="D5286">
        <v>31.770126342773438</v>
      </c>
      <c r="E5286">
        <v>0.28971619271085924</v>
      </c>
      <c r="F5286">
        <f t="shared" si="82"/>
        <v>3.2092008055472863</v>
      </c>
    </row>
    <row r="5287" spans="1:6">
      <c r="A5287" s="2">
        <v>5286</v>
      </c>
      <c r="B5287" s="3">
        <v>1.2775270268321037E-2</v>
      </c>
      <c r="C5287" s="2">
        <v>3.2437534332275391</v>
      </c>
      <c r="D5287">
        <v>31.739675521850586</v>
      </c>
      <c r="E5287">
        <v>0.28971942918399585</v>
      </c>
      <c r="F5287">
        <f t="shared" si="82"/>
        <v>3.2117132605338585</v>
      </c>
    </row>
    <row r="5288" spans="1:6">
      <c r="A5288" s="2">
        <v>5287</v>
      </c>
      <c r="B5288" s="3">
        <v>0.1994793564081192</v>
      </c>
      <c r="C5288" s="2">
        <v>3.2720687389373779</v>
      </c>
      <c r="D5288">
        <v>31.800579071044922</v>
      </c>
      <c r="E5288">
        <v>0.28977010317649732</v>
      </c>
      <c r="F5288">
        <f t="shared" si="82"/>
        <v>3.2119205387271181</v>
      </c>
    </row>
    <row r="5289" spans="1:6">
      <c r="A5289" s="2">
        <v>5288</v>
      </c>
      <c r="B5289" s="3">
        <v>0.17562480270862579</v>
      </c>
      <c r="C5289" s="2">
        <v>3.2689909934997559</v>
      </c>
      <c r="D5289">
        <v>31.726198196411133</v>
      </c>
      <c r="E5289">
        <v>0.28981489362666812</v>
      </c>
      <c r="F5289">
        <f t="shared" si="82"/>
        <v>3.2154065686829236</v>
      </c>
    </row>
    <row r="5290" spans="1:6">
      <c r="A5290" s="2">
        <v>5289</v>
      </c>
      <c r="B5290" s="3">
        <v>0.1053759902715683</v>
      </c>
      <c r="C5290" s="2">
        <v>3.2579109668731689</v>
      </c>
      <c r="D5290">
        <v>31.770126342773438</v>
      </c>
      <c r="E5290">
        <v>0.28984163908697469</v>
      </c>
      <c r="F5290">
        <f t="shared" si="82"/>
        <v>3.2167381705070031</v>
      </c>
    </row>
    <row r="5291" spans="1:6">
      <c r="A5291" s="2">
        <v>5290</v>
      </c>
      <c r="B5291" s="3">
        <v>3.5502828657627106E-2</v>
      </c>
      <c r="C5291" s="2">
        <v>3.2471389770507813</v>
      </c>
      <c r="D5291">
        <v>31.844503402709961</v>
      </c>
      <c r="E5291">
        <v>0.28985064068986854</v>
      </c>
      <c r="F5291">
        <f t="shared" si="82"/>
        <v>3.2196337738815619</v>
      </c>
    </row>
    <row r="5292" spans="1:6">
      <c r="A5292" s="2">
        <v>5291</v>
      </c>
      <c r="B5292" s="3">
        <v>3.7841926678083837E-4</v>
      </c>
      <c r="C5292" s="2">
        <v>3.2419066429138184</v>
      </c>
      <c r="D5292">
        <v>31.874954223632813</v>
      </c>
      <c r="E5292">
        <v>0.28985073702182118</v>
      </c>
      <c r="F5292">
        <f t="shared" si="82"/>
        <v>3.2202053605293739</v>
      </c>
    </row>
    <row r="5293" spans="1:6">
      <c r="A5293" s="2">
        <v>5292</v>
      </c>
      <c r="B5293" s="3">
        <v>1.9058819452766329E-4</v>
      </c>
      <c r="C5293" s="2">
        <v>3.2419066429138184</v>
      </c>
      <c r="D5293">
        <v>31.770126342773438</v>
      </c>
      <c r="E5293">
        <v>0.28985078548701948</v>
      </c>
      <c r="F5293">
        <f t="shared" si="82"/>
        <v>3.2227492186487936</v>
      </c>
    </row>
    <row r="5294" spans="1:6">
      <c r="A5294" s="2">
        <v>5293</v>
      </c>
      <c r="B5294" s="3">
        <v>2.7571220471145352E-6</v>
      </c>
      <c r="C5294" s="2">
        <v>3.2415988445281982</v>
      </c>
      <c r="D5294">
        <v>31.844503402709961</v>
      </c>
      <c r="E5294">
        <v>0.28985078618822202</v>
      </c>
      <c r="F5294">
        <f t="shared" si="82"/>
        <v>3.2230067447740205</v>
      </c>
    </row>
    <row r="5295" spans="1:6">
      <c r="A5295" s="2">
        <v>5294</v>
      </c>
      <c r="B5295" s="3">
        <v>1.9058819452766329E-4</v>
      </c>
      <c r="C5295" s="2">
        <v>3.2419066429138184</v>
      </c>
      <c r="D5295">
        <v>31.739675521850586</v>
      </c>
      <c r="E5295">
        <v>0.28985083461051075</v>
      </c>
      <c r="F5295">
        <f t="shared" si="82"/>
        <v>3.2207706607117945</v>
      </c>
    </row>
    <row r="5296" spans="1:6">
      <c r="A5296" s="2">
        <v>5295</v>
      </c>
      <c r="B5296" s="3">
        <v>1.9058819452766329E-4</v>
      </c>
      <c r="C5296" s="2">
        <v>3.2419066429138184</v>
      </c>
      <c r="D5296">
        <v>31.770126342773438</v>
      </c>
      <c r="E5296">
        <v>0.2898508828415961</v>
      </c>
      <c r="F5296">
        <f t="shared" si="82"/>
        <v>3.2224477213256213</v>
      </c>
    </row>
    <row r="5297" spans="1:6">
      <c r="A5297" s="2">
        <v>5296</v>
      </c>
      <c r="B5297" s="3">
        <v>2.7571220471145352E-6</v>
      </c>
      <c r="C5297" s="2">
        <v>3.2419066429138184</v>
      </c>
      <c r="D5297">
        <v>31.844503402709961</v>
      </c>
      <c r="E5297">
        <v>0.28985088354189315</v>
      </c>
      <c r="F5297">
        <f t="shared" si="82"/>
        <v>3.2224351581262081</v>
      </c>
    </row>
    <row r="5298" spans="1:6">
      <c r="A5298" s="2">
        <v>5297</v>
      </c>
      <c r="B5298" s="3">
        <v>1.9058819452766329E-4</v>
      </c>
      <c r="C5298" s="2">
        <v>3.2419066429138184</v>
      </c>
      <c r="D5298">
        <v>31.844503402709961</v>
      </c>
      <c r="E5298">
        <v>0.28985093217893365</v>
      </c>
      <c r="F5298">
        <f t="shared" si="82"/>
        <v>3.2232391445004209</v>
      </c>
    </row>
    <row r="5299" spans="1:6">
      <c r="A5299" s="2">
        <v>5298</v>
      </c>
      <c r="B5299" s="3">
        <v>1.9058819452766329E-4</v>
      </c>
      <c r="C5299" s="2">
        <v>3.2419066429138184</v>
      </c>
      <c r="D5299">
        <v>31.844503402709961</v>
      </c>
      <c r="E5299">
        <v>0.2898509807667653</v>
      </c>
      <c r="F5299">
        <f t="shared" si="82"/>
        <v>3.2257201914884606</v>
      </c>
    </row>
    <row r="5300" spans="1:6">
      <c r="A5300" s="2">
        <v>5299</v>
      </c>
      <c r="B5300" s="3">
        <v>-1.1242292821407318E-3</v>
      </c>
      <c r="C5300" s="2">
        <v>3.2419066429138184</v>
      </c>
      <c r="D5300">
        <v>31.695743560791016</v>
      </c>
      <c r="E5300">
        <v>0.28985069542940245</v>
      </c>
      <c r="F5300">
        <f t="shared" ref="F5300:F5363" si="83">AVERAGE(C5251:C5299)</f>
        <v>3.2265430177961076</v>
      </c>
    </row>
    <row r="5301" spans="1:6">
      <c r="A5301" s="2">
        <v>5300</v>
      </c>
      <c r="B5301" s="3">
        <v>-0.28230735659599304</v>
      </c>
      <c r="C5301" s="2">
        <v>3.1985104084014893</v>
      </c>
      <c r="D5301">
        <v>31.844503402709961</v>
      </c>
      <c r="E5301">
        <v>0.28977867898449616</v>
      </c>
      <c r="F5301">
        <f t="shared" si="83"/>
        <v>3.2290366279835605</v>
      </c>
    </row>
    <row r="5302" spans="1:6">
      <c r="A5302" s="2">
        <v>5301</v>
      </c>
      <c r="B5302" s="3">
        <v>-0.86852812767028809</v>
      </c>
      <c r="C5302" s="2">
        <v>3.1074087619781494</v>
      </c>
      <c r="D5302">
        <v>31.874954223632813</v>
      </c>
      <c r="E5302">
        <v>0.28955849781883225</v>
      </c>
      <c r="F5302">
        <f t="shared" si="83"/>
        <v>3.2298280511583601</v>
      </c>
    </row>
    <row r="5303" spans="1:6">
      <c r="A5303" s="2">
        <v>5302</v>
      </c>
      <c r="B5303" s="3">
        <v>-1.2996004819869995</v>
      </c>
      <c r="C5303" s="2">
        <v>3.0393903255462646</v>
      </c>
      <c r="D5303">
        <v>31.814054489135742</v>
      </c>
      <c r="E5303">
        <v>0.28922791990157659</v>
      </c>
      <c r="F5303">
        <f t="shared" si="83"/>
        <v>3.229903425489153</v>
      </c>
    </row>
    <row r="5304" spans="1:6">
      <c r="A5304" s="2">
        <v>5303</v>
      </c>
      <c r="B5304" s="3">
        <v>-1.6459609270095825</v>
      </c>
      <c r="C5304" s="2">
        <v>2.9839906692504883</v>
      </c>
      <c r="D5304">
        <v>31.844503402709961</v>
      </c>
      <c r="E5304">
        <v>0.28880983421311412</v>
      </c>
      <c r="F5304">
        <f t="shared" si="83"/>
        <v>3.2274851896324934</v>
      </c>
    </row>
    <row r="5305" spans="1:6">
      <c r="A5305" s="2">
        <v>5304</v>
      </c>
      <c r="B5305" s="3">
        <v>-1.6643683910369873</v>
      </c>
      <c r="C5305" s="2">
        <v>2.9787585735321045</v>
      </c>
      <c r="D5305">
        <v>31.800579071044922</v>
      </c>
      <c r="E5305">
        <v>0.28838702322735221</v>
      </c>
      <c r="F5305">
        <f t="shared" si="83"/>
        <v>3.2239300669456017</v>
      </c>
    </row>
    <row r="5306" spans="1:6">
      <c r="A5306" s="2">
        <v>5305</v>
      </c>
      <c r="B5306" s="3">
        <v>-1.1568487882614136</v>
      </c>
      <c r="C5306" s="2">
        <v>3.054779052734375</v>
      </c>
      <c r="D5306">
        <v>31.844503402709961</v>
      </c>
      <c r="E5306">
        <v>0.28809219583732659</v>
      </c>
      <c r="F5306">
        <f t="shared" si="83"/>
        <v>3.2202681667950688</v>
      </c>
    </row>
    <row r="5307" spans="1:6">
      <c r="A5307" s="2">
        <v>5306</v>
      </c>
      <c r="B5307" s="3">
        <v>-0.31874656677246094</v>
      </c>
      <c r="C5307" s="2">
        <v>3.1834292411804199</v>
      </c>
      <c r="D5307">
        <v>31.726198196411133</v>
      </c>
      <c r="E5307">
        <v>0.28801163384888284</v>
      </c>
      <c r="F5307">
        <f t="shared" si="83"/>
        <v>3.2193134317592698</v>
      </c>
    </row>
    <row r="5308" spans="1:6">
      <c r="A5308" s="2">
        <v>5307</v>
      </c>
      <c r="B5308" s="3">
        <v>0.14050039649009705</v>
      </c>
      <c r="C5308" s="2">
        <v>3.2548332214355469</v>
      </c>
      <c r="D5308">
        <v>31.800579071044922</v>
      </c>
      <c r="E5308">
        <v>0.28804725710480061</v>
      </c>
      <c r="F5308">
        <f t="shared" si="83"/>
        <v>3.2187292867777297</v>
      </c>
    </row>
    <row r="5309" spans="1:6">
      <c r="A5309" s="2">
        <v>5308</v>
      </c>
      <c r="B5309" s="3">
        <v>0.200230672955513</v>
      </c>
      <c r="C5309" s="2">
        <v>3.2652976512908936</v>
      </c>
      <c r="D5309">
        <v>31.770126342773438</v>
      </c>
      <c r="E5309">
        <v>0.28809808503041068</v>
      </c>
      <c r="F5309">
        <f t="shared" si="83"/>
        <v>3.2218572898786895</v>
      </c>
    </row>
    <row r="5310" spans="1:6">
      <c r="A5310" s="2">
        <v>5309</v>
      </c>
      <c r="B5310" s="3">
        <v>0.22333389520645142</v>
      </c>
      <c r="C5310" s="2">
        <v>3.2696065902709961</v>
      </c>
      <c r="D5310">
        <v>31.739675521850586</v>
      </c>
      <c r="E5310">
        <v>0.28815475785772982</v>
      </c>
      <c r="F5310">
        <f t="shared" si="83"/>
        <v>3.2252491055702674</v>
      </c>
    </row>
    <row r="5311" spans="1:6">
      <c r="A5311" s="2">
        <v>5310</v>
      </c>
      <c r="B5311" s="3">
        <v>0.40214908123016357</v>
      </c>
      <c r="C5311" s="2">
        <v>3.2982296943664551</v>
      </c>
      <c r="D5311">
        <v>31.814054489135742</v>
      </c>
      <c r="E5311">
        <v>0.28825652961998738</v>
      </c>
      <c r="F5311">
        <f t="shared" si="83"/>
        <v>3.2264488035318801</v>
      </c>
    </row>
    <row r="5312" spans="1:6">
      <c r="A5312" s="2">
        <v>5311</v>
      </c>
      <c r="B5312" s="3">
        <v>0.29264357686042786</v>
      </c>
      <c r="C5312" s="2">
        <v>3.2822253704071045</v>
      </c>
      <c r="D5312">
        <v>31.888429641723633</v>
      </c>
      <c r="E5312">
        <v>0.28833108994448864</v>
      </c>
      <c r="F5312">
        <f t="shared" si="83"/>
        <v>3.2305001385357914</v>
      </c>
    </row>
    <row r="5313" spans="1:6">
      <c r="A5313" s="2">
        <v>5312</v>
      </c>
      <c r="B5313" s="3">
        <v>0.13411414623260498</v>
      </c>
      <c r="C5313" s="2">
        <v>3.2585265636444092</v>
      </c>
      <c r="D5313">
        <v>31.814054489135742</v>
      </c>
      <c r="E5313">
        <v>0.28836499274553018</v>
      </c>
      <c r="F5313">
        <f t="shared" si="83"/>
        <v>3.2319510810229244</v>
      </c>
    </row>
    <row r="5314" spans="1:6">
      <c r="A5314" s="2">
        <v>5313</v>
      </c>
      <c r="B5314" s="3">
        <v>-8.9592665433883667E-2</v>
      </c>
      <c r="C5314" s="2">
        <v>3.2246713638305664</v>
      </c>
      <c r="D5314">
        <v>31.814054489135742</v>
      </c>
      <c r="E5314">
        <v>0.2883422495899538</v>
      </c>
      <c r="F5314">
        <f t="shared" si="83"/>
        <v>3.2351921480529162</v>
      </c>
    </row>
    <row r="5315" spans="1:6">
      <c r="A5315" s="2">
        <v>5314</v>
      </c>
      <c r="B5315" s="3">
        <v>-0.61702233552932739</v>
      </c>
      <c r="C5315" s="2">
        <v>3.1428029537200928</v>
      </c>
      <c r="D5315">
        <v>31.888429641723633</v>
      </c>
      <c r="E5315">
        <v>0.28818567973586917</v>
      </c>
      <c r="F5315">
        <f t="shared" si="83"/>
        <v>3.2366179690069083</v>
      </c>
    </row>
    <row r="5316" spans="1:6">
      <c r="A5316" s="2">
        <v>5315</v>
      </c>
      <c r="B5316" s="3">
        <v>-1.0140972137451172</v>
      </c>
      <c r="C5316" s="2">
        <v>3.0803244113922119</v>
      </c>
      <c r="D5316">
        <v>31.888429641723633</v>
      </c>
      <c r="E5316">
        <v>0.28792957890627369</v>
      </c>
      <c r="F5316">
        <f t="shared" si="83"/>
        <v>3.2375475776438809</v>
      </c>
    </row>
    <row r="5317" spans="1:6">
      <c r="A5317" s="2">
        <v>5316</v>
      </c>
      <c r="B5317" s="3">
        <v>-1.371351957321167</v>
      </c>
      <c r="C5317" s="2">
        <v>3.0240015983581543</v>
      </c>
      <c r="D5317">
        <v>31.678770065307617</v>
      </c>
      <c r="E5317">
        <v>0.28758321271742981</v>
      </c>
      <c r="F5317">
        <f t="shared" si="83"/>
        <v>3.2349095003945485</v>
      </c>
    </row>
    <row r="5318" spans="1:6">
      <c r="A5318" s="2">
        <v>5317</v>
      </c>
      <c r="B5318" s="3">
        <v>-1.6031354665756226</v>
      </c>
      <c r="C5318" s="2">
        <v>2.98614501953125</v>
      </c>
      <c r="D5318">
        <v>31.844503402709961</v>
      </c>
      <c r="E5318">
        <v>0.28717681601049727</v>
      </c>
      <c r="F5318">
        <f t="shared" si="83"/>
        <v>3.23107800678331</v>
      </c>
    </row>
    <row r="5319" spans="1:6">
      <c r="A5319" s="2">
        <v>5318</v>
      </c>
      <c r="B5319" s="3">
        <v>-1.2488859891891479</v>
      </c>
      <c r="C5319" s="2">
        <v>3.0387747287750244</v>
      </c>
      <c r="D5319">
        <v>31.739675521850586</v>
      </c>
      <c r="E5319">
        <v>0.2868585749546374</v>
      </c>
      <c r="F5319">
        <f t="shared" si="83"/>
        <v>3.2256071372907988</v>
      </c>
    </row>
    <row r="5320" spans="1:6">
      <c r="A5320" s="2">
        <v>5319</v>
      </c>
      <c r="B5320" s="3">
        <v>-0.69553571939468384</v>
      </c>
      <c r="C5320" s="2">
        <v>3.1227974891662598</v>
      </c>
      <c r="D5320">
        <v>31.918876647949219</v>
      </c>
      <c r="E5320">
        <v>0.28668257200522984</v>
      </c>
      <c r="F5320">
        <f t="shared" si="83"/>
        <v>3.2207580975123813</v>
      </c>
    </row>
    <row r="5321" spans="1:6">
      <c r="A5321" s="2">
        <v>5320</v>
      </c>
      <c r="B5321" s="3">
        <v>2.256730105727911E-3</v>
      </c>
      <c r="C5321" s="2">
        <v>3.2305190563201904</v>
      </c>
      <c r="D5321">
        <v>31.918876647949219</v>
      </c>
      <c r="E5321">
        <v>0.28668314418502761</v>
      </c>
      <c r="F5321">
        <f t="shared" si="83"/>
        <v>3.2183838279879824</v>
      </c>
    </row>
    <row r="5322" spans="1:6">
      <c r="A5322" s="2">
        <v>5321</v>
      </c>
      <c r="B5322" s="3">
        <v>0.27724140882492065</v>
      </c>
      <c r="C5322" s="2">
        <v>3.2742230892181396</v>
      </c>
      <c r="D5322">
        <v>31.888429641723633</v>
      </c>
      <c r="E5322">
        <v>0.28675343822232113</v>
      </c>
      <c r="F5322">
        <f t="shared" si="83"/>
        <v>3.217108760561262</v>
      </c>
    </row>
    <row r="5323" spans="1:6">
      <c r="A5323" s="2">
        <v>5322</v>
      </c>
      <c r="B5323" s="3">
        <v>0.36777600646018982</v>
      </c>
      <c r="C5323" s="2">
        <v>3.28961181640625</v>
      </c>
      <c r="D5323">
        <v>31.814054489135742</v>
      </c>
      <c r="E5323">
        <v>0.28684696607547466</v>
      </c>
      <c r="F5323">
        <f t="shared" si="83"/>
        <v>3.2174542242166946</v>
      </c>
    </row>
    <row r="5324" spans="1:6">
      <c r="A5324" s="2">
        <v>5323</v>
      </c>
      <c r="B5324" s="3">
        <v>0.33396640419960022</v>
      </c>
      <c r="C5324" s="2">
        <v>3.2856109142303467</v>
      </c>
      <c r="D5324">
        <v>31.844503402709961</v>
      </c>
      <c r="E5324">
        <v>0.28693181102737286</v>
      </c>
      <c r="F5324">
        <f t="shared" si="83"/>
        <v>3.2177054687422149</v>
      </c>
    </row>
    <row r="5325" spans="1:6">
      <c r="A5325" s="2">
        <v>5324</v>
      </c>
      <c r="B5325" s="3">
        <v>0.27968323230743408</v>
      </c>
      <c r="C5325" s="2">
        <v>3.2785320281982422</v>
      </c>
      <c r="D5325">
        <v>31.976278305053711</v>
      </c>
      <c r="E5325">
        <v>0.28700274131321513</v>
      </c>
      <c r="F5325">
        <f t="shared" si="83"/>
        <v>3.2171464501595008</v>
      </c>
    </row>
    <row r="5326" spans="1:6">
      <c r="A5326" s="2">
        <v>5325</v>
      </c>
      <c r="B5326" s="3">
        <v>0.15252158045768738</v>
      </c>
      <c r="C5326" s="2">
        <v>3.2591421604156494</v>
      </c>
      <c r="D5326">
        <v>31.844503402709961</v>
      </c>
      <c r="E5326">
        <v>0.28704148097291304</v>
      </c>
      <c r="F5326">
        <f t="shared" si="83"/>
        <v>3.216687927440721</v>
      </c>
    </row>
    <row r="5327" spans="1:6">
      <c r="A5327" s="2">
        <v>5326</v>
      </c>
      <c r="B5327" s="3">
        <v>3.9447281509637833E-2</v>
      </c>
      <c r="C5327" s="2">
        <v>3.2422144412994385</v>
      </c>
      <c r="D5327">
        <v>31.783605575561523</v>
      </c>
      <c r="E5327">
        <v>0.28705150295450876</v>
      </c>
      <c r="F5327">
        <f t="shared" si="83"/>
        <v>3.2171778581580339</v>
      </c>
    </row>
    <row r="5328" spans="1:6">
      <c r="A5328" s="2">
        <v>5327</v>
      </c>
      <c r="B5328" s="3">
        <v>3.5502828657627106E-2</v>
      </c>
      <c r="C5328" s="2">
        <v>3.2419066429138184</v>
      </c>
      <c r="D5328">
        <v>31.962800979614258</v>
      </c>
      <c r="E5328">
        <v>0.28706052308054009</v>
      </c>
      <c r="F5328">
        <f t="shared" si="83"/>
        <v>3.2167633017715143</v>
      </c>
    </row>
    <row r="5329" spans="1:6">
      <c r="A5329" s="2">
        <v>5328</v>
      </c>
      <c r="B5329" s="3">
        <v>5.8255204930901527E-3</v>
      </c>
      <c r="C5329" s="2">
        <v>3.2375979423522949</v>
      </c>
      <c r="D5329">
        <v>31.962800979614258</v>
      </c>
      <c r="E5329">
        <v>0.28706200290974715</v>
      </c>
      <c r="F5329">
        <f t="shared" si="83"/>
        <v>3.2153751704157614</v>
      </c>
    </row>
    <row r="5330" spans="1:6">
      <c r="A5330" s="2">
        <v>5329</v>
      </c>
      <c r="B5330" s="3">
        <v>-2.4790944531559944E-2</v>
      </c>
      <c r="C5330" s="2">
        <v>3.2329812049865723</v>
      </c>
      <c r="D5330">
        <v>31.888429641723633</v>
      </c>
      <c r="E5330">
        <v>0.28705572240352328</v>
      </c>
      <c r="F5330">
        <f t="shared" si="83"/>
        <v>3.2135536427400551</v>
      </c>
    </row>
    <row r="5331" spans="1:6">
      <c r="A5331" s="2">
        <v>5330</v>
      </c>
      <c r="B5331" s="3">
        <v>-0.4883580207824707</v>
      </c>
      <c r="C5331" s="2">
        <v>3.1615772247314453</v>
      </c>
      <c r="D5331">
        <v>31.962800979614258</v>
      </c>
      <c r="E5331">
        <v>0.28693239411651239</v>
      </c>
      <c r="F5331">
        <f t="shared" si="83"/>
        <v>3.2113049954784159</v>
      </c>
    </row>
    <row r="5332" spans="1:6">
      <c r="A5332" s="2">
        <v>5331</v>
      </c>
      <c r="B5332" s="3">
        <v>-0.91285628080368042</v>
      </c>
      <c r="C5332" s="2">
        <v>3.094789981842041</v>
      </c>
      <c r="D5332">
        <v>31.962800979614258</v>
      </c>
      <c r="E5332">
        <v>0.28670166675695441</v>
      </c>
      <c r="F5332">
        <f t="shared" si="83"/>
        <v>3.2085726990991708</v>
      </c>
    </row>
    <row r="5333" spans="1:6">
      <c r="A5333" s="2">
        <v>5332</v>
      </c>
      <c r="B5333" s="3">
        <v>-1.277624249458313</v>
      </c>
      <c r="C5333" s="2">
        <v>3.0375435352325439</v>
      </c>
      <c r="D5333">
        <v>31.857982635498047</v>
      </c>
      <c r="E5333">
        <v>0.2863769983528619</v>
      </c>
      <c r="F5333">
        <f t="shared" si="83"/>
        <v>3.2049924548791378</v>
      </c>
    </row>
    <row r="5334" spans="1:6">
      <c r="A5334" s="2">
        <v>5333</v>
      </c>
      <c r="B5334" s="3">
        <v>-1.623796820640564</v>
      </c>
      <c r="C5334" s="2">
        <v>2.9821438789367676</v>
      </c>
      <c r="D5334">
        <v>31.841014862060547</v>
      </c>
      <c r="E5334">
        <v>0.28596455970972667</v>
      </c>
      <c r="F5334">
        <f t="shared" si="83"/>
        <v>3.1993833999244536</v>
      </c>
    </row>
    <row r="5335" spans="1:6">
      <c r="A5335" s="2">
        <v>5334</v>
      </c>
      <c r="B5335" s="3">
        <v>-1.6805218458175659</v>
      </c>
      <c r="C5335" s="2">
        <v>2.9710640907287598</v>
      </c>
      <c r="D5335">
        <v>31.962800979614258</v>
      </c>
      <c r="E5335">
        <v>0.2855371865794063</v>
      </c>
      <c r="F5335">
        <f t="shared" si="83"/>
        <v>3.1919590940280838</v>
      </c>
    </row>
    <row r="5336" spans="1:6">
      <c r="A5336" s="2">
        <v>5335</v>
      </c>
      <c r="B5336" s="3">
        <v>-0.83528202772140503</v>
      </c>
      <c r="C5336" s="2">
        <v>3.0997142791748047</v>
      </c>
      <c r="D5336">
        <v>31.827533721923828</v>
      </c>
      <c r="E5336">
        <v>0.28532593587416399</v>
      </c>
      <c r="F5336">
        <f t="shared" si="83"/>
        <v>3.1853199345724925</v>
      </c>
    </row>
    <row r="5337" spans="1:6">
      <c r="A5337" s="2">
        <v>5336</v>
      </c>
      <c r="B5337" s="3">
        <v>-0.23534958064556122</v>
      </c>
      <c r="C5337" s="2">
        <v>3.1923549175262451</v>
      </c>
      <c r="D5337">
        <v>31.8714599609375</v>
      </c>
      <c r="E5337">
        <v>0.285266292029555</v>
      </c>
      <c r="F5337">
        <f t="shared" si="83"/>
        <v>3.1823803599999874</v>
      </c>
    </row>
    <row r="5338" spans="1:6">
      <c r="A5338" s="2">
        <v>5337</v>
      </c>
      <c r="B5338" s="3">
        <v>7.8891806304454803E-2</v>
      </c>
      <c r="C5338" s="2">
        <v>3.2422144412994385</v>
      </c>
      <c r="D5338">
        <v>31.797084808349609</v>
      </c>
      <c r="E5338">
        <v>0.28528627344001545</v>
      </c>
      <c r="F5338">
        <f t="shared" si="83"/>
        <v>3.1807535473181279</v>
      </c>
    </row>
    <row r="5339" spans="1:6">
      <c r="A5339" s="2">
        <v>5338</v>
      </c>
      <c r="B5339" s="3">
        <v>0.27592658996582031</v>
      </c>
      <c r="C5339" s="2">
        <v>3.2732999324798584</v>
      </c>
      <c r="D5339">
        <v>31.827533721923828</v>
      </c>
      <c r="E5339">
        <v>0.28535637484975374</v>
      </c>
      <c r="F5339">
        <f t="shared" si="83"/>
        <v>3.1802070870691415</v>
      </c>
    </row>
    <row r="5340" spans="1:6">
      <c r="A5340" s="2">
        <v>5339</v>
      </c>
      <c r="B5340" s="3">
        <v>0.3704056441783905</v>
      </c>
      <c r="C5340" s="2">
        <v>3.2889964580535889</v>
      </c>
      <c r="D5340">
        <v>31.915390014648438</v>
      </c>
      <c r="E5340">
        <v>0.28545038477217599</v>
      </c>
      <c r="F5340">
        <f t="shared" si="83"/>
        <v>3.180521147591727</v>
      </c>
    </row>
    <row r="5341" spans="1:6">
      <c r="A5341" s="2">
        <v>5340</v>
      </c>
      <c r="B5341" s="3">
        <v>0.336220383644104</v>
      </c>
      <c r="C5341" s="2">
        <v>3.2849953174591064</v>
      </c>
      <c r="D5341">
        <v>31.8714599609375</v>
      </c>
      <c r="E5341">
        <v>0.28553579950929697</v>
      </c>
      <c r="F5341">
        <f t="shared" si="83"/>
        <v>3.1813753818979067</v>
      </c>
    </row>
    <row r="5342" spans="1:6">
      <c r="A5342" s="2">
        <v>5341</v>
      </c>
      <c r="B5342" s="3">
        <v>0.24531014263629913</v>
      </c>
      <c r="C5342" s="2">
        <v>3.2717609405517578</v>
      </c>
      <c r="D5342">
        <v>31.827533721923828</v>
      </c>
      <c r="E5342">
        <v>0.28559812954707298</v>
      </c>
      <c r="F5342">
        <f t="shared" si="83"/>
        <v>3.1822547426029129</v>
      </c>
    </row>
    <row r="5343" spans="1:6">
      <c r="A5343" s="2">
        <v>5342</v>
      </c>
      <c r="B5343" s="3">
        <v>9.4857446849346161E-2</v>
      </c>
      <c r="C5343" s="2">
        <v>3.249293327331543</v>
      </c>
      <c r="D5343">
        <v>31.932353973388672</v>
      </c>
      <c r="E5343">
        <v>0.28562217718215144</v>
      </c>
      <c r="F5343">
        <f t="shared" si="83"/>
        <v>3.1828640139832789</v>
      </c>
    </row>
    <row r="5344" spans="1:6">
      <c r="A5344" s="2">
        <v>5343</v>
      </c>
      <c r="B5344" s="3">
        <v>2.5547783821821213E-2</v>
      </c>
      <c r="C5344" s="2">
        <v>3.2391366958618164</v>
      </c>
      <c r="D5344">
        <v>31.8714599609375</v>
      </c>
      <c r="E5344">
        <v>0.28562863750402556</v>
      </c>
      <c r="F5344">
        <f t="shared" si="83"/>
        <v>3.1830210442445717</v>
      </c>
    </row>
    <row r="5345" spans="1:6">
      <c r="A5345" s="2">
        <v>5344</v>
      </c>
      <c r="B5345" s="3">
        <v>3.0080543365329504E-3</v>
      </c>
      <c r="C5345" s="2">
        <v>3.2354433536529541</v>
      </c>
      <c r="D5345">
        <v>31.901910781860352</v>
      </c>
      <c r="E5345">
        <v>0.28562940301589279</v>
      </c>
      <c r="F5345">
        <f t="shared" si="83"/>
        <v>3.1829645147128982</v>
      </c>
    </row>
    <row r="5346" spans="1:6">
      <c r="A5346" s="2">
        <v>5345</v>
      </c>
      <c r="B5346" s="3">
        <v>-0.75827127695083618</v>
      </c>
      <c r="C5346" s="2">
        <v>3.1181807518005371</v>
      </c>
      <c r="D5346">
        <v>31.841014862060547</v>
      </c>
      <c r="E5346">
        <v>0.2854367625587263</v>
      </c>
      <c r="F5346">
        <f t="shared" si="83"/>
        <v>3.1828326108504315</v>
      </c>
    </row>
    <row r="5347" spans="1:6">
      <c r="A5347" s="2">
        <v>5346</v>
      </c>
      <c r="B5347" s="3">
        <v>-1.0450893640518188</v>
      </c>
      <c r="C5347" s="2">
        <v>3.0723223686218262</v>
      </c>
      <c r="D5347">
        <v>31.945833206176758</v>
      </c>
      <c r="E5347">
        <v>0.28517205225966302</v>
      </c>
      <c r="F5347">
        <f t="shared" si="83"/>
        <v>3.180307592664446</v>
      </c>
    </row>
    <row r="5348" spans="1:6">
      <c r="A5348" s="2">
        <v>5347</v>
      </c>
      <c r="B5348" s="3">
        <v>-1.1737536191940308</v>
      </c>
      <c r="C5348" s="2">
        <v>3.0510857105255127</v>
      </c>
      <c r="D5348">
        <v>31.915390014648438</v>
      </c>
      <c r="E5348">
        <v>0.28487444125192973</v>
      </c>
      <c r="F5348">
        <f t="shared" si="83"/>
        <v>3.1768466891074669</v>
      </c>
    </row>
    <row r="5349" spans="1:6">
      <c r="A5349" s="2">
        <v>5348</v>
      </c>
      <c r="B5349" s="3">
        <v>-1.5007674694061279</v>
      </c>
      <c r="C5349" s="2">
        <v>2.9987637996673584</v>
      </c>
      <c r="D5349">
        <v>31.945833206176758</v>
      </c>
      <c r="E5349">
        <v>0.28449318291296521</v>
      </c>
      <c r="F5349">
        <f t="shared" si="83"/>
        <v>3.1729523843648484</v>
      </c>
    </row>
    <row r="5350" spans="1:6">
      <c r="A5350" s="2">
        <v>5349</v>
      </c>
      <c r="B5350" s="3">
        <v>-1.6245481967926025</v>
      </c>
      <c r="C5350" s="2">
        <v>2.9781429767608643</v>
      </c>
      <c r="D5350">
        <v>31.8714599609375</v>
      </c>
      <c r="E5350">
        <v>0.28408168543381596</v>
      </c>
      <c r="F5350">
        <f t="shared" si="83"/>
        <v>3.1679902855230839</v>
      </c>
    </row>
    <row r="5351" spans="1:6">
      <c r="A5351" s="2">
        <v>5350</v>
      </c>
      <c r="B5351" s="3">
        <v>-1.7800723314285278</v>
      </c>
      <c r="C5351" s="2">
        <v>2.9519820213317871</v>
      </c>
      <c r="D5351">
        <v>31.915390014648438</v>
      </c>
      <c r="E5351">
        <v>0.28363117565587803</v>
      </c>
      <c r="F5351">
        <f t="shared" si="83"/>
        <v>3.1634929909998055</v>
      </c>
    </row>
    <row r="5352" spans="1:6">
      <c r="A5352" s="2">
        <v>5351</v>
      </c>
      <c r="B5352" s="3">
        <v>-3.756345808506012E-2</v>
      </c>
      <c r="C5352" s="2">
        <v>3.220670223236084</v>
      </c>
      <c r="D5352">
        <v>31.915390014648438</v>
      </c>
      <c r="E5352">
        <v>0.2836216811410387</v>
      </c>
      <c r="F5352">
        <f t="shared" si="83"/>
        <v>3.1603210167009004</v>
      </c>
    </row>
    <row r="5353" spans="1:6">
      <c r="A5353" s="2">
        <v>5352</v>
      </c>
      <c r="B5353" s="3">
        <v>0.42581579089164734</v>
      </c>
      <c r="C5353" s="2">
        <v>3.2936129570007324</v>
      </c>
      <c r="D5353">
        <v>31.901910781860352</v>
      </c>
      <c r="E5353">
        <v>0.28373018704101882</v>
      </c>
      <c r="F5353">
        <f t="shared" si="83"/>
        <v>3.1640206064496721</v>
      </c>
    </row>
    <row r="5354" spans="1:6">
      <c r="A5354" s="2">
        <v>5353</v>
      </c>
      <c r="B5354" s="3">
        <v>0.44009095430374146</v>
      </c>
      <c r="C5354" s="2">
        <v>3.2973062992095947</v>
      </c>
      <c r="D5354">
        <v>31.8714599609375</v>
      </c>
      <c r="E5354">
        <v>0.2838418944437634</v>
      </c>
      <c r="F5354">
        <f t="shared" si="83"/>
        <v>3.1703394286486568</v>
      </c>
    </row>
    <row r="5355" spans="1:6">
      <c r="A5355" s="2">
        <v>5354</v>
      </c>
      <c r="B5355" s="3">
        <v>0.36552202701568604</v>
      </c>
      <c r="C5355" s="2">
        <v>3.2874574661254883</v>
      </c>
      <c r="D5355">
        <v>31.976278305053711</v>
      </c>
      <c r="E5355">
        <v>0.28393494503461536</v>
      </c>
      <c r="F5355">
        <f t="shared" si="83"/>
        <v>3.1768404026420747</v>
      </c>
    </row>
    <row r="5356" spans="1:6">
      <c r="A5356" s="2">
        <v>5355</v>
      </c>
      <c r="B5356" s="3">
        <v>0.24230484664440155</v>
      </c>
      <c r="C5356" s="2">
        <v>3.269298791885376</v>
      </c>
      <c r="D5356">
        <v>31.8714599609375</v>
      </c>
      <c r="E5356">
        <v>0.28399642970751893</v>
      </c>
      <c r="F5356">
        <f t="shared" si="83"/>
        <v>3.1815889416908729</v>
      </c>
    </row>
    <row r="5357" spans="1:6">
      <c r="A5357" s="2">
        <v>5356</v>
      </c>
      <c r="B5357" s="3">
        <v>0.14050039649009705</v>
      </c>
      <c r="C5357" s="2">
        <v>3.2542176246643066</v>
      </c>
      <c r="D5357">
        <v>31.915390014648438</v>
      </c>
      <c r="E5357">
        <v>0.28403198254109585</v>
      </c>
      <c r="F5357">
        <f t="shared" si="83"/>
        <v>3.1833413815011782</v>
      </c>
    </row>
    <row r="5358" spans="1:6">
      <c r="A5358" s="2">
        <v>5357</v>
      </c>
      <c r="B5358" s="3">
        <v>4.5645706355571747E-2</v>
      </c>
      <c r="C5358" s="2">
        <v>3.2397522926330566</v>
      </c>
      <c r="D5358">
        <v>31.88494873046875</v>
      </c>
      <c r="E5358">
        <v>0.28404358032922716</v>
      </c>
      <c r="F5358">
        <f t="shared" si="83"/>
        <v>3.1833288183017654</v>
      </c>
    </row>
    <row r="5359" spans="1:6">
      <c r="A5359" s="2">
        <v>5358</v>
      </c>
      <c r="B5359" s="3">
        <v>1.9058819452766329E-4</v>
      </c>
      <c r="C5359" s="2">
        <v>3.2335968017578125</v>
      </c>
      <c r="D5359">
        <v>31.8714599609375</v>
      </c>
      <c r="E5359">
        <v>0.28404362893488222</v>
      </c>
      <c r="F5359">
        <f t="shared" si="83"/>
        <v>3.1828074844516054</v>
      </c>
    </row>
    <row r="5360" spans="1:6">
      <c r="A5360" s="2">
        <v>5359</v>
      </c>
      <c r="B5360" s="3">
        <v>1.9058819452766329E-4</v>
      </c>
      <c r="C5360" s="2">
        <v>3.2335968017578125</v>
      </c>
      <c r="D5360">
        <v>31.736190795898438</v>
      </c>
      <c r="E5360">
        <v>0.28404367735787506</v>
      </c>
      <c r="F5360">
        <f t="shared" si="83"/>
        <v>3.1820725908084793</v>
      </c>
    </row>
    <row r="5361" spans="1:6">
      <c r="A5361" s="2">
        <v>5360</v>
      </c>
      <c r="B5361" s="3">
        <v>1.9058819452766329E-4</v>
      </c>
      <c r="C5361" s="2">
        <v>3.2339046001434326</v>
      </c>
      <c r="D5361">
        <v>31.88494873046875</v>
      </c>
      <c r="E5361">
        <v>0.28404372583065107</v>
      </c>
      <c r="F5361">
        <f t="shared" si="83"/>
        <v>3.1807535521838131</v>
      </c>
    </row>
    <row r="5362" spans="1:6">
      <c r="A5362" s="2">
        <v>5361</v>
      </c>
      <c r="B5362" s="3">
        <v>1.9058819452766329E-4</v>
      </c>
      <c r="C5362" s="2">
        <v>3.2339046001434326</v>
      </c>
      <c r="D5362">
        <v>31.841014862060547</v>
      </c>
      <c r="E5362">
        <v>0.28404377443465723</v>
      </c>
      <c r="F5362">
        <f t="shared" si="83"/>
        <v>3.1797674140151666</v>
      </c>
    </row>
    <row r="5363" spans="1:6">
      <c r="A5363" s="2">
        <v>5362</v>
      </c>
      <c r="B5363" s="3">
        <v>1.9058819452766329E-4</v>
      </c>
      <c r="C5363" s="2">
        <v>3.2342123985290527</v>
      </c>
      <c r="D5363">
        <v>31.749679565429688</v>
      </c>
      <c r="E5363">
        <v>0.2840438229567348</v>
      </c>
      <c r="F5363">
        <f t="shared" si="83"/>
        <v>3.1792649249641265</v>
      </c>
    </row>
    <row r="5364" spans="1:6">
      <c r="A5364" s="2">
        <v>5363</v>
      </c>
      <c r="B5364" s="3">
        <v>1.9058819452766329E-4</v>
      </c>
      <c r="C5364" s="2">
        <v>3.2345201969146729</v>
      </c>
      <c r="D5364">
        <v>31.824062347412109</v>
      </c>
      <c r="E5364">
        <v>0.2840438712237634</v>
      </c>
      <c r="F5364">
        <f t="shared" ref="F5364:F5427" si="84">AVERAGE(C5315:C5363)</f>
        <v>3.1794596399579729</v>
      </c>
    </row>
    <row r="5365" spans="1:6">
      <c r="A5365" s="2">
        <v>5364</v>
      </c>
      <c r="B5365" s="3">
        <v>1.9058819452766329E-4</v>
      </c>
      <c r="C5365" s="2">
        <v>3.2348277568817139</v>
      </c>
      <c r="D5365">
        <v>31.736190795898438</v>
      </c>
      <c r="E5365">
        <v>0.28404391969279696</v>
      </c>
      <c r="F5365">
        <f t="shared" si="84"/>
        <v>3.1813314204313317</v>
      </c>
    </row>
    <row r="5366" spans="1:6">
      <c r="A5366" s="2">
        <v>5365</v>
      </c>
      <c r="B5366" s="3">
        <v>1.9058819452766329E-4</v>
      </c>
      <c r="C5366" s="2">
        <v>3.235135555267334</v>
      </c>
      <c r="D5366">
        <v>31.841014862060547</v>
      </c>
      <c r="E5366">
        <v>0.28404396815927357</v>
      </c>
      <c r="F5366">
        <f t="shared" si="84"/>
        <v>3.1844845499311174</v>
      </c>
    </row>
    <row r="5367" spans="1:6">
      <c r="A5367" s="2">
        <v>5366</v>
      </c>
      <c r="B5367" s="3">
        <v>-2.4390467442572117E-3</v>
      </c>
      <c r="C5367" s="2">
        <v>3.2348277568817139</v>
      </c>
      <c r="D5367">
        <v>31.88494873046875</v>
      </c>
      <c r="E5367">
        <v>0.28404335095872468</v>
      </c>
      <c r="F5367">
        <f t="shared" si="84"/>
        <v>3.18879340619457</v>
      </c>
    </row>
    <row r="5368" spans="1:6">
      <c r="A5368" s="2">
        <v>5367</v>
      </c>
      <c r="B5368" s="3">
        <v>-0.58734500408172607</v>
      </c>
      <c r="C5368" s="2">
        <v>3.1443417072296143</v>
      </c>
      <c r="D5368">
        <v>31.810573577880859</v>
      </c>
      <c r="E5368">
        <v>0.28389441897665002</v>
      </c>
      <c r="F5368">
        <f t="shared" si="84"/>
        <v>3.1938685640996818</v>
      </c>
    </row>
    <row r="5369" spans="1:6">
      <c r="A5369" s="2">
        <v>5368</v>
      </c>
      <c r="B5369" s="3">
        <v>-1.2043700218200684</v>
      </c>
      <c r="C5369" s="2">
        <v>3.0477001667022705</v>
      </c>
      <c r="D5369">
        <v>31.945833206176758</v>
      </c>
      <c r="E5369">
        <v>0.28358816576415147</v>
      </c>
      <c r="F5369">
        <f t="shared" si="84"/>
        <v>3.1960229922314078</v>
      </c>
    </row>
    <row r="5370" spans="1:6">
      <c r="A5370" s="2">
        <v>5369</v>
      </c>
      <c r="B5370" s="3">
        <v>-1.8801863193511963</v>
      </c>
      <c r="C5370" s="2">
        <v>2.9415175914764404</v>
      </c>
      <c r="D5370">
        <v>31.841014862060547</v>
      </c>
      <c r="E5370">
        <v>0.2831109860028217</v>
      </c>
      <c r="F5370">
        <f t="shared" si="84"/>
        <v>3.1944903938137754</v>
      </c>
    </row>
    <row r="5371" spans="1:6">
      <c r="A5371" s="2">
        <v>5370</v>
      </c>
      <c r="B5371" s="3">
        <v>-1.6795827150344849</v>
      </c>
      <c r="C5371" s="2">
        <v>2.9701406955718994</v>
      </c>
      <c r="D5371">
        <v>31.915390014648438</v>
      </c>
      <c r="E5371">
        <v>0.28268462709865294</v>
      </c>
      <c r="F5371">
        <f t="shared" si="84"/>
        <v>3.1885924047353318</v>
      </c>
    </row>
    <row r="5372" spans="1:6">
      <c r="A5372" s="2">
        <v>5371</v>
      </c>
      <c r="B5372" s="3">
        <v>-1.9158741235733032</v>
      </c>
      <c r="C5372" s="2">
        <v>2.9313609600067139</v>
      </c>
      <c r="D5372">
        <v>31.810573577880859</v>
      </c>
      <c r="E5372">
        <v>0.28219845648122255</v>
      </c>
      <c r="F5372">
        <f t="shared" si="84"/>
        <v>3.182386641599694</v>
      </c>
    </row>
    <row r="5373" spans="1:6">
      <c r="A5373" s="2">
        <v>5372</v>
      </c>
      <c r="B5373" s="3">
        <v>-3.5522584915161133</v>
      </c>
      <c r="C5373" s="2">
        <v>2.6759071350097656</v>
      </c>
      <c r="D5373">
        <v>31.810573577880859</v>
      </c>
      <c r="E5373">
        <v>0.28129688777281581</v>
      </c>
      <c r="F5373">
        <f t="shared" si="84"/>
        <v>3.1750753996323566</v>
      </c>
    </row>
    <row r="5374" spans="1:6">
      <c r="A5374" s="2">
        <v>5373</v>
      </c>
      <c r="B5374" s="3">
        <v>-1.5926169157028198</v>
      </c>
      <c r="C5374" s="2">
        <v>2.9753730297088623</v>
      </c>
      <c r="D5374">
        <v>31.88494873046875</v>
      </c>
      <c r="E5374">
        <v>0.28089377774577962</v>
      </c>
      <c r="F5374">
        <f t="shared" si="84"/>
        <v>3.1626324653625488</v>
      </c>
    </row>
    <row r="5375" spans="1:6">
      <c r="A5375" s="2">
        <v>5374</v>
      </c>
      <c r="B5375" s="3">
        <v>-1.8386756181716919</v>
      </c>
      <c r="C5375" s="2">
        <v>2.9365932941436768</v>
      </c>
      <c r="D5375">
        <v>31.736190795898438</v>
      </c>
      <c r="E5375">
        <v>0.28042678209784866</v>
      </c>
      <c r="F5375">
        <f t="shared" si="84"/>
        <v>3.1564455470260309</v>
      </c>
    </row>
    <row r="5376" spans="1:6">
      <c r="A5376" s="2">
        <v>5375</v>
      </c>
      <c r="B5376" s="3">
        <v>-3.3137130737304688</v>
      </c>
      <c r="C5376" s="2">
        <v>2.7066848278045654</v>
      </c>
      <c r="D5376">
        <v>31.780126571655273</v>
      </c>
      <c r="E5376">
        <v>0.27958990179045395</v>
      </c>
      <c r="F5376">
        <f t="shared" si="84"/>
        <v>3.1498629171021131</v>
      </c>
    </row>
    <row r="5377" spans="1:6">
      <c r="A5377" s="2">
        <v>5376</v>
      </c>
      <c r="B5377" s="3">
        <v>-3.8454627990722656</v>
      </c>
      <c r="C5377" s="2">
        <v>2.6208152770996094</v>
      </c>
      <c r="D5377">
        <v>31.88494873046875</v>
      </c>
      <c r="E5377">
        <v>0.27861593117108352</v>
      </c>
      <c r="F5377">
        <f t="shared" si="84"/>
        <v>3.1389337413165035</v>
      </c>
    </row>
    <row r="5378" spans="1:6">
      <c r="A5378" s="2">
        <v>5377</v>
      </c>
      <c r="B5378" s="3">
        <v>-1.5897994041442871</v>
      </c>
      <c r="C5378" s="2">
        <v>2.9664473533630371</v>
      </c>
      <c r="D5378">
        <v>31.780126571655273</v>
      </c>
      <c r="E5378">
        <v>0.27821282939757153</v>
      </c>
      <c r="F5378">
        <f t="shared" si="84"/>
        <v>3.1262584073202953</v>
      </c>
    </row>
    <row r="5379" spans="1:6">
      <c r="A5379" s="2">
        <v>5378</v>
      </c>
      <c r="B5379" s="3">
        <v>-1.3521079905331135E-2</v>
      </c>
      <c r="C5379" s="2">
        <v>3.2111291885375977</v>
      </c>
      <c r="D5379">
        <v>31.959318161010742</v>
      </c>
      <c r="E5379">
        <v>0.27820940449182074</v>
      </c>
      <c r="F5379">
        <f t="shared" si="84"/>
        <v>3.1207247218307184</v>
      </c>
    </row>
    <row r="5380" spans="1:6">
      <c r="A5380" s="2">
        <v>5379</v>
      </c>
      <c r="B5380" s="3">
        <v>4.3767396360635757E-2</v>
      </c>
      <c r="C5380" s="2">
        <v>3.2222089767456055</v>
      </c>
      <c r="D5380">
        <v>31.780126571655273</v>
      </c>
      <c r="E5380">
        <v>0.27822046838641346</v>
      </c>
      <c r="F5380">
        <f t="shared" si="84"/>
        <v>3.1202787623113517</v>
      </c>
    </row>
    <row r="5381" spans="1:6">
      <c r="A5381" s="2">
        <v>5380</v>
      </c>
      <c r="B5381" s="3">
        <v>6.7434109747409821E-2</v>
      </c>
      <c r="C5381" s="2">
        <v>3.2277491092681885</v>
      </c>
      <c r="D5381">
        <v>31.928876876831055</v>
      </c>
      <c r="E5381">
        <v>0.27823763372490218</v>
      </c>
      <c r="F5381">
        <f t="shared" si="84"/>
        <v>3.121516145005518</v>
      </c>
    </row>
    <row r="5382" spans="1:6">
      <c r="A5382" s="2">
        <v>5381</v>
      </c>
      <c r="B5382" s="3">
        <v>0.37904587388038635</v>
      </c>
      <c r="C5382" s="2">
        <v>3.2776086330413818</v>
      </c>
      <c r="D5382">
        <v>31.810573577880859</v>
      </c>
      <c r="E5382">
        <v>0.27833375792700432</v>
      </c>
      <c r="F5382">
        <f t="shared" si="84"/>
        <v>3.1242295965856437</v>
      </c>
    </row>
    <row r="5383" spans="1:6">
      <c r="A5383" s="2">
        <v>5382</v>
      </c>
      <c r="B5383" s="3">
        <v>0.58584785461425781</v>
      </c>
      <c r="C5383" s="2">
        <v>3.3111562728881836</v>
      </c>
      <c r="D5383">
        <v>31.928876876831055</v>
      </c>
      <c r="E5383">
        <v>0.27848286498686536</v>
      </c>
      <c r="F5383">
        <f t="shared" si="84"/>
        <v>3.1291288842960281</v>
      </c>
    </row>
    <row r="5384" spans="1:6">
      <c r="A5384" s="2">
        <v>5383</v>
      </c>
      <c r="B5384" s="3">
        <v>0.58378171920776367</v>
      </c>
      <c r="C5384" s="2">
        <v>3.3126950263977051</v>
      </c>
      <c r="D5384">
        <v>31.928876876831055</v>
      </c>
      <c r="E5384">
        <v>0.27863147087080975</v>
      </c>
      <c r="F5384">
        <f t="shared" si="84"/>
        <v>3.1358434229480978</v>
      </c>
    </row>
    <row r="5385" spans="1:6">
      <c r="A5385" s="2">
        <v>5384</v>
      </c>
      <c r="B5385" s="3">
        <v>0.53945362567901611</v>
      </c>
      <c r="C5385" s="2">
        <v>3.3077707290649414</v>
      </c>
      <c r="D5385">
        <v>31.749679565429688</v>
      </c>
      <c r="E5385">
        <v>0.27876881631465822</v>
      </c>
      <c r="F5385">
        <f t="shared" si="84"/>
        <v>3.1428154828597088</v>
      </c>
    </row>
    <row r="5386" spans="1:6">
      <c r="A5386" s="2">
        <v>5385</v>
      </c>
      <c r="B5386" s="3">
        <v>0.63562309741973877</v>
      </c>
      <c r="C5386" s="2">
        <v>3.323775053024292</v>
      </c>
      <c r="D5386">
        <v>31.945833206176758</v>
      </c>
      <c r="E5386">
        <v>0.27893059086942529</v>
      </c>
      <c r="F5386">
        <f t="shared" si="84"/>
        <v>3.1470615328574669</v>
      </c>
    </row>
    <row r="5387" spans="1:6">
      <c r="A5387" s="2">
        <v>5386</v>
      </c>
      <c r="B5387" s="3">
        <v>0.66586393117904663</v>
      </c>
      <c r="C5387" s="2">
        <v>3.3302383422851563</v>
      </c>
      <c r="D5387">
        <v>31.928876876831055</v>
      </c>
      <c r="E5387">
        <v>0.27910026550127087</v>
      </c>
      <c r="F5387">
        <f t="shared" si="84"/>
        <v>3.1497435764390596</v>
      </c>
    </row>
    <row r="5388" spans="1:6">
      <c r="A5388" s="2">
        <v>5387</v>
      </c>
      <c r="B5388" s="3">
        <v>0.44497457146644592</v>
      </c>
      <c r="C5388" s="2">
        <v>3.2976140975952148</v>
      </c>
      <c r="D5388">
        <v>31.854503631591797</v>
      </c>
      <c r="E5388">
        <v>0.2792134269271026</v>
      </c>
      <c r="F5388">
        <f t="shared" si="84"/>
        <v>3.151539982581625</v>
      </c>
    </row>
    <row r="5389" spans="1:6">
      <c r="A5389" s="2">
        <v>5388</v>
      </c>
      <c r="B5389" s="3">
        <v>0.4060935378074646</v>
      </c>
      <c r="C5389" s="2">
        <v>3.2923820018768311</v>
      </c>
      <c r="D5389">
        <v>31.780126571655273</v>
      </c>
      <c r="E5389">
        <v>0.27931700102254742</v>
      </c>
      <c r="F5389">
        <f t="shared" si="84"/>
        <v>3.152036190032959</v>
      </c>
    </row>
    <row r="5390" spans="1:6">
      <c r="A5390" s="2">
        <v>5389</v>
      </c>
      <c r="B5390" s="3">
        <v>0.33978915214538574</v>
      </c>
      <c r="C5390" s="2">
        <v>3.2828409671783447</v>
      </c>
      <c r="D5390">
        <v>31.928876876831055</v>
      </c>
      <c r="E5390">
        <v>0.2794028550855967</v>
      </c>
      <c r="F5390">
        <f t="shared" si="84"/>
        <v>3.1521052827640457</v>
      </c>
    </row>
    <row r="5391" spans="1:6">
      <c r="A5391" s="2">
        <v>5390</v>
      </c>
      <c r="B5391" s="3">
        <v>0.18689467012882233</v>
      </c>
      <c r="C5391" s="2">
        <v>3.2597577571868896</v>
      </c>
      <c r="D5391">
        <v>31.898435592651367</v>
      </c>
      <c r="E5391">
        <v>0.279450264842244</v>
      </c>
      <c r="F5391">
        <f t="shared" si="84"/>
        <v>3.152061316431785</v>
      </c>
    </row>
    <row r="5392" spans="1:6">
      <c r="A5392" s="2">
        <v>5391</v>
      </c>
      <c r="B5392" s="3">
        <v>3.8883790373802185E-2</v>
      </c>
      <c r="C5392" s="2">
        <v>3.2372901439666748</v>
      </c>
      <c r="D5392">
        <v>31.928876876831055</v>
      </c>
      <c r="E5392">
        <v>0.27946012383725283</v>
      </c>
      <c r="F5392">
        <f t="shared" si="84"/>
        <v>3.1518163535059713</v>
      </c>
    </row>
    <row r="5393" spans="1:6">
      <c r="A5393" s="2">
        <v>5392</v>
      </c>
      <c r="B5393" s="3">
        <v>1.9058819452766329E-4</v>
      </c>
      <c r="C5393" s="2">
        <v>3.2317500114440918</v>
      </c>
      <c r="D5393">
        <v>32.003242492675781</v>
      </c>
      <c r="E5393">
        <v>0.27946017221542763</v>
      </c>
      <c r="F5393">
        <f t="shared" si="84"/>
        <v>3.1515713905801577</v>
      </c>
    </row>
    <row r="5394" spans="1:6">
      <c r="A5394" s="2">
        <v>5393</v>
      </c>
      <c r="B5394" s="3">
        <v>1.9058819452766329E-4</v>
      </c>
      <c r="C5394" s="2">
        <v>3.2317500114440918</v>
      </c>
      <c r="D5394">
        <v>31.824062347412109</v>
      </c>
      <c r="E5394">
        <v>0.27946022072394305</v>
      </c>
      <c r="F5394">
        <f t="shared" si="84"/>
        <v>3.1514206419185715</v>
      </c>
    </row>
    <row r="5395" spans="1:6">
      <c r="A5395" s="2">
        <v>5394</v>
      </c>
      <c r="B5395" s="3">
        <v>1.9058819452766329E-4</v>
      </c>
      <c r="C5395" s="2">
        <v>3.2320578098297119</v>
      </c>
      <c r="D5395">
        <v>31.928876876831055</v>
      </c>
      <c r="E5395">
        <v>0.27946026914667654</v>
      </c>
      <c r="F5395">
        <f t="shared" si="84"/>
        <v>3.1513452675877787</v>
      </c>
    </row>
    <row r="5396" spans="1:6">
      <c r="A5396" s="2">
        <v>5395</v>
      </c>
      <c r="B5396" s="3">
        <v>1.9058819452766329E-4</v>
      </c>
      <c r="C5396" s="2">
        <v>3.232365608215332</v>
      </c>
      <c r="D5396">
        <v>31.928876876831055</v>
      </c>
      <c r="E5396">
        <v>0.27946031756166534</v>
      </c>
      <c r="F5396">
        <f t="shared" si="84"/>
        <v>3.1536692891802107</v>
      </c>
    </row>
    <row r="5397" spans="1:6">
      <c r="A5397" s="2">
        <v>5396</v>
      </c>
      <c r="B5397" s="3">
        <v>1.9058819452766329E-4</v>
      </c>
      <c r="C5397" s="2">
        <v>3.2326734066009521</v>
      </c>
      <c r="D5397">
        <v>31.898435592651367</v>
      </c>
      <c r="E5397">
        <v>0.27946036588699985</v>
      </c>
      <c r="F5397">
        <f t="shared" si="84"/>
        <v>3.1569354777433434</v>
      </c>
    </row>
    <row r="5398" spans="1:6">
      <c r="A5398" s="2">
        <v>5397</v>
      </c>
      <c r="B5398" s="3">
        <v>1.9058819452766329E-4</v>
      </c>
      <c r="C5398" s="2">
        <v>3.2326734066009521</v>
      </c>
      <c r="D5398">
        <v>31.942363739013672</v>
      </c>
      <c r="E5398">
        <v>0.27946041412731182</v>
      </c>
      <c r="F5398">
        <f t="shared" si="84"/>
        <v>3.1606413490918217</v>
      </c>
    </row>
    <row r="5399" spans="1:6">
      <c r="A5399" s="2">
        <v>5398</v>
      </c>
      <c r="B5399" s="3">
        <v>1.9058819452766329E-4</v>
      </c>
      <c r="C5399" s="2">
        <v>3.2329812049865723</v>
      </c>
      <c r="D5399">
        <v>31.824062347412109</v>
      </c>
      <c r="E5399">
        <v>0.27946046258543267</v>
      </c>
      <c r="F5399">
        <f t="shared" si="84"/>
        <v>3.165415014539446</v>
      </c>
    </row>
    <row r="5400" spans="1:6">
      <c r="A5400" s="2">
        <v>5399</v>
      </c>
      <c r="B5400" s="3">
        <v>2.7571220471145352E-6</v>
      </c>
      <c r="C5400" s="2">
        <v>3.2329812049865723</v>
      </c>
      <c r="D5400">
        <v>31.824062347412109</v>
      </c>
      <c r="E5400">
        <v>0.27946046262715241</v>
      </c>
      <c r="F5400">
        <f t="shared" si="84"/>
        <v>3.1706157947073179</v>
      </c>
    </row>
    <row r="5401" spans="1:6">
      <c r="A5401" s="2">
        <v>5400</v>
      </c>
      <c r="B5401" s="3">
        <v>0</v>
      </c>
      <c r="C5401" s="2">
        <v>3.2329812049865723</v>
      </c>
      <c r="D5401">
        <v>31.898435592651367</v>
      </c>
      <c r="E5401">
        <v>0.27946046262715241</v>
      </c>
      <c r="F5401">
        <f t="shared" si="84"/>
        <v>3.1763504719247622</v>
      </c>
    </row>
    <row r="5402" spans="1:6">
      <c r="A5402" s="2">
        <v>5401</v>
      </c>
      <c r="B5402" s="3">
        <v>1.9058819452766329E-4</v>
      </c>
      <c r="C5402" s="2">
        <v>3.2332890033721924</v>
      </c>
      <c r="D5402">
        <v>31.942363739013672</v>
      </c>
      <c r="E5402">
        <v>0.27946051099337199</v>
      </c>
      <c r="F5402">
        <f t="shared" si="84"/>
        <v>3.1766017164502824</v>
      </c>
    </row>
    <row r="5403" spans="1:6">
      <c r="A5403" s="2">
        <v>5402</v>
      </c>
      <c r="B5403" s="3">
        <v>2.7571220471145352E-6</v>
      </c>
      <c r="C5403" s="2">
        <v>3.2332890033721924</v>
      </c>
      <c r="D5403">
        <v>31.898435592651367</v>
      </c>
      <c r="E5403">
        <v>0.27946051169172248</v>
      </c>
      <c r="F5403">
        <f t="shared" si="84"/>
        <v>3.1753706153558223</v>
      </c>
    </row>
    <row r="5404" spans="1:6">
      <c r="A5404" s="2">
        <v>5403</v>
      </c>
      <c r="B5404" s="3">
        <v>1.9058819452766329E-4</v>
      </c>
      <c r="C5404" s="2">
        <v>3.2335968017578125</v>
      </c>
      <c r="D5404">
        <v>31.898435592651367</v>
      </c>
      <c r="E5404">
        <v>0.27946056006289388</v>
      </c>
      <c r="F5404">
        <f t="shared" si="84"/>
        <v>3.1740641399305694</v>
      </c>
    </row>
    <row r="5405" spans="1:6">
      <c r="A5405" s="2">
        <v>5404</v>
      </c>
      <c r="B5405" s="3">
        <v>2.7571220471145352E-6</v>
      </c>
      <c r="C5405" s="2">
        <v>3.2342123985290527</v>
      </c>
      <c r="D5405">
        <v>31.972805023193359</v>
      </c>
      <c r="E5405">
        <v>0.27946056076406389</v>
      </c>
      <c r="F5405">
        <f t="shared" si="84"/>
        <v>3.172964942698576</v>
      </c>
    </row>
    <row r="5406" spans="1:6">
      <c r="A5406" s="2">
        <v>5405</v>
      </c>
      <c r="B5406" s="3">
        <v>1.9058819452766329E-4</v>
      </c>
      <c r="C5406" s="2">
        <v>3.2342123985290527</v>
      </c>
      <c r="D5406">
        <v>31.898435592651367</v>
      </c>
      <c r="E5406">
        <v>0.27946060910123749</v>
      </c>
      <c r="F5406">
        <f t="shared" si="84"/>
        <v>3.1722488938545692</v>
      </c>
    </row>
    <row r="5407" spans="1:6">
      <c r="A5407" s="2">
        <v>5406</v>
      </c>
      <c r="B5407" s="3">
        <v>1.9058819452766329E-4</v>
      </c>
      <c r="C5407" s="2">
        <v>3.2345201969146729</v>
      </c>
      <c r="D5407">
        <v>31.86799430847168</v>
      </c>
      <c r="E5407">
        <v>0.27946065745903215</v>
      </c>
      <c r="F5407">
        <f t="shared" si="84"/>
        <v>3.1718406239334418</v>
      </c>
    </row>
    <row r="5408" spans="1:6">
      <c r="A5408" s="2">
        <v>5407</v>
      </c>
      <c r="B5408" s="3">
        <v>-7.3226545937359333E-3</v>
      </c>
      <c r="C5408" s="2">
        <v>3.2332890033721924</v>
      </c>
      <c r="D5408">
        <v>31.972805023193359</v>
      </c>
      <c r="E5408">
        <v>0.27945880083225305</v>
      </c>
      <c r="F5408">
        <f t="shared" si="84"/>
        <v>3.1717338464698015</v>
      </c>
    </row>
    <row r="5409" spans="1:6">
      <c r="A5409" s="2">
        <v>5408</v>
      </c>
      <c r="B5409" s="3">
        <v>-7.3226545937359333E-3</v>
      </c>
      <c r="C5409" s="2">
        <v>3.2335968017578125</v>
      </c>
      <c r="D5409">
        <v>31.972805023193359</v>
      </c>
      <c r="E5409">
        <v>0.27945694340179517</v>
      </c>
      <c r="F5409">
        <f t="shared" si="84"/>
        <v>3.1717275648700949</v>
      </c>
    </row>
    <row r="5410" spans="1:6">
      <c r="A5410" s="2">
        <v>5409</v>
      </c>
      <c r="B5410" s="3">
        <v>-2.0095167681574821E-2</v>
      </c>
      <c r="C5410" s="2">
        <v>3.2317500114440918</v>
      </c>
      <c r="D5410">
        <v>31.972805023193359</v>
      </c>
      <c r="E5410">
        <v>0.27945186059146332</v>
      </c>
      <c r="F5410">
        <f t="shared" si="84"/>
        <v>3.1717275648700949</v>
      </c>
    </row>
    <row r="5411" spans="1:6">
      <c r="A5411" s="2">
        <v>5410</v>
      </c>
      <c r="B5411" s="3">
        <v>-0.393503338098526</v>
      </c>
      <c r="C5411" s="2">
        <v>3.1751194000244141</v>
      </c>
      <c r="D5411">
        <v>31.86799430847168</v>
      </c>
      <c r="E5411">
        <v>0.27935228644496823</v>
      </c>
      <c r="F5411">
        <f t="shared" si="84"/>
        <v>3.171683593672149</v>
      </c>
    </row>
    <row r="5412" spans="1:6">
      <c r="A5412" s="2">
        <v>5411</v>
      </c>
      <c r="B5412" s="3">
        <v>-1.6408895254135132</v>
      </c>
      <c r="C5412" s="2">
        <v>2.9849140644073486</v>
      </c>
      <c r="D5412">
        <v>31.972805023193359</v>
      </c>
      <c r="E5412">
        <v>0.2789366083989262</v>
      </c>
      <c r="F5412">
        <f t="shared" si="84"/>
        <v>3.1704838957105363</v>
      </c>
    </row>
    <row r="5413" spans="1:6">
      <c r="A5413" s="2">
        <v>5412</v>
      </c>
      <c r="B5413" s="3">
        <v>-2.0385279655456543</v>
      </c>
      <c r="C5413" s="2">
        <v>2.9190499782562256</v>
      </c>
      <c r="D5413">
        <v>32.047168731689453</v>
      </c>
      <c r="E5413">
        <v>0.27841929283354627</v>
      </c>
      <c r="F5413">
        <f t="shared" si="84"/>
        <v>3.1653961746060117</v>
      </c>
    </row>
    <row r="5414" spans="1:6">
      <c r="A5414" s="2">
        <v>5413</v>
      </c>
      <c r="B5414" s="3">
        <v>-2.0400304794311523</v>
      </c>
      <c r="C5414" s="2">
        <v>2.914741039276123</v>
      </c>
      <c r="D5414">
        <v>31.942363739013672</v>
      </c>
      <c r="E5414">
        <v>0.27790255721167145</v>
      </c>
      <c r="F5414">
        <f t="shared" si="84"/>
        <v>3.1589580068782883</v>
      </c>
    </row>
    <row r="5415" spans="1:6">
      <c r="A5415" s="2">
        <v>5414</v>
      </c>
      <c r="B5415" s="3">
        <v>4.9965821206569672E-2</v>
      </c>
      <c r="C5415" s="2">
        <v>3.2302112579345703</v>
      </c>
      <c r="D5415">
        <v>31.793617248535156</v>
      </c>
      <c r="E5415">
        <v>0.27791523802677154</v>
      </c>
      <c r="F5415">
        <f t="shared" si="84"/>
        <v>3.1524256248863374</v>
      </c>
    </row>
    <row r="5416" spans="1:6">
      <c r="A5416" s="2">
        <v>5415</v>
      </c>
      <c r="B5416" s="3">
        <v>-1.5172966718673706</v>
      </c>
      <c r="C5416" s="2">
        <v>2.9959938526153564</v>
      </c>
      <c r="D5416">
        <v>31.942363739013672</v>
      </c>
      <c r="E5416">
        <v>0.27753014858330116</v>
      </c>
      <c r="F5416">
        <f t="shared" si="84"/>
        <v>3.1523251290224037</v>
      </c>
    </row>
    <row r="5417" spans="1:6">
      <c r="A5417" s="2">
        <v>5416</v>
      </c>
      <c r="B5417" s="3">
        <v>-1.9684668779373169</v>
      </c>
      <c r="C5417" s="2">
        <v>2.9236667156219482</v>
      </c>
      <c r="D5417">
        <v>31.86799430847168</v>
      </c>
      <c r="E5417">
        <v>0.27703198918803296</v>
      </c>
      <c r="F5417">
        <f t="shared" si="84"/>
        <v>3.1474509677108453</v>
      </c>
    </row>
    <row r="5418" spans="1:6">
      <c r="A5418" s="2">
        <v>5417</v>
      </c>
      <c r="B5418" s="3">
        <v>-1.3114337921142578</v>
      </c>
      <c r="C5418" s="2">
        <v>3.020308256149292</v>
      </c>
      <c r="D5418">
        <v>31.942363739013672</v>
      </c>
      <c r="E5418">
        <v>0.27669784565600464</v>
      </c>
      <c r="F5418">
        <f t="shared" si="84"/>
        <v>3.1429473964535459</v>
      </c>
    </row>
    <row r="5419" spans="1:6">
      <c r="A5419" s="2">
        <v>5418</v>
      </c>
      <c r="B5419" s="3">
        <v>-1.1765711307525635</v>
      </c>
      <c r="C5419" s="2">
        <v>3.040621280670166</v>
      </c>
      <c r="D5419">
        <v>31.86799430847168</v>
      </c>
      <c r="E5419">
        <v>0.27640012061850927</v>
      </c>
      <c r="F5419">
        <f t="shared" si="84"/>
        <v>3.1423883778708324</v>
      </c>
    </row>
    <row r="5420" spans="1:6">
      <c r="A5420" s="2">
        <v>5419</v>
      </c>
      <c r="B5420" s="3">
        <v>-1.2440024614334106</v>
      </c>
      <c r="C5420" s="2">
        <v>3.0298492908477783</v>
      </c>
      <c r="D5420">
        <v>31.942363739013672</v>
      </c>
      <c r="E5420">
        <v>0.27608372477309151</v>
      </c>
      <c r="F5420">
        <f t="shared" si="84"/>
        <v>3.1444109021400917</v>
      </c>
    </row>
    <row r="5421" spans="1:6">
      <c r="A5421" s="2">
        <v>5420</v>
      </c>
      <c r="B5421" s="3">
        <v>-1.0659385919570923</v>
      </c>
      <c r="C5421" s="2">
        <v>3.0560102462768555</v>
      </c>
      <c r="D5421">
        <v>31.942363739013672</v>
      </c>
      <c r="E5421">
        <v>0.2758126700040574</v>
      </c>
      <c r="F5421">
        <f t="shared" si="84"/>
        <v>3.1456294449008242</v>
      </c>
    </row>
    <row r="5422" spans="1:6">
      <c r="A5422" s="2">
        <v>5421</v>
      </c>
      <c r="B5422" s="3">
        <v>-1.6264264583587646</v>
      </c>
      <c r="C5422" s="2">
        <v>2.9704484939575195</v>
      </c>
      <c r="D5422">
        <v>31.86799430847168</v>
      </c>
      <c r="E5422">
        <v>0.27540071399571853</v>
      </c>
      <c r="F5422">
        <f t="shared" si="84"/>
        <v>3.1481733078859291</v>
      </c>
    </row>
    <row r="5423" spans="1:6">
      <c r="A5423" s="2">
        <v>5422</v>
      </c>
      <c r="B5423" s="3">
        <v>-1.2494494915008545</v>
      </c>
      <c r="C5423" s="2">
        <v>3.0258481502532959</v>
      </c>
      <c r="D5423">
        <v>31.86799430847168</v>
      </c>
      <c r="E5423">
        <v>0.27508393446218815</v>
      </c>
      <c r="F5423">
        <f t="shared" si="84"/>
        <v>3.1541843560277201</v>
      </c>
    </row>
    <row r="5424" spans="1:6">
      <c r="A5424" s="2">
        <v>5423</v>
      </c>
      <c r="B5424" s="3">
        <v>-0.49267813563346863</v>
      </c>
      <c r="C5424" s="2">
        <v>3.1409561634063721</v>
      </c>
      <c r="D5424">
        <v>31.942363739013672</v>
      </c>
      <c r="E5424">
        <v>0.27495889423912212</v>
      </c>
      <c r="F5424">
        <f t="shared" si="84"/>
        <v>3.1552144605286268</v>
      </c>
    </row>
    <row r="5425" spans="1:6">
      <c r="A5425" s="2">
        <v>5424</v>
      </c>
      <c r="B5425" s="3">
        <v>8.7907701730728149E-2</v>
      </c>
      <c r="C5425" s="2">
        <v>3.2317500114440918</v>
      </c>
      <c r="D5425">
        <v>32.016735076904297</v>
      </c>
      <c r="E5425">
        <v>0.27498118407125272</v>
      </c>
      <c r="F5425">
        <f t="shared" si="84"/>
        <v>3.1593851313299064</v>
      </c>
    </row>
    <row r="5426" spans="1:6">
      <c r="A5426" s="2">
        <v>5425</v>
      </c>
      <c r="B5426" s="3">
        <v>8.7907701730728149E-2</v>
      </c>
      <c r="C5426" s="2">
        <v>3.2335968017578125</v>
      </c>
      <c r="D5426">
        <v>31.911924362182617</v>
      </c>
      <c r="E5426">
        <v>0.2750034949428618</v>
      </c>
      <c r="F5426">
        <f t="shared" si="84"/>
        <v>3.1701007473225498</v>
      </c>
    </row>
    <row r="5427" spans="1:6">
      <c r="A5427" s="2">
        <v>5426</v>
      </c>
      <c r="B5427" s="3">
        <v>0.36608552932739258</v>
      </c>
      <c r="C5427" s="2">
        <v>3.2773008346557617</v>
      </c>
      <c r="D5427">
        <v>31.942363739013672</v>
      </c>
      <c r="E5427">
        <v>0.27509622274666279</v>
      </c>
      <c r="F5427">
        <f t="shared" si="84"/>
        <v>3.1826064927237376</v>
      </c>
    </row>
    <row r="5428" spans="1:6">
      <c r="A5428" s="2">
        <v>5427</v>
      </c>
      <c r="B5428" s="3">
        <v>0.1388099193572998</v>
      </c>
      <c r="C5428" s="2">
        <v>3.2449843883514404</v>
      </c>
      <c r="D5428">
        <v>31.942363739013672</v>
      </c>
      <c r="E5428">
        <v>0.27513145743973177</v>
      </c>
      <c r="F5428">
        <f t="shared" ref="F5428:F5491" si="85">AVERAGE(C5379:C5427)</f>
        <v>3.1889504413215484</v>
      </c>
    </row>
    <row r="5429" spans="1:6">
      <c r="A5429" s="2">
        <v>5428</v>
      </c>
      <c r="B5429" s="3">
        <v>8.3775416016578674E-2</v>
      </c>
      <c r="C5429" s="2">
        <v>3.2372901439666748</v>
      </c>
      <c r="D5429">
        <v>31.986295700073242</v>
      </c>
      <c r="E5429">
        <v>0.27515267485606543</v>
      </c>
      <c r="F5429">
        <f t="shared" si="85"/>
        <v>3.1896413637667287</v>
      </c>
    </row>
    <row r="5430" spans="1:6">
      <c r="A5430" s="2">
        <v>5429</v>
      </c>
      <c r="B5430" s="3">
        <v>-0.18501085042953491</v>
      </c>
      <c r="C5430" s="2">
        <v>3.1966636180877686</v>
      </c>
      <c r="D5430">
        <v>31.911924362182617</v>
      </c>
      <c r="E5430">
        <v>0.27510581509080489</v>
      </c>
      <c r="F5430">
        <f t="shared" si="85"/>
        <v>3.1899491426896076</v>
      </c>
    </row>
    <row r="5431" spans="1:6">
      <c r="A5431" s="2">
        <v>5430</v>
      </c>
      <c r="B5431" s="3">
        <v>-0.64632397890090942</v>
      </c>
      <c r="C5431" s="2">
        <v>3.1258752346038818</v>
      </c>
      <c r="D5431">
        <v>31.942363739013672</v>
      </c>
      <c r="E5431">
        <v>0.27494191133235824</v>
      </c>
      <c r="F5431">
        <f t="shared" si="85"/>
        <v>3.1893147449104156</v>
      </c>
    </row>
    <row r="5432" spans="1:6">
      <c r="A5432" s="2">
        <v>5431</v>
      </c>
      <c r="B5432" s="3">
        <v>1.2023945339024067E-2</v>
      </c>
      <c r="C5432" s="2">
        <v>3.2255945205688477</v>
      </c>
      <c r="D5432">
        <v>32.016735076904297</v>
      </c>
      <c r="E5432">
        <v>0.27494496557528536</v>
      </c>
      <c r="F5432">
        <f t="shared" si="85"/>
        <v>3.1862181449423033</v>
      </c>
    </row>
    <row r="5433" spans="1:6">
      <c r="A5433" s="2">
        <v>5432</v>
      </c>
      <c r="B5433" s="3">
        <v>-0.18839180469512939</v>
      </c>
      <c r="C5433" s="2">
        <v>3.1960480213165283</v>
      </c>
      <c r="D5433">
        <v>31.942363739013672</v>
      </c>
      <c r="E5433">
        <v>0.27489724614482325</v>
      </c>
      <c r="F5433">
        <f t="shared" si="85"/>
        <v>3.1844719867317046</v>
      </c>
    </row>
    <row r="5434" spans="1:6">
      <c r="A5434" s="2">
        <v>5433</v>
      </c>
      <c r="B5434" s="3">
        <v>0.33565688133239746</v>
      </c>
      <c r="C5434" s="2">
        <v>3.2766852378845215</v>
      </c>
      <c r="D5434">
        <v>32.016735076904297</v>
      </c>
      <c r="E5434">
        <v>0.27498260230428428</v>
      </c>
      <c r="F5434">
        <f t="shared" si="85"/>
        <v>3.1820914356075987</v>
      </c>
    </row>
    <row r="5435" spans="1:6">
      <c r="A5435" s="2">
        <v>5434</v>
      </c>
      <c r="B5435" s="3">
        <v>0.58528435230255127</v>
      </c>
      <c r="C5435" s="2">
        <v>3.3163883686065674</v>
      </c>
      <c r="D5435">
        <v>31.986295700073242</v>
      </c>
      <c r="E5435">
        <v>0.27513086537556031</v>
      </c>
      <c r="F5435">
        <f t="shared" si="85"/>
        <v>3.1814570378284066</v>
      </c>
    </row>
    <row r="5436" spans="1:6">
      <c r="A5436" s="2">
        <v>5435</v>
      </c>
      <c r="B5436" s="3">
        <v>0.56706476211547852</v>
      </c>
      <c r="C5436" s="2">
        <v>3.3154652118682861</v>
      </c>
      <c r="D5436">
        <v>31.986295700073242</v>
      </c>
      <c r="E5436">
        <v>0.2752755490150649</v>
      </c>
      <c r="F5436">
        <f t="shared" si="85"/>
        <v>3.1813062891668205</v>
      </c>
    </row>
    <row r="5437" spans="1:6">
      <c r="A5437" s="2">
        <v>5436</v>
      </c>
      <c r="B5437" s="3">
        <v>0.52254879474639893</v>
      </c>
      <c r="C5437" s="2">
        <v>3.309617280960083</v>
      </c>
      <c r="D5437">
        <v>31.911924362182617</v>
      </c>
      <c r="E5437">
        <v>0.27540838636522391</v>
      </c>
      <c r="F5437">
        <f t="shared" si="85"/>
        <v>3.1810047967093333</v>
      </c>
    </row>
    <row r="5438" spans="1:6">
      <c r="A5438" s="2">
        <v>5437</v>
      </c>
      <c r="B5438" s="3">
        <v>0.38223898410797119</v>
      </c>
      <c r="C5438" s="2">
        <v>3.28961181640625</v>
      </c>
      <c r="D5438">
        <v>31.911924362182617</v>
      </c>
      <c r="E5438">
        <v>0.27550501191137156</v>
      </c>
      <c r="F5438">
        <f t="shared" si="85"/>
        <v>3.181249759635147</v>
      </c>
    </row>
    <row r="5439" spans="1:6">
      <c r="A5439" s="2">
        <v>5438</v>
      </c>
      <c r="B5439" s="3">
        <v>0.29752716422080994</v>
      </c>
      <c r="C5439" s="2">
        <v>3.2773008346557617</v>
      </c>
      <c r="D5439">
        <v>31.911924362182617</v>
      </c>
      <c r="E5439">
        <v>0.27558030625167129</v>
      </c>
      <c r="F5439">
        <f t="shared" si="85"/>
        <v>3.1811932252377879</v>
      </c>
    </row>
    <row r="5440" spans="1:6">
      <c r="A5440" s="2">
        <v>5439</v>
      </c>
      <c r="B5440" s="3">
        <v>0.14745014905929565</v>
      </c>
      <c r="C5440" s="2">
        <v>3.2548332214355469</v>
      </c>
      <c r="D5440">
        <v>31.942363739013672</v>
      </c>
      <c r="E5440">
        <v>0.27561776315600617</v>
      </c>
      <c r="F5440">
        <f t="shared" si="85"/>
        <v>3.1810801613087558</v>
      </c>
    </row>
    <row r="5441" spans="1:6">
      <c r="A5441" s="2">
        <v>5440</v>
      </c>
      <c r="B5441" s="3">
        <v>2.4608626961708069E-2</v>
      </c>
      <c r="C5441" s="2">
        <v>3.2360589504241943</v>
      </c>
      <c r="D5441">
        <v>32.016735076904297</v>
      </c>
      <c r="E5441">
        <v>0.2756240026222615</v>
      </c>
      <c r="F5441">
        <f t="shared" si="85"/>
        <v>3.1809796605791365</v>
      </c>
    </row>
    <row r="5442" spans="1:6">
      <c r="A5442" s="2">
        <v>5441</v>
      </c>
      <c r="B5442" s="3">
        <v>1.9058819452766329E-4</v>
      </c>
      <c r="C5442" s="2">
        <v>3.232365608215332</v>
      </c>
      <c r="D5442">
        <v>31.942363739013672</v>
      </c>
      <c r="E5442">
        <v>0.27562405103684273</v>
      </c>
      <c r="F5442">
        <f t="shared" si="85"/>
        <v>3.1809545341803105</v>
      </c>
    </row>
    <row r="5443" spans="1:6">
      <c r="A5443" s="2">
        <v>5442</v>
      </c>
      <c r="B5443" s="3">
        <v>1.9058819452766329E-4</v>
      </c>
      <c r="C5443" s="2">
        <v>3.232365608215332</v>
      </c>
      <c r="D5443">
        <v>31.942363739013672</v>
      </c>
      <c r="E5443">
        <v>0.27562409917088104</v>
      </c>
      <c r="F5443">
        <f t="shared" si="85"/>
        <v>3.1809670973797233</v>
      </c>
    </row>
    <row r="5444" spans="1:6">
      <c r="A5444" s="2">
        <v>5443</v>
      </c>
      <c r="B5444" s="3">
        <v>1.9058819452766329E-4</v>
      </c>
      <c r="C5444" s="2">
        <v>3.2326734066009521</v>
      </c>
      <c r="D5444">
        <v>31.986295700073242</v>
      </c>
      <c r="E5444">
        <v>0.275624147351479</v>
      </c>
      <c r="F5444">
        <f t="shared" si="85"/>
        <v>3.1809796605791365</v>
      </c>
    </row>
    <row r="5445" spans="1:6">
      <c r="A5445" s="2">
        <v>5444</v>
      </c>
      <c r="B5445" s="3">
        <v>1.9058819452766329E-4</v>
      </c>
      <c r="C5445" s="2">
        <v>3.2326734066009521</v>
      </c>
      <c r="D5445">
        <v>32.016735076904297</v>
      </c>
      <c r="E5445">
        <v>0.27562419592252474</v>
      </c>
      <c r="F5445">
        <f t="shared" si="85"/>
        <v>3.1809922237785493</v>
      </c>
    </row>
    <row r="5446" spans="1:6">
      <c r="A5446" s="2">
        <v>5445</v>
      </c>
      <c r="B5446" s="3">
        <v>3.7841926678083837E-4</v>
      </c>
      <c r="C5446" s="2">
        <v>3.2332890033721924</v>
      </c>
      <c r="D5446">
        <v>31.911924362182617</v>
      </c>
      <c r="E5446">
        <v>0.27562429166540869</v>
      </c>
      <c r="F5446">
        <f t="shared" si="85"/>
        <v>3.1809985053782559</v>
      </c>
    </row>
    <row r="5447" spans="1:6">
      <c r="A5447" s="2">
        <v>5446</v>
      </c>
      <c r="B5447" s="3">
        <v>1.9058819452766329E-4</v>
      </c>
      <c r="C5447" s="2">
        <v>3.2332890033721924</v>
      </c>
      <c r="D5447">
        <v>32.016735076904297</v>
      </c>
      <c r="E5447">
        <v>0.27562433989590107</v>
      </c>
      <c r="F5447">
        <f t="shared" si="85"/>
        <v>3.1810110685776691</v>
      </c>
    </row>
    <row r="5448" spans="1:6">
      <c r="A5448" s="2">
        <v>5447</v>
      </c>
      <c r="B5448" s="3">
        <v>3.7841926678083837E-4</v>
      </c>
      <c r="C5448" s="2">
        <v>3.2332890033721924</v>
      </c>
      <c r="D5448">
        <v>31.942363739013672</v>
      </c>
      <c r="E5448">
        <v>0.27562443622689725</v>
      </c>
      <c r="F5448">
        <f t="shared" si="85"/>
        <v>3.1810236317770824</v>
      </c>
    </row>
    <row r="5449" spans="1:6">
      <c r="A5449" s="2">
        <v>5448</v>
      </c>
      <c r="B5449" s="3">
        <v>3.7841926678083837E-4</v>
      </c>
      <c r="C5449" s="2">
        <v>3.2335968017578125</v>
      </c>
      <c r="D5449">
        <v>31.986295700073242</v>
      </c>
      <c r="E5449">
        <v>0.27562453226080241</v>
      </c>
      <c r="F5449">
        <f t="shared" si="85"/>
        <v>3.1810299133767885</v>
      </c>
    </row>
    <row r="5450" spans="1:6">
      <c r="A5450" s="2">
        <v>5449</v>
      </c>
      <c r="B5450" s="3">
        <v>-1.1642768979072571E-2</v>
      </c>
      <c r="C5450" s="2">
        <v>3.2317500114440918</v>
      </c>
      <c r="D5450">
        <v>31.911924362182617</v>
      </c>
      <c r="E5450">
        <v>0.27562156173758934</v>
      </c>
      <c r="F5450">
        <f t="shared" si="85"/>
        <v>3.1810424765762018</v>
      </c>
    </row>
    <row r="5451" spans="1:6">
      <c r="A5451" s="2">
        <v>5450</v>
      </c>
      <c r="B5451" s="3">
        <v>-1.1519652605056763</v>
      </c>
      <c r="C5451" s="2">
        <v>3.0569334030151367</v>
      </c>
      <c r="D5451">
        <v>32.060657501220703</v>
      </c>
      <c r="E5451">
        <v>0.27532898948504891</v>
      </c>
      <c r="F5451">
        <f t="shared" si="85"/>
        <v>3.1810173501773757</v>
      </c>
    </row>
    <row r="5452" spans="1:6">
      <c r="A5452" s="2">
        <v>5451</v>
      </c>
      <c r="B5452" s="3">
        <v>-1.2840104103088379</v>
      </c>
      <c r="C5452" s="2">
        <v>3.0338504314422607</v>
      </c>
      <c r="D5452">
        <v>32.016735076904297</v>
      </c>
      <c r="E5452">
        <v>0.27500246669368233</v>
      </c>
      <c r="F5452">
        <f t="shared" si="85"/>
        <v>3.1774182562925377</v>
      </c>
    </row>
    <row r="5453" spans="1:6">
      <c r="A5453" s="2">
        <v>5452</v>
      </c>
      <c r="B5453" s="3">
        <v>-0.93595945835113525</v>
      </c>
      <c r="C5453" s="2">
        <v>3.0852489471435547</v>
      </c>
      <c r="D5453">
        <v>31.986295700073242</v>
      </c>
      <c r="E5453">
        <v>0.27476488397628729</v>
      </c>
      <c r="F5453">
        <f t="shared" si="85"/>
        <v>3.1733480813551922</v>
      </c>
    </row>
    <row r="5454" spans="1:6">
      <c r="A5454" s="2">
        <v>5453</v>
      </c>
      <c r="B5454" s="3">
        <v>-1.3715397119522095</v>
      </c>
      <c r="C5454" s="2">
        <v>3.01753830909729</v>
      </c>
      <c r="D5454">
        <v>31.942363739013672</v>
      </c>
      <c r="E5454">
        <v>0.27441648227978221</v>
      </c>
      <c r="F5454">
        <f t="shared" si="85"/>
        <v>3.1703205741181666</v>
      </c>
    </row>
    <row r="5455" spans="1:6">
      <c r="A5455" s="2">
        <v>5454</v>
      </c>
      <c r="B5455" s="3">
        <v>-2.0826680660247803</v>
      </c>
      <c r="C5455" s="2">
        <v>2.9067389965057373</v>
      </c>
      <c r="D5455">
        <v>32.060657501220703</v>
      </c>
      <c r="E5455">
        <v>0.2738883908891302</v>
      </c>
      <c r="F5455">
        <f t="shared" si="85"/>
        <v>3.1658986539256815</v>
      </c>
    </row>
    <row r="5456" spans="1:6">
      <c r="A5456" s="2">
        <v>5455</v>
      </c>
      <c r="B5456" s="3">
        <v>-2.048670768737793</v>
      </c>
      <c r="C5456" s="2">
        <v>2.9085855484008789</v>
      </c>
      <c r="D5456">
        <v>32.060657501220703</v>
      </c>
      <c r="E5456">
        <v>0.27336793977459029</v>
      </c>
      <c r="F5456">
        <f t="shared" si="85"/>
        <v>3.1592155232721444</v>
      </c>
    </row>
    <row r="5457" spans="1:6">
      <c r="A5457" s="2">
        <v>5456</v>
      </c>
      <c r="B5457" s="3">
        <v>-1.3273993730545044</v>
      </c>
      <c r="C5457" s="2">
        <v>3.0166149139404297</v>
      </c>
      <c r="D5457">
        <v>31.911924362182617</v>
      </c>
      <c r="E5457">
        <v>0.2730320612312277</v>
      </c>
      <c r="F5457">
        <f t="shared" si="85"/>
        <v>3.1525637957514547</v>
      </c>
    </row>
    <row r="5458" spans="1:6">
      <c r="A5458" s="2">
        <v>5457</v>
      </c>
      <c r="B5458" s="3">
        <v>-2.0114800930023193</v>
      </c>
      <c r="C5458" s="2">
        <v>2.9113554954528809</v>
      </c>
      <c r="D5458">
        <v>31.986295700073242</v>
      </c>
      <c r="E5458">
        <v>0.2725194392831225</v>
      </c>
      <c r="F5458">
        <f t="shared" si="85"/>
        <v>3.1481418755589701</v>
      </c>
    </row>
    <row r="5459" spans="1:6">
      <c r="A5459" s="2">
        <v>5458</v>
      </c>
      <c r="B5459" s="3">
        <v>-2.3371791839599609</v>
      </c>
      <c r="C5459" s="2">
        <v>2.8587260246276855</v>
      </c>
      <c r="D5459">
        <v>32.060657501220703</v>
      </c>
      <c r="E5459">
        <v>0.27192457511032742</v>
      </c>
      <c r="F5459">
        <f t="shared" si="85"/>
        <v>3.1415655223690733</v>
      </c>
    </row>
    <row r="5460" spans="1:6">
      <c r="A5460" s="2">
        <v>5459</v>
      </c>
      <c r="B5460" s="3">
        <v>-2.2778246402740479</v>
      </c>
      <c r="C5460" s="2">
        <v>2.8651893138885498</v>
      </c>
      <c r="D5460">
        <v>31.955856323242188</v>
      </c>
      <c r="E5460">
        <v>0.27134876368719907</v>
      </c>
      <c r="F5460">
        <f t="shared" si="85"/>
        <v>3.1339527879442488</v>
      </c>
    </row>
    <row r="5461" spans="1:6">
      <c r="A5461" s="2">
        <v>5460</v>
      </c>
      <c r="B5461" s="3">
        <v>-1.8029876947402954</v>
      </c>
      <c r="C5461" s="2">
        <v>2.9365932941436768</v>
      </c>
      <c r="D5461">
        <v>32.060657501220703</v>
      </c>
      <c r="E5461">
        <v>0.27089112896479173</v>
      </c>
      <c r="F5461">
        <f t="shared" si="85"/>
        <v>3.1276276841455575</v>
      </c>
    </row>
    <row r="5462" spans="1:6">
      <c r="A5462" s="2">
        <v>5461</v>
      </c>
      <c r="B5462" s="3">
        <v>-1.1688699722290039</v>
      </c>
      <c r="C5462" s="2">
        <v>3.0329270362854004</v>
      </c>
      <c r="D5462">
        <v>31.986295700073242</v>
      </c>
      <c r="E5462">
        <v>0.27059506154881174</v>
      </c>
      <c r="F5462">
        <f t="shared" si="85"/>
        <v>3.1266415459769115</v>
      </c>
    </row>
    <row r="5463" spans="1:6">
      <c r="A5463" s="2">
        <v>5462</v>
      </c>
      <c r="B5463" s="3">
        <v>-1.6572307348251343</v>
      </c>
      <c r="C5463" s="2">
        <v>2.9584453105926514</v>
      </c>
      <c r="D5463">
        <v>31.986295700073242</v>
      </c>
      <c r="E5463">
        <v>0.27017531845938902</v>
      </c>
      <c r="F5463">
        <f t="shared" si="85"/>
        <v>3.1289655675693435</v>
      </c>
    </row>
    <row r="5464" spans="1:6">
      <c r="A5464" s="2">
        <v>5463</v>
      </c>
      <c r="B5464" s="3">
        <v>-1.5751485824584961</v>
      </c>
      <c r="C5464" s="2">
        <v>2.9698328971862793</v>
      </c>
      <c r="D5464">
        <v>32.060657501220703</v>
      </c>
      <c r="E5464">
        <v>0.26977510461039289</v>
      </c>
      <c r="F5464">
        <f t="shared" si="85"/>
        <v>3.1298574914737625</v>
      </c>
    </row>
    <row r="5465" spans="1:6">
      <c r="A5465" s="2">
        <v>5464</v>
      </c>
      <c r="B5465" s="3">
        <v>-1.7182759046554565</v>
      </c>
      <c r="C5465" s="2">
        <v>2.9467496871948242</v>
      </c>
      <c r="D5465">
        <v>31.986295700073242</v>
      </c>
      <c r="E5465">
        <v>0.26933688482541629</v>
      </c>
      <c r="F5465">
        <f t="shared" si="85"/>
        <v>3.1245436473768584</v>
      </c>
    </row>
    <row r="5466" spans="1:6">
      <c r="A5466" s="2">
        <v>5465</v>
      </c>
      <c r="B5466" s="3">
        <v>-1.4564393758773804</v>
      </c>
      <c r="C5466" s="2">
        <v>2.98614501953125</v>
      </c>
      <c r="D5466">
        <v>32.060657501220703</v>
      </c>
      <c r="E5466">
        <v>0.26896832773990764</v>
      </c>
      <c r="F5466">
        <f t="shared" si="85"/>
        <v>3.1235386644090926</v>
      </c>
    </row>
    <row r="5467" spans="1:6">
      <c r="A5467" s="2">
        <v>5466</v>
      </c>
      <c r="B5467" s="3">
        <v>-1.335851788520813</v>
      </c>
      <c r="C5467" s="2">
        <v>3.0039961338043213</v>
      </c>
      <c r="D5467">
        <v>32.060657501220703</v>
      </c>
      <c r="E5467">
        <v>0.26863031238723722</v>
      </c>
      <c r="F5467">
        <f t="shared" si="85"/>
        <v>3.1248137318358129</v>
      </c>
    </row>
    <row r="5468" spans="1:6">
      <c r="A5468" s="2">
        <v>5467</v>
      </c>
      <c r="B5468" s="3">
        <v>-1.0328803062438965</v>
      </c>
      <c r="C5468" s="2">
        <v>3.0501623153686523</v>
      </c>
      <c r="D5468">
        <v>31.955856323242188</v>
      </c>
      <c r="E5468">
        <v>0.26836921222156862</v>
      </c>
      <c r="F5468">
        <f t="shared" si="85"/>
        <v>3.1244808313797932</v>
      </c>
    </row>
    <row r="5469" spans="1:6">
      <c r="A5469" s="2">
        <v>5468</v>
      </c>
      <c r="B5469" s="3">
        <v>-0.12941284477710724</v>
      </c>
      <c r="C5469" s="2">
        <v>3.1898925304412842</v>
      </c>
      <c r="D5469">
        <v>32.060657501220703</v>
      </c>
      <c r="E5469">
        <v>0.26833642643354338</v>
      </c>
      <c r="F5469">
        <f t="shared" si="85"/>
        <v>3.12467554637364</v>
      </c>
    </row>
    <row r="5470" spans="1:6">
      <c r="A5470" s="2">
        <v>5469</v>
      </c>
      <c r="B5470" s="3">
        <v>-0.45699024200439453</v>
      </c>
      <c r="C5470" s="2">
        <v>3.1409561634063721</v>
      </c>
      <c r="D5470">
        <v>31.807107925415039</v>
      </c>
      <c r="E5470">
        <v>0.26822057812000488</v>
      </c>
      <c r="F5470">
        <f t="shared" si="85"/>
        <v>3.1279417349367726</v>
      </c>
    </row>
    <row r="5471" spans="1:6">
      <c r="A5471" s="2">
        <v>5470</v>
      </c>
      <c r="B5471" s="3">
        <v>-4.6015854924917221E-2</v>
      </c>
      <c r="C5471" s="2">
        <v>3.2049736976623535</v>
      </c>
      <c r="D5471">
        <v>32.016735076904297</v>
      </c>
      <c r="E5471">
        <v>0.26820888831884382</v>
      </c>
      <c r="F5471">
        <f t="shared" si="85"/>
        <v>3.1296753250822729</v>
      </c>
    </row>
    <row r="5472" spans="1:6">
      <c r="A5472" s="2">
        <v>5471</v>
      </c>
      <c r="B5472" s="3">
        <v>6.4053155481815338E-2</v>
      </c>
      <c r="C5472" s="2">
        <v>3.2234401702880859</v>
      </c>
      <c r="D5472">
        <v>31.986295700073242</v>
      </c>
      <c r="E5472">
        <v>0.26822509895636271</v>
      </c>
      <c r="F5472">
        <f t="shared" si="85"/>
        <v>3.1344615537293103</v>
      </c>
    </row>
    <row r="5473" spans="1:6">
      <c r="A5473" s="2">
        <v>5472</v>
      </c>
      <c r="B5473" s="3">
        <v>6.4804479479789734E-2</v>
      </c>
      <c r="C5473" s="2">
        <v>3.2249789237976074</v>
      </c>
      <c r="D5473">
        <v>32.030220031738281</v>
      </c>
      <c r="E5473">
        <v>0.26824149567006639</v>
      </c>
      <c r="F5473">
        <f t="shared" si="85"/>
        <v>3.1384940439341018</v>
      </c>
    </row>
    <row r="5474" spans="1:6">
      <c r="A5474" s="2">
        <v>5473</v>
      </c>
      <c r="B5474" s="3">
        <v>-0.19120927155017853</v>
      </c>
      <c r="C5474" s="2">
        <v>3.186506986618042</v>
      </c>
      <c r="D5474">
        <v>32.030220031738281</v>
      </c>
      <c r="E5474">
        <v>0.26819310800712848</v>
      </c>
      <c r="F5474">
        <f t="shared" si="85"/>
        <v>3.1402087941461678</v>
      </c>
    </row>
    <row r="5475" spans="1:6">
      <c r="A5475" s="2">
        <v>5474</v>
      </c>
      <c r="B5475" s="3">
        <v>-0.50864380598068237</v>
      </c>
      <c r="C5475" s="2">
        <v>3.13787841796875</v>
      </c>
      <c r="D5475">
        <v>31.911924362182617</v>
      </c>
      <c r="E5475">
        <v>0.26806362685002671</v>
      </c>
      <c r="F5475">
        <f t="shared" si="85"/>
        <v>3.1392854671089019</v>
      </c>
    </row>
    <row r="5476" spans="1:6">
      <c r="A5476" s="2">
        <v>5475</v>
      </c>
      <c r="B5476" s="3">
        <v>-0.19120927155017853</v>
      </c>
      <c r="C5476" s="2">
        <v>3.1871225833892822</v>
      </c>
      <c r="D5476">
        <v>32.060657501220703</v>
      </c>
      <c r="E5476">
        <v>0.26801514490955958</v>
      </c>
      <c r="F5476">
        <f t="shared" si="85"/>
        <v>3.1373320307050432</v>
      </c>
    </row>
    <row r="5477" spans="1:6">
      <c r="A5477" s="2">
        <v>5476</v>
      </c>
      <c r="B5477" s="3">
        <v>6.555580347776413E-2</v>
      </c>
      <c r="C5477" s="2">
        <v>3.2271335124969482</v>
      </c>
      <c r="D5477">
        <v>31.955856323242188</v>
      </c>
      <c r="E5477">
        <v>0.26803176822538999</v>
      </c>
      <c r="F5477">
        <f t="shared" si="85"/>
        <v>3.135491658230217</v>
      </c>
    </row>
    <row r="5478" spans="1:6">
      <c r="A5478" s="2">
        <v>5477</v>
      </c>
      <c r="B5478" s="3">
        <v>0.18745817244052887</v>
      </c>
      <c r="C5478" s="2">
        <v>3.2468311786651611</v>
      </c>
      <c r="D5478">
        <v>32.060657501220703</v>
      </c>
      <c r="E5478">
        <v>0.26807915168747243</v>
      </c>
      <c r="F5478">
        <f t="shared" si="85"/>
        <v>3.1351273546413498</v>
      </c>
    </row>
    <row r="5479" spans="1:6">
      <c r="A5479" s="2">
        <v>5478</v>
      </c>
      <c r="B5479" s="3">
        <v>-9.4288438558578491E-2</v>
      </c>
      <c r="C5479" s="2">
        <v>3.2046658992767334</v>
      </c>
      <c r="D5479">
        <v>32.060657501220703</v>
      </c>
      <c r="E5479">
        <v>0.26805527197932866</v>
      </c>
      <c r="F5479">
        <f t="shared" si="85"/>
        <v>3.1353220696351967</v>
      </c>
    </row>
    <row r="5480" spans="1:6">
      <c r="A5480" s="2">
        <v>5479</v>
      </c>
      <c r="B5480" s="3">
        <v>-0.24455329775810242</v>
      </c>
      <c r="C5480" s="2">
        <v>3.1818904876708984</v>
      </c>
      <c r="D5480">
        <v>31.986295700073242</v>
      </c>
      <c r="E5480">
        <v>0.26799319275238631</v>
      </c>
      <c r="F5480">
        <f t="shared" si="85"/>
        <v>3.135485381496196</v>
      </c>
    </row>
    <row r="5481" spans="1:6">
      <c r="A5481" s="2">
        <v>5480</v>
      </c>
      <c r="B5481" s="3">
        <v>-0.24305064976215363</v>
      </c>
      <c r="C5481" s="2">
        <v>3.1825060844421387</v>
      </c>
      <c r="D5481">
        <v>31.955856323242188</v>
      </c>
      <c r="E5481">
        <v>0.26793145593623946</v>
      </c>
      <c r="F5481">
        <f t="shared" si="85"/>
        <v>3.1366285499261348</v>
      </c>
    </row>
    <row r="5482" spans="1:6">
      <c r="A5482" s="2">
        <v>5481</v>
      </c>
      <c r="B5482" s="3">
        <v>-0.39538165926933289</v>
      </c>
      <c r="C5482" s="2">
        <v>3.1591150760650635</v>
      </c>
      <c r="D5482">
        <v>31.955856323242188</v>
      </c>
      <c r="E5482">
        <v>0.26783130755562856</v>
      </c>
      <c r="F5482">
        <f t="shared" si="85"/>
        <v>3.1357491940868143</v>
      </c>
    </row>
    <row r="5483" spans="1:6">
      <c r="A5483" s="2">
        <v>5482</v>
      </c>
      <c r="B5483" s="3">
        <v>-0.39632081985473633</v>
      </c>
      <c r="C5483" s="2">
        <v>3.1588072776794434</v>
      </c>
      <c r="D5483">
        <v>32.030220031738281</v>
      </c>
      <c r="E5483">
        <v>0.26773071852151009</v>
      </c>
      <c r="F5483">
        <f t="shared" si="85"/>
        <v>3.1349954605102539</v>
      </c>
    </row>
    <row r="5484" spans="1:6">
      <c r="A5484" s="2">
        <v>5483</v>
      </c>
      <c r="B5484" s="3">
        <v>-0.70793253183364868</v>
      </c>
      <c r="C5484" s="2">
        <v>3.1107943058013916</v>
      </c>
      <c r="D5484">
        <v>32.030220031738281</v>
      </c>
      <c r="E5484">
        <v>0.26755193653136933</v>
      </c>
      <c r="F5484">
        <f t="shared" si="85"/>
        <v>3.1325897878530076</v>
      </c>
    </row>
    <row r="5485" spans="1:6">
      <c r="A5485" s="2">
        <v>5484</v>
      </c>
      <c r="B5485" s="3">
        <v>-1.0358855724334717</v>
      </c>
      <c r="C5485" s="2">
        <v>3.0597035884857178</v>
      </c>
      <c r="D5485">
        <v>32.060657501220703</v>
      </c>
      <c r="E5485">
        <v>0.26728877894143943</v>
      </c>
      <c r="F5485">
        <f t="shared" si="85"/>
        <v>3.1283939906529019</v>
      </c>
    </row>
    <row r="5486" spans="1:6">
      <c r="A5486" s="2">
        <v>5485</v>
      </c>
      <c r="B5486" s="3">
        <v>-1.5533602237701416</v>
      </c>
      <c r="C5486" s="2">
        <v>2.9787585735321045</v>
      </c>
      <c r="D5486">
        <v>32.030220031738281</v>
      </c>
      <c r="E5486">
        <v>0.26689413943530849</v>
      </c>
      <c r="F5486">
        <f t="shared" si="85"/>
        <v>3.1231743656859106</v>
      </c>
    </row>
    <row r="5487" spans="1:6">
      <c r="A5487" s="2">
        <v>5486</v>
      </c>
      <c r="B5487" s="3">
        <v>-1.9502472877502441</v>
      </c>
      <c r="C5487" s="2">
        <v>2.9156644344329834</v>
      </c>
      <c r="D5487">
        <v>32.104579925537109</v>
      </c>
      <c r="E5487">
        <v>0.26640065456833573</v>
      </c>
      <c r="F5487">
        <f t="shared" si="85"/>
        <v>3.1164221471669724</v>
      </c>
    </row>
    <row r="5488" spans="1:6">
      <c r="A5488" s="2">
        <v>5487</v>
      </c>
      <c r="B5488" s="3">
        <v>-2.1192951202392578</v>
      </c>
      <c r="C5488" s="2">
        <v>2.8873491287231445</v>
      </c>
      <c r="D5488">
        <v>31.955856323242188</v>
      </c>
      <c r="E5488">
        <v>0.26586430739163902</v>
      </c>
      <c r="F5488">
        <f t="shared" si="85"/>
        <v>3.1087905679430281</v>
      </c>
    </row>
    <row r="5489" spans="1:6">
      <c r="A5489" s="2">
        <v>5488</v>
      </c>
      <c r="B5489" s="3">
        <v>-2.0225622653961182</v>
      </c>
      <c r="C5489" s="2">
        <v>2.8999679088592529</v>
      </c>
      <c r="D5489">
        <v>32.030220031738281</v>
      </c>
      <c r="E5489">
        <v>0.26534951767800241</v>
      </c>
      <c r="F5489">
        <f t="shared" si="85"/>
        <v>3.1008323698627707</v>
      </c>
    </row>
    <row r="5490" spans="1:6">
      <c r="A5490" s="2">
        <v>5489</v>
      </c>
      <c r="B5490" s="3">
        <v>-2.0030279159545898</v>
      </c>
      <c r="C5490" s="2">
        <v>2.9015066623687744</v>
      </c>
      <c r="D5490">
        <v>31.986295700073242</v>
      </c>
      <c r="E5490">
        <v>0.2648421510314678</v>
      </c>
      <c r="F5490">
        <f t="shared" si="85"/>
        <v>3.0935902206265196</v>
      </c>
    </row>
    <row r="5491" spans="1:6">
      <c r="A5491" s="2">
        <v>5490</v>
      </c>
      <c r="B5491" s="3">
        <v>-2.2674939632415771</v>
      </c>
      <c r="C5491" s="2">
        <v>2.8593413829803467</v>
      </c>
      <c r="D5491">
        <v>32.030220031738281</v>
      </c>
      <c r="E5491">
        <v>0.26426924515131978</v>
      </c>
      <c r="F5491">
        <f t="shared" si="85"/>
        <v>3.0867626229111029</v>
      </c>
    </row>
    <row r="5492" spans="1:6">
      <c r="A5492" s="2">
        <v>5491</v>
      </c>
      <c r="B5492" s="3">
        <v>-2.453446626663208</v>
      </c>
      <c r="C5492" s="2">
        <v>2.828563928604126</v>
      </c>
      <c r="D5492">
        <v>32.030220031738281</v>
      </c>
      <c r="E5492">
        <v>0.26364686235931456</v>
      </c>
      <c r="F5492">
        <f t="shared" ref="F5492:F5555" si="86">AVERAGE(C5443:C5491)</f>
        <v>3.0791498836205928</v>
      </c>
    </row>
    <row r="5493" spans="1:6">
      <c r="A5493" s="2">
        <v>5492</v>
      </c>
      <c r="B5493" s="3">
        <v>-2.135636568069458</v>
      </c>
      <c r="C5493" s="2">
        <v>2.8753457069396973</v>
      </c>
      <c r="D5493">
        <v>31.999786376953125</v>
      </c>
      <c r="E5493">
        <v>0.26310537199089967</v>
      </c>
      <c r="F5493">
        <f t="shared" si="86"/>
        <v>3.0709090330162825</v>
      </c>
    </row>
    <row r="5494" spans="1:6">
      <c r="A5494" s="2">
        <v>5493</v>
      </c>
      <c r="B5494" s="3">
        <v>-2.2023165225982666</v>
      </c>
      <c r="C5494" s="2">
        <v>2.8645737171173096</v>
      </c>
      <c r="D5494">
        <v>32.030220031738281</v>
      </c>
      <c r="E5494">
        <v>0.26254811325418392</v>
      </c>
      <c r="F5494">
        <f t="shared" si="86"/>
        <v>3.0636166309823794</v>
      </c>
    </row>
    <row r="5495" spans="1:6">
      <c r="A5495" s="2">
        <v>5494</v>
      </c>
      <c r="B5495" s="3">
        <v>-1.6320614814758301</v>
      </c>
      <c r="C5495" s="2">
        <v>2.9507508277893066</v>
      </c>
      <c r="D5495">
        <v>32.030220031738281</v>
      </c>
      <c r="E5495">
        <v>0.2621347056818375</v>
      </c>
      <c r="F5495">
        <f t="shared" si="86"/>
        <v>3.056104392421489</v>
      </c>
    </row>
    <row r="5496" spans="1:6">
      <c r="A5496" s="2">
        <v>5495</v>
      </c>
      <c r="B5496" s="3">
        <v>-0.81894069910049438</v>
      </c>
      <c r="C5496" s="2">
        <v>3.0760154724121094</v>
      </c>
      <c r="D5496">
        <v>31.955856323242188</v>
      </c>
      <c r="E5496">
        <v>0.26192603042502294</v>
      </c>
      <c r="F5496">
        <f t="shared" si="86"/>
        <v>3.0503383072055117</v>
      </c>
    </row>
    <row r="5497" spans="1:6">
      <c r="A5497" s="2">
        <v>5496</v>
      </c>
      <c r="B5497" s="3">
        <v>-0.71845108270645142</v>
      </c>
      <c r="C5497" s="2">
        <v>3.0923275947570801</v>
      </c>
      <c r="D5497">
        <v>31.999786376953125</v>
      </c>
      <c r="E5497">
        <v>0.26174439281004525</v>
      </c>
      <c r="F5497">
        <f t="shared" si="86"/>
        <v>3.0471286433083669</v>
      </c>
    </row>
    <row r="5498" spans="1:6">
      <c r="A5498" s="2">
        <v>5497</v>
      </c>
      <c r="B5498" s="3">
        <v>-0.19966167211532593</v>
      </c>
      <c r="C5498" s="2">
        <v>3.1735804080963135</v>
      </c>
      <c r="D5498">
        <v>32.074146270751953</v>
      </c>
      <c r="E5498">
        <v>0.2616937730449469</v>
      </c>
      <c r="F5498">
        <f t="shared" si="86"/>
        <v>3.0442518798672422</v>
      </c>
    </row>
    <row r="5499" spans="1:6">
      <c r="A5499" s="2">
        <v>5498</v>
      </c>
      <c r="B5499" s="3">
        <v>0.4832921028137207</v>
      </c>
      <c r="C5499" s="2">
        <v>3.2806863784790039</v>
      </c>
      <c r="D5499">
        <v>31.969348907470703</v>
      </c>
      <c r="E5499">
        <v>0.26181596243073935</v>
      </c>
      <c r="F5499">
        <f t="shared" si="86"/>
        <v>3.0430270555068035</v>
      </c>
    </row>
    <row r="5500" spans="1:6">
      <c r="A5500" s="2">
        <v>5499</v>
      </c>
      <c r="B5500" s="3">
        <v>0.35368865728378296</v>
      </c>
      <c r="C5500" s="2">
        <v>3.2631433010101318</v>
      </c>
      <c r="D5500">
        <v>31.999786376953125</v>
      </c>
      <c r="E5500">
        <v>0.26190598510540175</v>
      </c>
      <c r="F5500">
        <f t="shared" si="86"/>
        <v>3.0440257568748628</v>
      </c>
    </row>
    <row r="5501" spans="1:6">
      <c r="A5501" s="2">
        <v>5500</v>
      </c>
      <c r="B5501" s="3">
        <v>0.31912773847579956</v>
      </c>
      <c r="C5501" s="2">
        <v>3.2594499588012695</v>
      </c>
      <c r="D5501">
        <v>31.999786376953125</v>
      </c>
      <c r="E5501">
        <v>0.26198689679883547</v>
      </c>
      <c r="F5501">
        <f t="shared" si="86"/>
        <v>3.0482341221400668</v>
      </c>
    </row>
    <row r="5502" spans="1:6">
      <c r="A5502" s="2">
        <v>5501</v>
      </c>
      <c r="B5502" s="3">
        <v>0.19872802495956421</v>
      </c>
      <c r="C5502" s="2">
        <v>3.2425222396850586</v>
      </c>
      <c r="D5502">
        <v>32.043712615966797</v>
      </c>
      <c r="E5502">
        <v>0.26203728959516737</v>
      </c>
      <c r="F5502">
        <f t="shared" si="86"/>
        <v>3.0528381941269855</v>
      </c>
    </row>
    <row r="5503" spans="1:6">
      <c r="A5503" s="2">
        <v>5502</v>
      </c>
      <c r="B5503" s="3">
        <v>0.19816453754901886</v>
      </c>
      <c r="C5503" s="2">
        <v>3.2434456348419189</v>
      </c>
      <c r="D5503">
        <v>32.074146270751953</v>
      </c>
      <c r="E5503">
        <v>0.26208737522103132</v>
      </c>
      <c r="F5503">
        <f t="shared" si="86"/>
        <v>3.0560478531584447</v>
      </c>
    </row>
    <row r="5504" spans="1:6">
      <c r="A5504" s="2">
        <v>5503</v>
      </c>
      <c r="B5504" s="3">
        <v>0.28287634253501892</v>
      </c>
      <c r="C5504" s="2">
        <v>3.2579109668731689</v>
      </c>
      <c r="D5504">
        <v>31.969348907470703</v>
      </c>
      <c r="E5504">
        <v>0.26215895815283219</v>
      </c>
      <c r="F5504">
        <f t="shared" si="86"/>
        <v>3.0606582067450701</v>
      </c>
    </row>
    <row r="5505" spans="1:6">
      <c r="A5505" s="2">
        <v>5504</v>
      </c>
      <c r="B5505" s="3">
        <v>0.33396640419960022</v>
      </c>
      <c r="C5505" s="2">
        <v>3.2668366432189941</v>
      </c>
      <c r="D5505">
        <v>31.969348907470703</v>
      </c>
      <c r="E5505">
        <v>0.26224390050138358</v>
      </c>
      <c r="F5505">
        <f t="shared" si="86"/>
        <v>3.0678249816505279</v>
      </c>
    </row>
    <row r="5506" spans="1:6">
      <c r="A5506" s="2">
        <v>5505</v>
      </c>
      <c r="B5506" s="3">
        <v>0.30165946483612061</v>
      </c>
      <c r="C5506" s="2">
        <v>3.2628355026245117</v>
      </c>
      <c r="D5506">
        <v>31.999786376953125</v>
      </c>
      <c r="E5506">
        <v>0.26232015569540057</v>
      </c>
      <c r="F5506">
        <f t="shared" si="86"/>
        <v>3.0751362284835504</v>
      </c>
    </row>
    <row r="5507" spans="1:6">
      <c r="A5507" s="2">
        <v>5506</v>
      </c>
      <c r="B5507" s="3">
        <v>0.32288438081741333</v>
      </c>
      <c r="C5507" s="2">
        <v>3.2674520015716553</v>
      </c>
      <c r="D5507">
        <v>32.043712615966797</v>
      </c>
      <c r="E5507">
        <v>0.26240209762855404</v>
      </c>
      <c r="F5507">
        <f t="shared" si="86"/>
        <v>3.0801611384566949</v>
      </c>
    </row>
    <row r="5508" spans="1:6">
      <c r="A5508" s="2">
        <v>5507</v>
      </c>
      <c r="B5508" s="3">
        <v>0.26709854602813721</v>
      </c>
      <c r="C5508" s="2">
        <v>3.2597577571868896</v>
      </c>
      <c r="D5508">
        <v>32.043712615966797</v>
      </c>
      <c r="E5508">
        <v>0.26247002298390909</v>
      </c>
      <c r="F5508">
        <f t="shared" si="86"/>
        <v>3.087428414091772</v>
      </c>
    </row>
    <row r="5509" spans="1:6">
      <c r="A5509" s="2">
        <v>5508</v>
      </c>
      <c r="B5509" s="3">
        <v>0.31086316704750061</v>
      </c>
      <c r="C5509" s="2">
        <v>3.2674520015716553</v>
      </c>
      <c r="D5509">
        <v>31.969348907470703</v>
      </c>
      <c r="E5509">
        <v>0.26254868757410965</v>
      </c>
      <c r="F5509">
        <f t="shared" si="86"/>
        <v>3.0956127351644089</v>
      </c>
    </row>
    <row r="5510" spans="1:6">
      <c r="A5510" s="2">
        <v>5509</v>
      </c>
      <c r="B5510" s="3">
        <v>0.28081020712852478</v>
      </c>
      <c r="C5510" s="2">
        <v>3.263758659362793</v>
      </c>
      <c r="D5510">
        <v>31.969348907470703</v>
      </c>
      <c r="E5510">
        <v>0.26262010494042454</v>
      </c>
      <c r="F5510">
        <f t="shared" si="86"/>
        <v>3.1038221777701867</v>
      </c>
    </row>
    <row r="5511" spans="1:6">
      <c r="A5511" s="2">
        <v>5510</v>
      </c>
      <c r="B5511" s="3">
        <v>0.29771500825881958</v>
      </c>
      <c r="C5511" s="2">
        <v>3.2671442031860352</v>
      </c>
      <c r="D5511">
        <v>31.969348907470703</v>
      </c>
      <c r="E5511">
        <v>0.26269580190088404</v>
      </c>
      <c r="F5511">
        <f t="shared" si="86"/>
        <v>3.1104990219583315</v>
      </c>
    </row>
    <row r="5512" spans="1:6">
      <c r="A5512" s="2">
        <v>5511</v>
      </c>
      <c r="B5512" s="3">
        <v>0.24643711745738983</v>
      </c>
      <c r="C5512" s="2">
        <v>3.2600655555725098</v>
      </c>
      <c r="D5512">
        <v>31.938915252685547</v>
      </c>
      <c r="E5512">
        <v>0.2627580450672643</v>
      </c>
      <c r="F5512">
        <f t="shared" si="86"/>
        <v>3.1152789641399772</v>
      </c>
    </row>
    <row r="5513" spans="1:6">
      <c r="A5513" s="2">
        <v>5512</v>
      </c>
      <c r="B5513" s="3">
        <v>0.28362768888473511</v>
      </c>
      <c r="C5513" s="2">
        <v>3.266528844833374</v>
      </c>
      <c r="D5513">
        <v>32.043712615966797</v>
      </c>
      <c r="E5513">
        <v>0.26283026060592829</v>
      </c>
      <c r="F5513">
        <f t="shared" si="86"/>
        <v>3.1214344793436477</v>
      </c>
    </row>
    <row r="5514" spans="1:6">
      <c r="A5514" s="2">
        <v>5513</v>
      </c>
      <c r="B5514" s="3">
        <v>0.39501151442527771</v>
      </c>
      <c r="C5514" s="2">
        <v>3.2843797206878662</v>
      </c>
      <c r="D5514">
        <v>32.013282775878906</v>
      </c>
      <c r="E5514">
        <v>0.26293087740462662</v>
      </c>
      <c r="F5514">
        <f t="shared" si="86"/>
        <v>3.1274894986833846</v>
      </c>
    </row>
    <row r="5515" spans="1:6">
      <c r="A5515" s="2">
        <v>5514</v>
      </c>
      <c r="B5515" s="3">
        <v>0.48667305707931519</v>
      </c>
      <c r="C5515" s="2">
        <v>3.2994606494903564</v>
      </c>
      <c r="D5515">
        <v>32.013282775878906</v>
      </c>
      <c r="E5515">
        <v>0.26305427272593762</v>
      </c>
      <c r="F5515">
        <f t="shared" si="86"/>
        <v>3.1343799075301813</v>
      </c>
    </row>
    <row r="5516" spans="1:6">
      <c r="A5516" s="2">
        <v>5515</v>
      </c>
      <c r="B5516" s="3">
        <v>0.35444000363349915</v>
      </c>
      <c r="C5516" s="2">
        <v>3.2800707817077637</v>
      </c>
      <c r="D5516">
        <v>31.938915252685547</v>
      </c>
      <c r="E5516">
        <v>0.26314432183493563</v>
      </c>
      <c r="F5516">
        <f t="shared" si="86"/>
        <v>3.1407741040599588</v>
      </c>
    </row>
    <row r="5517" spans="1:6">
      <c r="A5517" s="2">
        <v>5516</v>
      </c>
      <c r="B5517" s="3">
        <v>0.13542896509170532</v>
      </c>
      <c r="C5517" s="2">
        <v>3.2471389770507813</v>
      </c>
      <c r="D5517">
        <v>32.013282775878906</v>
      </c>
      <c r="E5517">
        <v>0.26317876033514709</v>
      </c>
      <c r="F5517">
        <f t="shared" si="86"/>
        <v>3.1464082805477842</v>
      </c>
    </row>
    <row r="5518" spans="1:6">
      <c r="A5518" s="2">
        <v>5517</v>
      </c>
      <c r="B5518" s="3">
        <v>0.13204799592494965</v>
      </c>
      <c r="C5518" s="2">
        <v>3.2468311786651611</v>
      </c>
      <c r="D5518">
        <v>31.938915252685547</v>
      </c>
      <c r="E5518">
        <v>0.26321227520681467</v>
      </c>
      <c r="F5518">
        <f t="shared" si="86"/>
        <v>3.1504282124188481</v>
      </c>
    </row>
    <row r="5519" spans="1:6">
      <c r="A5519" s="2">
        <v>5518</v>
      </c>
      <c r="B5519" s="3">
        <v>0.16134965419769287</v>
      </c>
      <c r="C5519" s="2">
        <v>3.2514476776123047</v>
      </c>
      <c r="D5519">
        <v>31.938915252685547</v>
      </c>
      <c r="E5519">
        <v>0.2632533483743783</v>
      </c>
      <c r="F5519">
        <f t="shared" si="86"/>
        <v>3.1515902256479067</v>
      </c>
    </row>
    <row r="5520" spans="1:6">
      <c r="A5520" s="2">
        <v>5519</v>
      </c>
      <c r="B5520" s="3">
        <v>0.6987343430519104</v>
      </c>
      <c r="C5520" s="2">
        <v>3.3345472812652588</v>
      </c>
      <c r="D5520">
        <v>32.013282775878906</v>
      </c>
      <c r="E5520">
        <v>0.26343140056662406</v>
      </c>
      <c r="F5520">
        <f t="shared" si="86"/>
        <v>3.1538451545092525</v>
      </c>
    </row>
    <row r="5521" spans="1:6">
      <c r="A5521" s="2">
        <v>5520</v>
      </c>
      <c r="B5521" s="3">
        <v>0.6050066351890564</v>
      </c>
      <c r="C5521" s="2">
        <v>3.3219285011291504</v>
      </c>
      <c r="D5521">
        <v>31.982847213745117</v>
      </c>
      <c r="E5521">
        <v>0.26358499488683607</v>
      </c>
      <c r="F5521">
        <f t="shared" si="86"/>
        <v>3.1564895133582915</v>
      </c>
    </row>
    <row r="5522" spans="1:6">
      <c r="A5522" s="2">
        <v>5521</v>
      </c>
      <c r="B5522" s="3">
        <v>0.40008294582366943</v>
      </c>
      <c r="C5522" s="2">
        <v>3.2914586067199707</v>
      </c>
      <c r="D5522">
        <v>32.013282775878906</v>
      </c>
      <c r="E5522">
        <v>0.26368629756159412</v>
      </c>
      <c r="F5522">
        <f t="shared" si="86"/>
        <v>3.1584994792938232</v>
      </c>
    </row>
    <row r="5523" spans="1:6">
      <c r="A5523" s="2">
        <v>5522</v>
      </c>
      <c r="B5523" s="3">
        <v>0.29264357686042786</v>
      </c>
      <c r="C5523" s="2">
        <v>3.2754542827606201</v>
      </c>
      <c r="D5523">
        <v>31.938915252685547</v>
      </c>
      <c r="E5523">
        <v>0.26376087896641576</v>
      </c>
      <c r="F5523">
        <f t="shared" si="86"/>
        <v>3.1598562075167287</v>
      </c>
    </row>
    <row r="5524" spans="1:6">
      <c r="A5524" s="2">
        <v>5523</v>
      </c>
      <c r="B5524" s="3">
        <v>0.22464871406555176</v>
      </c>
      <c r="C5524" s="2">
        <v>3.2652976512908936</v>
      </c>
      <c r="D5524">
        <v>32.013282775878906</v>
      </c>
      <c r="E5524">
        <v>0.26381783879276277</v>
      </c>
      <c r="F5524">
        <f t="shared" si="86"/>
        <v>3.161671458458414</v>
      </c>
    </row>
    <row r="5525" spans="1:6">
      <c r="A5525" s="2">
        <v>5524</v>
      </c>
      <c r="B5525" s="3">
        <v>0.12472259253263474</v>
      </c>
      <c r="C5525" s="2">
        <v>3.2499089241027832</v>
      </c>
      <c r="D5525">
        <v>31.938915252685547</v>
      </c>
      <c r="E5525">
        <v>0.26384951999933537</v>
      </c>
      <c r="F5525">
        <f t="shared" si="86"/>
        <v>3.1642718509751924</v>
      </c>
    </row>
    <row r="5526" spans="1:6">
      <c r="A5526" s="2">
        <v>5525</v>
      </c>
      <c r="B5526" s="3">
        <v>4.3016072362661362E-2</v>
      </c>
      <c r="C5526" s="2">
        <v>3.2372901439666748</v>
      </c>
      <c r="D5526">
        <v>31.938915252685547</v>
      </c>
      <c r="E5526">
        <v>0.26386041574604702</v>
      </c>
      <c r="F5526">
        <f t="shared" si="86"/>
        <v>3.1655532048673045</v>
      </c>
    </row>
    <row r="5527" spans="1:6">
      <c r="A5527" s="2">
        <v>5526</v>
      </c>
      <c r="B5527" s="3">
        <v>8.4551554173231125E-3</v>
      </c>
      <c r="C5527" s="2">
        <v>3.232365608215332</v>
      </c>
      <c r="D5527">
        <v>32.013282775878906</v>
      </c>
      <c r="E5527">
        <v>0.26386255528041014</v>
      </c>
      <c r="F5527">
        <f t="shared" si="86"/>
        <v>3.1657604830605641</v>
      </c>
    </row>
    <row r="5528" spans="1:6">
      <c r="A5528" s="2">
        <v>5527</v>
      </c>
      <c r="B5528" s="3">
        <v>3.5715475678443909E-3</v>
      </c>
      <c r="C5528" s="2">
        <v>3.2317500114440918</v>
      </c>
      <c r="D5528">
        <v>31.938915252685547</v>
      </c>
      <c r="E5528">
        <v>0.26386345902650776</v>
      </c>
      <c r="F5528">
        <f t="shared" si="86"/>
        <v>3.1654652673370984</v>
      </c>
    </row>
    <row r="5529" spans="1:6">
      <c r="A5529" s="2">
        <v>5528</v>
      </c>
      <c r="B5529" s="3">
        <v>1.9058819452766329E-4</v>
      </c>
      <c r="C5529" s="2">
        <v>3.2311346530914307</v>
      </c>
      <c r="D5529">
        <v>32.087642669677734</v>
      </c>
      <c r="E5529">
        <v>0.26386350759805366</v>
      </c>
      <c r="F5529">
        <f t="shared" si="86"/>
        <v>3.1660180043201058</v>
      </c>
    </row>
    <row r="5530" spans="1:6">
      <c r="A5530" s="2">
        <v>5529</v>
      </c>
      <c r="B5530" s="3">
        <v>1.9058819452766329E-4</v>
      </c>
      <c r="C5530" s="2">
        <v>3.2314422130584717</v>
      </c>
      <c r="D5530">
        <v>32.087642669677734</v>
      </c>
      <c r="E5530">
        <v>0.26386355600878131</v>
      </c>
      <c r="F5530">
        <f t="shared" si="86"/>
        <v>3.1670229872878717</v>
      </c>
    </row>
    <row r="5531" spans="1:6">
      <c r="A5531" s="2">
        <v>5530</v>
      </c>
      <c r="B5531" s="3">
        <v>3.7841926678083837E-4</v>
      </c>
      <c r="C5531" s="2">
        <v>3.2311346530914307</v>
      </c>
      <c r="D5531">
        <v>32.013282775878906</v>
      </c>
      <c r="E5531">
        <v>0.26386365195918005</v>
      </c>
      <c r="F5531">
        <f t="shared" si="86"/>
        <v>3.1680216837902457</v>
      </c>
    </row>
    <row r="5532" spans="1:6">
      <c r="A5532" s="2">
        <v>5531</v>
      </c>
      <c r="B5532" s="3">
        <v>1.9058819452766329E-4</v>
      </c>
      <c r="C5532" s="2">
        <v>3.2314422130584717</v>
      </c>
      <c r="D5532">
        <v>31.938915252685547</v>
      </c>
      <c r="E5532">
        <v>0.26386370024810812</v>
      </c>
      <c r="F5532">
        <f t="shared" si="86"/>
        <v>3.1694914710764981</v>
      </c>
    </row>
    <row r="5533" spans="1:6">
      <c r="A5533" s="2">
        <v>5532</v>
      </c>
      <c r="B5533" s="3">
        <v>1.9058819452766329E-4</v>
      </c>
      <c r="C5533" s="2">
        <v>3.2314422130584717</v>
      </c>
      <c r="D5533">
        <v>31.938915252685547</v>
      </c>
      <c r="E5533">
        <v>0.26386374870015195</v>
      </c>
      <c r="F5533">
        <f t="shared" si="86"/>
        <v>3.1709738166964785</v>
      </c>
    </row>
    <row r="5534" spans="1:6">
      <c r="A5534" s="2">
        <v>5533</v>
      </c>
      <c r="B5534" s="3">
        <v>2.7571220471145352E-6</v>
      </c>
      <c r="C5534" s="2">
        <v>3.2317500114440918</v>
      </c>
      <c r="D5534">
        <v>31.982847213745117</v>
      </c>
      <c r="E5534">
        <v>0.26386374939784252</v>
      </c>
      <c r="F5534">
        <f t="shared" si="86"/>
        <v>3.1734360188853983</v>
      </c>
    </row>
    <row r="5535" spans="1:6">
      <c r="A5535" s="2">
        <v>5534</v>
      </c>
      <c r="B5535" s="3">
        <v>1.9058819452766329E-4</v>
      </c>
      <c r="C5535" s="2">
        <v>3.2317500114440918</v>
      </c>
      <c r="D5535">
        <v>31.908477783203125</v>
      </c>
      <c r="E5535">
        <v>0.2638637977689583</v>
      </c>
      <c r="F5535">
        <f t="shared" si="86"/>
        <v>3.1769471703743446</v>
      </c>
    </row>
    <row r="5536" spans="1:6">
      <c r="A5536" s="2">
        <v>5535</v>
      </c>
      <c r="B5536" s="3">
        <v>2.7571220471145352E-6</v>
      </c>
      <c r="C5536" s="2">
        <v>3.2317500114440918</v>
      </c>
      <c r="D5536">
        <v>31.982847213745117</v>
      </c>
      <c r="E5536">
        <v>0.26386379846593966</v>
      </c>
      <c r="F5536">
        <f t="shared" si="86"/>
        <v>3.1821102609439773</v>
      </c>
    </row>
    <row r="5537" spans="1:6">
      <c r="A5537" s="2">
        <v>5536</v>
      </c>
      <c r="B5537" s="3">
        <v>-0.11382286995649338</v>
      </c>
      <c r="C5537" s="2">
        <v>3.2142069339752197</v>
      </c>
      <c r="D5537">
        <v>31.878042221069336</v>
      </c>
      <c r="E5537">
        <v>0.26383499703785884</v>
      </c>
      <c r="F5537">
        <f t="shared" si="86"/>
        <v>3.1885609870054283</v>
      </c>
    </row>
    <row r="5538" spans="1:6">
      <c r="A5538" s="2">
        <v>5537</v>
      </c>
      <c r="B5538" s="3">
        <v>-0.8982054591178894</v>
      </c>
      <c r="C5538" s="2">
        <v>3.0926353931427002</v>
      </c>
      <c r="D5538">
        <v>31.982847213745117</v>
      </c>
      <c r="E5538">
        <v>0.26360698980016395</v>
      </c>
      <c r="F5538">
        <f t="shared" si="86"/>
        <v>3.1952315544595522</v>
      </c>
    </row>
    <row r="5539" spans="1:6">
      <c r="A5539" s="2">
        <v>5538</v>
      </c>
      <c r="B5539" s="3">
        <v>-1.6686885356903076</v>
      </c>
      <c r="C5539" s="2">
        <v>2.9722952842712402</v>
      </c>
      <c r="D5539">
        <v>31.982847213745117</v>
      </c>
      <c r="E5539">
        <v>0.26318479758982505</v>
      </c>
      <c r="F5539">
        <f t="shared" si="86"/>
        <v>3.1991635439347248</v>
      </c>
    </row>
    <row r="5540" spans="1:6">
      <c r="A5540" s="2">
        <v>5539</v>
      </c>
      <c r="B5540" s="3">
        <v>-2.2597928047180176</v>
      </c>
      <c r="C5540" s="2">
        <v>2.8775002956390381</v>
      </c>
      <c r="D5540">
        <v>31.908477783203125</v>
      </c>
      <c r="E5540">
        <v>0.26261344250438212</v>
      </c>
      <c r="F5540">
        <f t="shared" si="86"/>
        <v>3.2006082096878363</v>
      </c>
    </row>
    <row r="5541" spans="1:6">
      <c r="A5541" s="2">
        <v>5540</v>
      </c>
      <c r="B5541" s="3">
        <v>-2.8755030632019043</v>
      </c>
      <c r="C5541" s="2">
        <v>2.7790119647979736</v>
      </c>
      <c r="D5541">
        <v>31.908477783203125</v>
      </c>
      <c r="E5541">
        <v>0.26188442086121</v>
      </c>
      <c r="F5541">
        <f t="shared" si="86"/>
        <v>3.2009787997420953</v>
      </c>
    </row>
    <row r="5542" spans="1:6">
      <c r="A5542" s="2">
        <v>5541</v>
      </c>
      <c r="B5542" s="3">
        <v>-2.6354551315307617</v>
      </c>
      <c r="C5542" s="2">
        <v>2.811636209487915</v>
      </c>
      <c r="D5542">
        <v>31.982847213745117</v>
      </c>
      <c r="E5542">
        <v>0.26121228199014301</v>
      </c>
      <c r="F5542">
        <f t="shared" si="86"/>
        <v>3.1999675351746228</v>
      </c>
    </row>
    <row r="5543" spans="1:6">
      <c r="A5543" s="2">
        <v>5542</v>
      </c>
      <c r="B5543" s="3">
        <v>-2.7789578437805176</v>
      </c>
      <c r="C5543" s="2">
        <v>2.7863986492156982</v>
      </c>
      <c r="D5543">
        <v>31.982847213745117</v>
      </c>
      <c r="E5543">
        <v>0.26050734963781841</v>
      </c>
      <c r="F5543">
        <f t="shared" si="86"/>
        <v>3.198667341349076</v>
      </c>
    </row>
    <row r="5544" spans="1:6">
      <c r="A5544" s="2">
        <v>5543</v>
      </c>
      <c r="B5544" s="3">
        <v>-2.8469529151916504</v>
      </c>
      <c r="C5544" s="2">
        <v>2.7725486755371094</v>
      </c>
      <c r="D5544">
        <v>32.013282775878906</v>
      </c>
      <c r="E5544">
        <v>0.2597836347729936</v>
      </c>
      <c r="F5544">
        <f t="shared" si="86"/>
        <v>3.197071931800064</v>
      </c>
    </row>
    <row r="5545" spans="1:6">
      <c r="A5545" s="2">
        <v>5544</v>
      </c>
      <c r="B5545" s="3">
        <v>-1.7597866058349609</v>
      </c>
      <c r="C5545" s="2">
        <v>2.9381320476531982</v>
      </c>
      <c r="D5545">
        <v>31.908477783203125</v>
      </c>
      <c r="E5545">
        <v>0.25933749072362711</v>
      </c>
      <c r="F5545">
        <f t="shared" si="86"/>
        <v>3.1934351531826719</v>
      </c>
    </row>
    <row r="5546" spans="1:6">
      <c r="A5546" s="2">
        <v>5545</v>
      </c>
      <c r="B5546" s="3">
        <v>-1.2811930179595947</v>
      </c>
      <c r="C5546" s="2">
        <v>3.0110750198364258</v>
      </c>
      <c r="D5546">
        <v>31.982847213745117</v>
      </c>
      <c r="E5546">
        <v>0.25901165225959555</v>
      </c>
      <c r="F5546">
        <f t="shared" si="86"/>
        <v>3.1906212057386125</v>
      </c>
    </row>
    <row r="5547" spans="1:6">
      <c r="A5547" s="2">
        <v>5546</v>
      </c>
      <c r="B5547" s="3">
        <v>-1.1113936901092529</v>
      </c>
      <c r="C5547" s="2">
        <v>3.0375435352325439</v>
      </c>
      <c r="D5547">
        <v>31.982847213745117</v>
      </c>
      <c r="E5547">
        <v>0.25873066733064032</v>
      </c>
      <c r="F5547">
        <f t="shared" si="86"/>
        <v>3.1889629899239051</v>
      </c>
    </row>
    <row r="5548" spans="1:6">
      <c r="A5548" s="2">
        <v>5547</v>
      </c>
      <c r="B5548" s="3">
        <v>-1.3694735765457153</v>
      </c>
      <c r="C5548" s="2">
        <v>2.9978406429290771</v>
      </c>
      <c r="D5548">
        <v>32.131568908691406</v>
      </c>
      <c r="E5548">
        <v>0.25838380279385476</v>
      </c>
      <c r="F5548">
        <f t="shared" si="86"/>
        <v>3.1861867272123998</v>
      </c>
    </row>
    <row r="5549" spans="1:6">
      <c r="A5549" s="2">
        <v>5548</v>
      </c>
      <c r="B5549" s="3">
        <v>-0.88486939668655396</v>
      </c>
      <c r="C5549" s="2">
        <v>3.0720145702362061</v>
      </c>
      <c r="D5549">
        <v>31.996349334716797</v>
      </c>
      <c r="E5549">
        <v>0.2581590138319364</v>
      </c>
      <c r="F5549">
        <f t="shared" si="86"/>
        <v>3.1804143652624015</v>
      </c>
    </row>
    <row r="5550" spans="1:6">
      <c r="A5550" s="2">
        <v>5549</v>
      </c>
      <c r="B5550" s="3">
        <v>-1.2115076780319214</v>
      </c>
      <c r="C5550" s="2">
        <v>3.0215392112731934</v>
      </c>
      <c r="D5550">
        <v>32.057209014892578</v>
      </c>
      <c r="E5550">
        <v>0.25785303950888772</v>
      </c>
      <c r="F5550">
        <f t="shared" si="86"/>
        <v>3.1765137789200764</v>
      </c>
    </row>
    <row r="5551" spans="1:6">
      <c r="A5551" s="2">
        <v>5550</v>
      </c>
      <c r="B5551" s="3">
        <v>-0.85406512022018433</v>
      </c>
      <c r="C5551" s="2">
        <v>3.0763232707977295</v>
      </c>
      <c r="D5551">
        <v>32.057209014892578</v>
      </c>
      <c r="E5551">
        <v>0.25763646484286984</v>
      </c>
      <c r="F5551">
        <f t="shared" si="86"/>
        <v>3.1716584575419522</v>
      </c>
    </row>
    <row r="5552" spans="1:6">
      <c r="A5552" s="2">
        <v>5551</v>
      </c>
      <c r="B5552" s="3">
        <v>-0.63373929262161255</v>
      </c>
      <c r="C5552" s="2">
        <v>3.1107943058013916</v>
      </c>
      <c r="D5552">
        <v>32.131568908691406</v>
      </c>
      <c r="E5552">
        <v>0.25747535308421943</v>
      </c>
      <c r="F5552">
        <f t="shared" si="86"/>
        <v>3.1682666418503742</v>
      </c>
    </row>
    <row r="5553" spans="1:6">
      <c r="A5553" s="2">
        <v>5552</v>
      </c>
      <c r="B5553" s="3">
        <v>-0.64050120115280151</v>
      </c>
      <c r="C5553" s="2">
        <v>3.1101787090301514</v>
      </c>
      <c r="D5553">
        <v>31.952413558959961</v>
      </c>
      <c r="E5553">
        <v>0.25731311728471284</v>
      </c>
      <c r="F5553">
        <f t="shared" si="86"/>
        <v>3.1655594718699551</v>
      </c>
    </row>
    <row r="5554" spans="1:6">
      <c r="A5554" s="2">
        <v>5553</v>
      </c>
      <c r="B5554" s="3">
        <v>-0.96845424175262451</v>
      </c>
      <c r="C5554" s="2">
        <v>3.0597035884857178</v>
      </c>
      <c r="D5554">
        <v>31.982847213745117</v>
      </c>
      <c r="E5554">
        <v>0.2570667712530631</v>
      </c>
      <c r="F5554">
        <f t="shared" si="86"/>
        <v>3.1625445278323427</v>
      </c>
    </row>
    <row r="5555" spans="1:6">
      <c r="A5555" s="2">
        <v>5554</v>
      </c>
      <c r="B5555" s="3">
        <v>-0.34335243701934814</v>
      </c>
      <c r="C5555" s="2">
        <v>3.1560373306274414</v>
      </c>
      <c r="D5555">
        <v>32.131568908691406</v>
      </c>
      <c r="E5555">
        <v>0.25697973371421068</v>
      </c>
      <c r="F5555">
        <f t="shared" si="86"/>
        <v>3.1583173226337045</v>
      </c>
    </row>
    <row r="5556" spans="1:6">
      <c r="A5556" s="2">
        <v>5555</v>
      </c>
      <c r="B5556" s="3">
        <v>-0.34335243701934814</v>
      </c>
      <c r="C5556" s="2">
        <v>3.1569604873657227</v>
      </c>
      <c r="D5556">
        <v>32.131568908691406</v>
      </c>
      <c r="E5556">
        <v>0.25689276476712064</v>
      </c>
      <c r="F5556">
        <f t="shared" ref="F5556:F5619" si="87">AVERAGE(C5507:C5555)</f>
        <v>3.1561377681031519</v>
      </c>
    </row>
    <row r="5557" spans="1:6">
      <c r="A5557" s="2">
        <v>5556</v>
      </c>
      <c r="B5557" s="3">
        <v>-0.98817652463912964</v>
      </c>
      <c r="C5557" s="2">
        <v>3.0578567981719971</v>
      </c>
      <c r="D5557">
        <v>32.057209014892578</v>
      </c>
      <c r="E5557">
        <v>0.25664172224458315</v>
      </c>
      <c r="F5557">
        <f t="shared" si="87"/>
        <v>3.1538828392418061</v>
      </c>
    </row>
    <row r="5558" spans="1:6">
      <c r="A5558" s="2">
        <v>5557</v>
      </c>
      <c r="B5558" s="3">
        <v>-1.7661727666854858</v>
      </c>
      <c r="C5558" s="2">
        <v>2.9369008541107178</v>
      </c>
      <c r="D5558">
        <v>32.026779174804688</v>
      </c>
      <c r="E5558">
        <v>0.25619345507367586</v>
      </c>
      <c r="F5558">
        <f t="shared" si="87"/>
        <v>3.1497624115068086</v>
      </c>
    </row>
    <row r="5559" spans="1:6">
      <c r="A5559" s="2">
        <v>5558</v>
      </c>
      <c r="B5559" s="3">
        <v>-0.88054931163787842</v>
      </c>
      <c r="C5559" s="2">
        <v>3.0720145702362061</v>
      </c>
      <c r="D5559">
        <v>32.131568908691406</v>
      </c>
      <c r="E5559">
        <v>0.25597061537568544</v>
      </c>
      <c r="F5559">
        <f t="shared" si="87"/>
        <v>3.1430164697218914</v>
      </c>
    </row>
    <row r="5560" spans="1:6">
      <c r="A5560" s="2">
        <v>5559</v>
      </c>
      <c r="B5560" s="3">
        <v>-1.4136139154434204</v>
      </c>
      <c r="C5560" s="2">
        <v>2.9898383617401123</v>
      </c>
      <c r="D5560">
        <v>32.026779174804688</v>
      </c>
      <c r="E5560">
        <v>0.2556122220636029</v>
      </c>
      <c r="F5560">
        <f t="shared" si="87"/>
        <v>3.1391033250458387</v>
      </c>
    </row>
    <row r="5561" spans="1:6">
      <c r="A5561" s="2">
        <v>5560</v>
      </c>
      <c r="B5561" s="3">
        <v>-0.66059911251068115</v>
      </c>
      <c r="C5561" s="2">
        <v>3.1049466133117676</v>
      </c>
      <c r="D5561">
        <v>32.070713043212891</v>
      </c>
      <c r="E5561">
        <v>0.25544489215857646</v>
      </c>
      <c r="F5561">
        <f t="shared" si="87"/>
        <v>3.1334440221591873</v>
      </c>
    </row>
    <row r="5562" spans="1:6">
      <c r="A5562" s="2">
        <v>5561</v>
      </c>
      <c r="B5562" s="3">
        <v>-1.4620742797851563</v>
      </c>
      <c r="C5562" s="2">
        <v>2.9812207221984863</v>
      </c>
      <c r="D5562">
        <v>31.935483932495117</v>
      </c>
      <c r="E5562">
        <v>0.25507337071273894</v>
      </c>
      <c r="F5562">
        <f t="shared" si="87"/>
        <v>3.1302783294599883</v>
      </c>
    </row>
    <row r="5563" spans="1:6">
      <c r="A5563" s="2">
        <v>5562</v>
      </c>
      <c r="B5563" s="3">
        <v>-0.68914943933486938</v>
      </c>
      <c r="C5563" s="2">
        <v>3.1000220775604248</v>
      </c>
      <c r="D5563">
        <v>32.101139068603516</v>
      </c>
      <c r="E5563">
        <v>0.25489798766174498</v>
      </c>
      <c r="F5563">
        <f t="shared" si="87"/>
        <v>3.1244557147123375</v>
      </c>
    </row>
    <row r="5564" spans="1:6">
      <c r="A5564" s="2">
        <v>5563</v>
      </c>
      <c r="B5564" s="3">
        <v>-0.69459652900695801</v>
      </c>
      <c r="C5564" s="2">
        <v>3.0994064807891846</v>
      </c>
      <c r="D5564">
        <v>32.175495147705078</v>
      </c>
      <c r="E5564">
        <v>0.25472100276837961</v>
      </c>
      <c r="F5564">
        <f t="shared" si="87"/>
        <v>3.1206933138321857</v>
      </c>
    </row>
    <row r="5565" spans="1:6">
      <c r="A5565" s="2">
        <v>5564</v>
      </c>
      <c r="B5565" s="3">
        <v>-0.70098280906677246</v>
      </c>
      <c r="C5565" s="2">
        <v>3.0987908840179443</v>
      </c>
      <c r="D5565">
        <v>32.101139068603516</v>
      </c>
      <c r="E5565">
        <v>0.254543973892008</v>
      </c>
      <c r="F5565">
        <f t="shared" si="87"/>
        <v>3.116610575695427</v>
      </c>
    </row>
    <row r="5566" spans="1:6">
      <c r="A5566" s="2">
        <v>5565</v>
      </c>
      <c r="B5566" s="3">
        <v>8.5653729736804962E-2</v>
      </c>
      <c r="C5566" s="2">
        <v>3.220670223236084</v>
      </c>
      <c r="D5566">
        <v>32.026779174804688</v>
      </c>
      <c r="E5566">
        <v>0.2545656266114068</v>
      </c>
      <c r="F5566">
        <f t="shared" si="87"/>
        <v>3.1129109859466553</v>
      </c>
    </row>
    <row r="5567" spans="1:6">
      <c r="A5567" s="2">
        <v>5566</v>
      </c>
      <c r="B5567" s="3">
        <v>0.24981808662414551</v>
      </c>
      <c r="C5567" s="2">
        <v>3.2477543354034424</v>
      </c>
      <c r="D5567">
        <v>31.996349334716797</v>
      </c>
      <c r="E5567">
        <v>0.25462877811575024</v>
      </c>
      <c r="F5567">
        <f t="shared" si="87"/>
        <v>3.1123708072973759</v>
      </c>
    </row>
    <row r="5568" spans="1:6">
      <c r="A5568" s="2">
        <v>5567</v>
      </c>
      <c r="B5568" s="3">
        <v>-0.23328343033790588</v>
      </c>
      <c r="C5568" s="2">
        <v>3.1745038032531738</v>
      </c>
      <c r="D5568">
        <v>32.040283203125</v>
      </c>
      <c r="E5568">
        <v>0.25456951263629113</v>
      </c>
      <c r="F5568">
        <f t="shared" si="87"/>
        <v>3.1123896472308101</v>
      </c>
    </row>
    <row r="5569" spans="1:6">
      <c r="A5569" s="2">
        <v>5568</v>
      </c>
      <c r="B5569" s="3">
        <v>-0.14537850022315979</v>
      </c>
      <c r="C5569" s="2">
        <v>3.1883537769317627</v>
      </c>
      <c r="D5569">
        <v>32.070713043212891</v>
      </c>
      <c r="E5569">
        <v>0.25453265152700899</v>
      </c>
      <c r="F5569">
        <f t="shared" si="87"/>
        <v>3.1108193640806237</v>
      </c>
    </row>
    <row r="5570" spans="1:6">
      <c r="A5570" s="2">
        <v>5569</v>
      </c>
      <c r="B5570" s="3">
        <v>7.8916624188423157E-3</v>
      </c>
      <c r="C5570" s="2">
        <v>3.2129757404327393</v>
      </c>
      <c r="D5570">
        <v>32.145069122314453</v>
      </c>
      <c r="E5570">
        <v>0.2545346625367424</v>
      </c>
      <c r="F5570">
        <f t="shared" si="87"/>
        <v>3.1078358231758583</v>
      </c>
    </row>
    <row r="5571" spans="1:6">
      <c r="A5571" s="2">
        <v>5570</v>
      </c>
      <c r="B5571" s="3">
        <v>-0.56010949611663818</v>
      </c>
      <c r="C5571" s="2">
        <v>3.1255674362182617</v>
      </c>
      <c r="D5571">
        <v>32.009853363037109</v>
      </c>
      <c r="E5571">
        <v>0.25439308451244635</v>
      </c>
      <c r="F5571">
        <f t="shared" si="87"/>
        <v>3.1056122974473603</v>
      </c>
    </row>
    <row r="5572" spans="1:6">
      <c r="A5572" s="2">
        <v>5571</v>
      </c>
      <c r="B5572" s="3">
        <v>0.1142040491104126</v>
      </c>
      <c r="C5572" s="2">
        <v>3.2295956611633301</v>
      </c>
      <c r="D5572">
        <v>32.040283203125</v>
      </c>
      <c r="E5572">
        <v>0.25442215573979787</v>
      </c>
      <c r="F5572">
        <f t="shared" si="87"/>
        <v>3.1022267633554885</v>
      </c>
    </row>
    <row r="5573" spans="1:6">
      <c r="A5573" s="2">
        <v>5572</v>
      </c>
      <c r="B5573" s="3">
        <v>-0.71713626384735107</v>
      </c>
      <c r="C5573" s="2">
        <v>3.1021764278411865</v>
      </c>
      <c r="D5573">
        <v>32.009853363037109</v>
      </c>
      <c r="E5573">
        <v>0.25423975225654249</v>
      </c>
      <c r="F5573">
        <f t="shared" si="87"/>
        <v>3.1012908731188094</v>
      </c>
    </row>
    <row r="5574" spans="1:6">
      <c r="A5574" s="2">
        <v>5573</v>
      </c>
      <c r="B5574" s="3">
        <v>-5.2214279770851135E-2</v>
      </c>
      <c r="C5574" s="2">
        <v>3.2046658992767334</v>
      </c>
      <c r="D5574">
        <v>32.084213256835938</v>
      </c>
      <c r="E5574">
        <v>0.25422651527181295</v>
      </c>
      <c r="F5574">
        <f t="shared" si="87"/>
        <v>3.097961868558611</v>
      </c>
    </row>
    <row r="5575" spans="1:6">
      <c r="A5575" s="2">
        <v>5574</v>
      </c>
      <c r="B5575" s="3">
        <v>-0.29695817828178406</v>
      </c>
      <c r="C5575" s="2">
        <v>3.1677327156066895</v>
      </c>
      <c r="D5575">
        <v>32.084213256835938</v>
      </c>
      <c r="E5575">
        <v>0.25415099321997825</v>
      </c>
      <c r="F5575">
        <f t="shared" si="87"/>
        <v>3.0970385415213451</v>
      </c>
    </row>
    <row r="5576" spans="1:6">
      <c r="A5576" s="2">
        <v>5575</v>
      </c>
      <c r="B5576" s="3">
        <v>-0.12997634708881378</v>
      </c>
      <c r="C5576" s="2">
        <v>3.1935858726501465</v>
      </c>
      <c r="D5576">
        <v>32.084213256835938</v>
      </c>
      <c r="E5576">
        <v>0.25411800794047001</v>
      </c>
      <c r="F5576">
        <f t="shared" si="87"/>
        <v>3.0956190021670595</v>
      </c>
    </row>
    <row r="5577" spans="1:6">
      <c r="A5577" s="2">
        <v>5576</v>
      </c>
      <c r="B5577" s="3">
        <v>-0.5417020320892334</v>
      </c>
      <c r="C5577" s="2">
        <v>3.1298763751983643</v>
      </c>
      <c r="D5577">
        <v>32.023357391357422</v>
      </c>
      <c r="E5577">
        <v>0.25398024250061702</v>
      </c>
      <c r="F5577">
        <f t="shared" si="87"/>
        <v>3.0948275789922599</v>
      </c>
    </row>
    <row r="5578" spans="1:6">
      <c r="A5578" s="2">
        <v>5577</v>
      </c>
      <c r="B5578" s="3">
        <v>-0.54451954364776611</v>
      </c>
      <c r="C5578" s="2">
        <v>3.1295685768127441</v>
      </c>
      <c r="D5578">
        <v>32.053787231445313</v>
      </c>
      <c r="E5578">
        <v>0.2538425797695496</v>
      </c>
      <c r="F5578">
        <f t="shared" si="87"/>
        <v>3.0927485251913267</v>
      </c>
    </row>
    <row r="5579" spans="1:6">
      <c r="A5579" s="2">
        <v>5578</v>
      </c>
      <c r="B5579" s="3">
        <v>-0.21450032293796539</v>
      </c>
      <c r="C5579" s="2">
        <v>3.1803514957427979</v>
      </c>
      <c r="D5579">
        <v>32.084213256835938</v>
      </c>
      <c r="E5579">
        <v>0.25378809398556146</v>
      </c>
      <c r="F5579">
        <f t="shared" si="87"/>
        <v>3.0906757481244145</v>
      </c>
    </row>
    <row r="5580" spans="1:6">
      <c r="A5580" s="2">
        <v>5579</v>
      </c>
      <c r="B5580" s="3">
        <v>-0.12941284477710724</v>
      </c>
      <c r="C5580" s="2">
        <v>3.1942014694213867</v>
      </c>
      <c r="D5580">
        <v>31.948993682861328</v>
      </c>
      <c r="E5580">
        <v>0.25375514953246003</v>
      </c>
      <c r="F5580">
        <f t="shared" si="87"/>
        <v>3.0896330804240946</v>
      </c>
    </row>
    <row r="5581" spans="1:6">
      <c r="A5581" s="2">
        <v>5580</v>
      </c>
      <c r="B5581" s="3">
        <v>-0.29094758629798889</v>
      </c>
      <c r="C5581" s="2">
        <v>3.1698870658874512</v>
      </c>
      <c r="D5581">
        <v>32.084213256835938</v>
      </c>
      <c r="E5581">
        <v>0.25368114197373415</v>
      </c>
      <c r="F5581">
        <f t="shared" si="87"/>
        <v>3.088879341981849</v>
      </c>
    </row>
    <row r="5582" spans="1:6">
      <c r="A5582" s="2">
        <v>5581</v>
      </c>
      <c r="B5582" s="3">
        <v>-0.29019623994827271</v>
      </c>
      <c r="C5582" s="2">
        <v>3.1698870658874512</v>
      </c>
      <c r="D5582">
        <v>32.053787231445313</v>
      </c>
      <c r="E5582">
        <v>0.25360772846446433</v>
      </c>
      <c r="F5582">
        <f t="shared" si="87"/>
        <v>3.0876231144885629</v>
      </c>
    </row>
    <row r="5583" spans="1:6">
      <c r="A5583" s="2">
        <v>5582</v>
      </c>
      <c r="B5583" s="3">
        <v>0.16548192501068115</v>
      </c>
      <c r="C5583" s="2">
        <v>3.2403678894042969</v>
      </c>
      <c r="D5583">
        <v>32.053787231445313</v>
      </c>
      <c r="E5583">
        <v>0.25364955942730094</v>
      </c>
      <c r="F5583">
        <f t="shared" si="87"/>
        <v>3.0863668869952767</v>
      </c>
    </row>
    <row r="5584" spans="1:6">
      <c r="A5584" s="2">
        <v>5583</v>
      </c>
      <c r="B5584" s="3">
        <v>3.9635114371776581E-2</v>
      </c>
      <c r="C5584" s="2">
        <v>3.2225167751312256</v>
      </c>
      <c r="D5584">
        <v>32.009853363037109</v>
      </c>
      <c r="E5584">
        <v>0.25365959024131035</v>
      </c>
      <c r="F5584">
        <f t="shared" si="87"/>
        <v>3.0865427620556889</v>
      </c>
    </row>
    <row r="5585" spans="1:6">
      <c r="A5585" s="2">
        <v>5584</v>
      </c>
      <c r="B5585" s="3">
        <v>-0.67092984914779663</v>
      </c>
      <c r="C5585" s="2">
        <v>3.1123330593109131</v>
      </c>
      <c r="D5585">
        <v>32.009853363037109</v>
      </c>
      <c r="E5585">
        <v>0.25348915843376196</v>
      </c>
      <c r="F5585">
        <f t="shared" si="87"/>
        <v>3.0863543286615487</v>
      </c>
    </row>
    <row r="5586" spans="1:6">
      <c r="A5586" s="2">
        <v>5585</v>
      </c>
      <c r="B5586" s="3">
        <v>0.47840848565101624</v>
      </c>
      <c r="C5586" s="2">
        <v>3.2902274131774902</v>
      </c>
      <c r="D5586">
        <v>32.084213256835938</v>
      </c>
      <c r="E5586">
        <v>0.25361012147960538</v>
      </c>
      <c r="F5586">
        <f t="shared" si="87"/>
        <v>3.0839172480057697</v>
      </c>
    </row>
    <row r="5587" spans="1:6">
      <c r="A5587" s="2">
        <v>5586</v>
      </c>
      <c r="B5587" s="3">
        <v>-2.3405601978302002</v>
      </c>
      <c r="C5587" s="2">
        <v>2.854417085647583</v>
      </c>
      <c r="D5587">
        <v>32.053787231445313</v>
      </c>
      <c r="E5587">
        <v>0.25301491667087428</v>
      </c>
      <c r="F5587">
        <f t="shared" si="87"/>
        <v>3.0854686863568364</v>
      </c>
    </row>
    <row r="5588" spans="1:6">
      <c r="A5588" s="2">
        <v>5587</v>
      </c>
      <c r="B5588" s="3">
        <v>-1.1765711307525635</v>
      </c>
      <c r="C5588" s="2">
        <v>3.0310802459716797</v>
      </c>
      <c r="D5588">
        <v>32.053787231445313</v>
      </c>
      <c r="E5588">
        <v>0.25271576043567079</v>
      </c>
      <c r="F5588">
        <f t="shared" si="87"/>
        <v>3.0806070882446912</v>
      </c>
    </row>
    <row r="5589" spans="1:6">
      <c r="A5589" s="2">
        <v>5588</v>
      </c>
      <c r="B5589" s="3">
        <v>-1.4620742797851563</v>
      </c>
      <c r="C5589" s="2">
        <v>2.98614501953125</v>
      </c>
      <c r="D5589">
        <v>32.009853363037109</v>
      </c>
      <c r="E5589">
        <v>0.25234317314793164</v>
      </c>
      <c r="F5589">
        <f t="shared" si="87"/>
        <v>3.0818067813406187</v>
      </c>
    </row>
    <row r="5590" spans="1:6">
      <c r="A5590" s="2">
        <v>5589</v>
      </c>
      <c r="B5590" s="3">
        <v>-1.242499828338623</v>
      </c>
      <c r="C5590" s="2">
        <v>3.0187692642211914</v>
      </c>
      <c r="D5590">
        <v>32.1585693359375</v>
      </c>
      <c r="E5590">
        <v>0.25202752292255137</v>
      </c>
      <c r="F5590">
        <f t="shared" si="87"/>
        <v>3.0840240206037248</v>
      </c>
    </row>
    <row r="5591" spans="1:6">
      <c r="A5591" s="2">
        <v>5590</v>
      </c>
      <c r="B5591" s="3">
        <v>-0.48554056882858276</v>
      </c>
      <c r="C5591" s="2">
        <v>3.135108470916748</v>
      </c>
      <c r="D5591">
        <v>32.023357391357422</v>
      </c>
      <c r="E5591">
        <v>0.25190429315397866</v>
      </c>
      <c r="F5591">
        <f t="shared" si="87"/>
        <v>3.0889170267144026</v>
      </c>
    </row>
    <row r="5592" spans="1:6">
      <c r="A5592" s="2">
        <v>5591</v>
      </c>
      <c r="B5592" s="3">
        <v>-1.5422781705856323</v>
      </c>
      <c r="C5592" s="2">
        <v>2.9716796875</v>
      </c>
      <c r="D5592">
        <v>31.962503433227539</v>
      </c>
      <c r="E5592">
        <v>0.25151282728092828</v>
      </c>
      <c r="F5592">
        <f t="shared" si="87"/>
        <v>3.0955185014374402</v>
      </c>
    </row>
    <row r="5593" spans="1:6">
      <c r="A5593" s="2">
        <v>5592</v>
      </c>
      <c r="B5593" s="3">
        <v>-0.86326885223388672</v>
      </c>
      <c r="C5593" s="2">
        <v>3.0754001140594482</v>
      </c>
      <c r="D5593">
        <v>31.992931365966797</v>
      </c>
      <c r="E5593">
        <v>0.25129293710998524</v>
      </c>
      <c r="F5593">
        <f t="shared" si="87"/>
        <v>3.0992997471167119</v>
      </c>
    </row>
    <row r="5594" spans="1:6">
      <c r="A5594" s="2">
        <v>5593</v>
      </c>
      <c r="B5594" s="3">
        <v>-1.4194366931915283</v>
      </c>
      <c r="C5594" s="2">
        <v>2.9895305633544922</v>
      </c>
      <c r="D5594">
        <v>32.023357391357422</v>
      </c>
      <c r="E5594">
        <v>0.2509315325901752</v>
      </c>
      <c r="F5594">
        <f t="shared" si="87"/>
        <v>3.1054803887192084</v>
      </c>
    </row>
    <row r="5595" spans="1:6">
      <c r="A5595" s="2">
        <v>5594</v>
      </c>
      <c r="B5595" s="3">
        <v>-0.80785870552062988</v>
      </c>
      <c r="C5595" s="2">
        <v>3.083402156829834</v>
      </c>
      <c r="D5595">
        <v>31.992931365966797</v>
      </c>
      <c r="E5595">
        <v>0.25072669046296969</v>
      </c>
      <c r="F5595">
        <f t="shared" si="87"/>
        <v>3.1065293380192349</v>
      </c>
    </row>
    <row r="5596" spans="1:6">
      <c r="A5596" s="2">
        <v>5595</v>
      </c>
      <c r="B5596" s="3">
        <v>-0.90872395038604736</v>
      </c>
      <c r="C5596" s="2">
        <v>3.0673978328704834</v>
      </c>
      <c r="D5596">
        <v>32.023357391357422</v>
      </c>
      <c r="E5596">
        <v>0.2504948922883129</v>
      </c>
      <c r="F5596">
        <f t="shared" si="87"/>
        <v>3.1080054020395083</v>
      </c>
    </row>
    <row r="5597" spans="1:6">
      <c r="A5597" s="2">
        <v>5596</v>
      </c>
      <c r="B5597" s="3">
        <v>-1.0131580829620361</v>
      </c>
      <c r="C5597" s="2">
        <v>3.0510857105255127</v>
      </c>
      <c r="D5597">
        <v>32.053787231445313</v>
      </c>
      <c r="E5597">
        <v>0.25023771652835736</v>
      </c>
      <c r="F5597">
        <f t="shared" si="87"/>
        <v>3.1086146734198747</v>
      </c>
    </row>
    <row r="5598" spans="1:6">
      <c r="A5598" s="2">
        <v>5597</v>
      </c>
      <c r="B5598" s="3">
        <v>-0.46882361173629761</v>
      </c>
      <c r="C5598" s="2">
        <v>3.135108470916748</v>
      </c>
      <c r="D5598">
        <v>32.09771728515625</v>
      </c>
      <c r="E5598">
        <v>0.25011827197839309</v>
      </c>
      <c r="F5598">
        <f t="shared" si="87"/>
        <v>3.1097013074524549</v>
      </c>
    </row>
    <row r="5599" spans="1:6">
      <c r="A5599" s="2">
        <v>5598</v>
      </c>
      <c r="B5599" s="3">
        <v>-0.65421289205551147</v>
      </c>
      <c r="C5599" s="2">
        <v>3.1067931652069092</v>
      </c>
      <c r="D5599">
        <v>32.09771728515625</v>
      </c>
      <c r="E5599">
        <v>0.24995288220667555</v>
      </c>
      <c r="F5599">
        <f t="shared" si="87"/>
        <v>3.1109889380785885</v>
      </c>
    </row>
    <row r="5600" spans="1:6">
      <c r="A5600" s="2">
        <v>5599</v>
      </c>
      <c r="B5600" s="3">
        <v>-1.2206262908875942E-2</v>
      </c>
      <c r="C5600" s="2">
        <v>3.206512451171875</v>
      </c>
      <c r="D5600">
        <v>31.992931365966797</v>
      </c>
      <c r="E5600">
        <v>0.24994977490447823</v>
      </c>
      <c r="F5600">
        <f t="shared" si="87"/>
        <v>3.1127288146894805</v>
      </c>
    </row>
    <row r="5601" spans="1:6">
      <c r="A5601" s="2">
        <v>5600</v>
      </c>
      <c r="B5601" s="3">
        <v>-0.74099081754684448</v>
      </c>
      <c r="C5601" s="2">
        <v>3.0941743850708008</v>
      </c>
      <c r="D5601">
        <v>32.09771728515625</v>
      </c>
      <c r="E5601">
        <v>0.24976229123493543</v>
      </c>
      <c r="F5601">
        <f t="shared" si="87"/>
        <v>3.1153857367379323</v>
      </c>
    </row>
    <row r="5602" spans="1:6">
      <c r="A5602" s="2">
        <v>5601</v>
      </c>
      <c r="B5602" s="3">
        <v>-1.0281845331192017</v>
      </c>
      <c r="C5602" s="2">
        <v>3.0495469570159912</v>
      </c>
      <c r="D5602">
        <v>32.09771728515625</v>
      </c>
      <c r="E5602">
        <v>0.24950158898599351</v>
      </c>
      <c r="F5602">
        <f t="shared" si="87"/>
        <v>3.1150465546822059</v>
      </c>
    </row>
    <row r="5603" spans="1:6">
      <c r="A5603" s="2">
        <v>5602</v>
      </c>
      <c r="B5603" s="3">
        <v>-0.10762444883584976</v>
      </c>
      <c r="C5603" s="2">
        <v>3.1917393207550049</v>
      </c>
      <c r="D5603">
        <v>32.023357391357422</v>
      </c>
      <c r="E5603">
        <v>0.2494742206898225</v>
      </c>
      <c r="F5603">
        <f t="shared" si="87"/>
        <v>3.1138091719880396</v>
      </c>
    </row>
    <row r="5604" spans="1:6">
      <c r="A5604" s="2">
        <v>5603</v>
      </c>
      <c r="B5604" s="3">
        <v>-0.56480526924133301</v>
      </c>
      <c r="C5604" s="2">
        <v>3.1215662956237793</v>
      </c>
      <c r="D5604">
        <v>32.067295074462891</v>
      </c>
      <c r="E5604">
        <v>0.24933131110005646</v>
      </c>
      <c r="F5604">
        <f t="shared" si="87"/>
        <v>3.1165037787690455</v>
      </c>
    </row>
    <row r="5605" spans="1:6">
      <c r="A5605" s="2">
        <v>5604</v>
      </c>
      <c r="B5605" s="3">
        <v>-0.6596599817276001</v>
      </c>
      <c r="C5605" s="2">
        <v>3.1067931652069092</v>
      </c>
      <c r="D5605">
        <v>31.992931365966797</v>
      </c>
      <c r="E5605">
        <v>0.24916421266438293</v>
      </c>
      <c r="F5605">
        <f t="shared" si="87"/>
        <v>3.1158002882587668</v>
      </c>
    </row>
    <row r="5606" spans="1:6">
      <c r="A5606" s="2">
        <v>5605</v>
      </c>
      <c r="B5606" s="3">
        <v>-1.5187993049621582</v>
      </c>
      <c r="C5606" s="2">
        <v>2.9735262393951416</v>
      </c>
      <c r="D5606">
        <v>31.992931365966797</v>
      </c>
      <c r="E5606">
        <v>0.24877835723639852</v>
      </c>
      <c r="F5606">
        <f t="shared" si="87"/>
        <v>3.1147764653575662</v>
      </c>
    </row>
    <row r="5607" spans="1:6">
      <c r="A5607" s="2">
        <v>5606</v>
      </c>
      <c r="B5607" s="3">
        <v>-0.30616188049316406</v>
      </c>
      <c r="C5607" s="2">
        <v>3.1603460311889648</v>
      </c>
      <c r="D5607">
        <v>32.067295074462891</v>
      </c>
      <c r="E5607">
        <v>0.24870057293442493</v>
      </c>
      <c r="F5607">
        <f t="shared" si="87"/>
        <v>3.1130554335457936</v>
      </c>
    </row>
    <row r="5608" spans="1:6">
      <c r="A5608" s="2">
        <v>5607</v>
      </c>
      <c r="B5608" s="3">
        <v>-0.68126052618026733</v>
      </c>
      <c r="C5608" s="2">
        <v>3.1027920246124268</v>
      </c>
      <c r="D5608">
        <v>31.992931365966797</v>
      </c>
      <c r="E5608">
        <v>0.24852732285003087</v>
      </c>
      <c r="F5608">
        <f t="shared" si="87"/>
        <v>3.1176155392004521</v>
      </c>
    </row>
    <row r="5609" spans="1:6">
      <c r="A5609" s="2">
        <v>5608</v>
      </c>
      <c r="B5609" s="3">
        <v>-0.68558067083358765</v>
      </c>
      <c r="C5609" s="2">
        <v>3.1021764278411865</v>
      </c>
      <c r="D5609">
        <v>32.067295074462891</v>
      </c>
      <c r="E5609">
        <v>0.24835380573512444</v>
      </c>
      <c r="F5609">
        <f t="shared" si="87"/>
        <v>3.1182436505142523</v>
      </c>
    </row>
    <row r="5610" spans="1:6">
      <c r="A5610" s="2">
        <v>5609</v>
      </c>
      <c r="B5610" s="3">
        <v>-0.68896162509918213</v>
      </c>
      <c r="C5610" s="2">
        <v>3.1015610694885254</v>
      </c>
      <c r="D5610">
        <v>32.067295074462891</v>
      </c>
      <c r="E5610">
        <v>0.24817952561112044</v>
      </c>
      <c r="F5610">
        <f t="shared" si="87"/>
        <v>3.1205362641081518</v>
      </c>
    </row>
    <row r="5611" spans="1:6">
      <c r="A5611" s="2">
        <v>5610</v>
      </c>
      <c r="B5611" s="3">
        <v>-0.88562077283859253</v>
      </c>
      <c r="C5611" s="2">
        <v>3.0707833766937256</v>
      </c>
      <c r="D5611">
        <v>32.036869049072266</v>
      </c>
      <c r="E5611">
        <v>0.24795448688476784</v>
      </c>
      <c r="F5611">
        <f t="shared" si="87"/>
        <v>3.1204671713770651</v>
      </c>
    </row>
    <row r="5612" spans="1:6">
      <c r="A5612" s="2">
        <v>5611</v>
      </c>
      <c r="B5612" s="3">
        <v>-0.89463663101196289</v>
      </c>
      <c r="C5612" s="2">
        <v>3.068936824798584</v>
      </c>
      <c r="D5612">
        <v>31.962503433227539</v>
      </c>
      <c r="E5612">
        <v>0.24772747629440073</v>
      </c>
      <c r="F5612">
        <f t="shared" si="87"/>
        <v>3.1222949806524785</v>
      </c>
    </row>
    <row r="5613" spans="1:6">
      <c r="A5613" s="2">
        <v>5612</v>
      </c>
      <c r="B5613" s="3">
        <v>-1.19854736328125</v>
      </c>
      <c r="C5613" s="2">
        <v>3.0212314128875732</v>
      </c>
      <c r="D5613">
        <v>31.992931365966797</v>
      </c>
      <c r="E5613">
        <v>0.2474226048933289</v>
      </c>
      <c r="F5613">
        <f t="shared" si="87"/>
        <v>3.1216605877389711</v>
      </c>
    </row>
    <row r="5614" spans="1:6">
      <c r="A5614" s="2">
        <v>5613</v>
      </c>
      <c r="B5614" s="3">
        <v>-0.52780252695083618</v>
      </c>
      <c r="C5614" s="2">
        <v>3.1246440410614014</v>
      </c>
      <c r="D5614">
        <v>31.962503433227539</v>
      </c>
      <c r="E5614">
        <v>0.24728920023565115</v>
      </c>
      <c r="F5614">
        <f t="shared" si="87"/>
        <v>3.1200651781899587</v>
      </c>
    </row>
    <row r="5615" spans="1:6">
      <c r="A5615" s="2">
        <v>5614</v>
      </c>
      <c r="B5615" s="3">
        <v>-0.92055732011795044</v>
      </c>
      <c r="C5615" s="2">
        <v>3.0640122890472412</v>
      </c>
      <c r="D5615">
        <v>31.962503433227539</v>
      </c>
      <c r="E5615">
        <v>0.24705580602524135</v>
      </c>
      <c r="F5615">
        <f t="shared" si="87"/>
        <v>3.1205927936398252</v>
      </c>
    </row>
    <row r="5616" spans="1:6">
      <c r="A5616" s="2">
        <v>5615</v>
      </c>
      <c r="B5616" s="3">
        <v>0.52611756324768066</v>
      </c>
      <c r="C5616" s="2">
        <v>3.2886886596679688</v>
      </c>
      <c r="D5616">
        <v>31.962503433227539</v>
      </c>
      <c r="E5616">
        <v>0.24718947075627518</v>
      </c>
      <c r="F5616">
        <f t="shared" si="87"/>
        <v>3.1173956929420936</v>
      </c>
    </row>
    <row r="5617" spans="1:6">
      <c r="A5617" s="2">
        <v>5616</v>
      </c>
      <c r="B5617" s="3">
        <v>-2.4790944531559944E-2</v>
      </c>
      <c r="C5617" s="2">
        <v>3.2052814960479736</v>
      </c>
      <c r="D5617">
        <v>31.992931365966797</v>
      </c>
      <c r="E5617">
        <v>0.24718314772839989</v>
      </c>
      <c r="F5617">
        <f t="shared" si="87"/>
        <v>3.1182310873148391</v>
      </c>
    </row>
    <row r="5618" spans="1:6">
      <c r="A5618" s="2">
        <v>5617</v>
      </c>
      <c r="B5618" s="3">
        <v>-0.77029246091842651</v>
      </c>
      <c r="C5618" s="2">
        <v>3.0901732444763184</v>
      </c>
      <c r="D5618">
        <v>31.888134002685547</v>
      </c>
      <c r="E5618">
        <v>0.24698706784739188</v>
      </c>
      <c r="F5618">
        <f t="shared" si="87"/>
        <v>3.118859203494325</v>
      </c>
    </row>
    <row r="5619" spans="1:6">
      <c r="A5619" s="2">
        <v>5618</v>
      </c>
      <c r="B5619" s="3">
        <v>-0.68144840002059937</v>
      </c>
      <c r="C5619" s="2">
        <v>3.1030998229980469</v>
      </c>
      <c r="D5619">
        <v>31.932075500488281</v>
      </c>
      <c r="E5619">
        <v>0.24681462600278958</v>
      </c>
      <c r="F5619">
        <f t="shared" si="87"/>
        <v>3.1168555191584995</v>
      </c>
    </row>
    <row r="5620" spans="1:6">
      <c r="A5620" s="2">
        <v>5619</v>
      </c>
      <c r="B5620" s="3">
        <v>-0.11870647966861725</v>
      </c>
      <c r="C5620" s="2">
        <v>3.1905081272125244</v>
      </c>
      <c r="D5620">
        <v>31.962503433227539</v>
      </c>
      <c r="E5620">
        <v>0.24678455633212026</v>
      </c>
      <c r="F5620">
        <f t="shared" ref="F5620:F5683" si="88">AVERAGE(C5571:C5619)</f>
        <v>3.1146131534965669</v>
      </c>
    </row>
    <row r="5621" spans="1:6">
      <c r="A5621" s="2">
        <v>5620</v>
      </c>
      <c r="B5621" s="3">
        <v>-0.40402188897132874</v>
      </c>
      <c r="C5621" s="2">
        <v>3.1437263488769531</v>
      </c>
      <c r="D5621">
        <v>31.962503433227539</v>
      </c>
      <c r="E5621">
        <v>0.24668243331645801</v>
      </c>
      <c r="F5621">
        <f t="shared" si="88"/>
        <v>3.1159384737209397</v>
      </c>
    </row>
    <row r="5622" spans="1:6">
      <c r="A5622" s="2">
        <v>5621</v>
      </c>
      <c r="B5622" s="3">
        <v>-0.40364623069763184</v>
      </c>
      <c r="C5622" s="2">
        <v>3.1458806991577148</v>
      </c>
      <c r="D5622">
        <v>31.962503433227539</v>
      </c>
      <c r="E5622">
        <v>0.24657999167256461</v>
      </c>
      <c r="F5622">
        <f t="shared" si="88"/>
        <v>3.1141860387763201</v>
      </c>
    </row>
    <row r="5623" spans="1:6">
      <c r="A5623" s="2">
        <v>5622</v>
      </c>
      <c r="B5623" s="3">
        <v>-0.77667874097824097</v>
      </c>
      <c r="C5623" s="2">
        <v>3.0904810428619385</v>
      </c>
      <c r="D5623">
        <v>32.006443023681641</v>
      </c>
      <c r="E5623">
        <v>0.2463832645095102</v>
      </c>
      <c r="F5623">
        <f t="shared" si="88"/>
        <v>3.115077962680739</v>
      </c>
    </row>
    <row r="5624" spans="1:6">
      <c r="A5624" s="2">
        <v>5623</v>
      </c>
      <c r="B5624" s="3">
        <v>8.0770120024681091E-2</v>
      </c>
      <c r="C5624" s="2">
        <v>3.2191312313079834</v>
      </c>
      <c r="D5624">
        <v>32.036869049072266</v>
      </c>
      <c r="E5624">
        <v>0.24640374449294333</v>
      </c>
      <c r="F5624">
        <f t="shared" si="88"/>
        <v>3.1127476594886003</v>
      </c>
    </row>
    <row r="5625" spans="1:6">
      <c r="A5625" s="2">
        <v>5624</v>
      </c>
      <c r="B5625" s="3">
        <v>-1.0510998964309692</v>
      </c>
      <c r="C5625" s="2">
        <v>3.0498547554016113</v>
      </c>
      <c r="D5625">
        <v>31.962503433227539</v>
      </c>
      <c r="E5625">
        <v>0.24613692742349658</v>
      </c>
      <c r="F5625">
        <f t="shared" si="88"/>
        <v>3.1137966087886264</v>
      </c>
    </row>
    <row r="5626" spans="1:6">
      <c r="A5626" s="2">
        <v>5625</v>
      </c>
      <c r="B5626" s="3">
        <v>-0.39951393008232117</v>
      </c>
      <c r="C5626" s="2">
        <v>3.1455729007720947</v>
      </c>
      <c r="D5626">
        <v>32.036869049072266</v>
      </c>
      <c r="E5626">
        <v>0.24603565006064776</v>
      </c>
      <c r="F5626">
        <f t="shared" si="88"/>
        <v>3.1108633206815135</v>
      </c>
    </row>
    <row r="5627" spans="1:6">
      <c r="A5627" s="2">
        <v>5626</v>
      </c>
      <c r="B5627" s="3">
        <v>-0.58659368753433228</v>
      </c>
      <c r="C5627" s="2">
        <v>3.1187963485717773</v>
      </c>
      <c r="D5627">
        <v>31.888134002685547</v>
      </c>
      <c r="E5627">
        <v>0.24588673278364193</v>
      </c>
      <c r="F5627">
        <f t="shared" si="88"/>
        <v>3.1111836579381205</v>
      </c>
    </row>
    <row r="5628" spans="1:6">
      <c r="A5628" s="2">
        <v>5627</v>
      </c>
      <c r="B5628" s="3">
        <v>-0.30465924739837646</v>
      </c>
      <c r="C5628" s="2">
        <v>3.1609616279602051</v>
      </c>
      <c r="D5628">
        <v>32.036869049072266</v>
      </c>
      <c r="E5628">
        <v>0.24580935370093249</v>
      </c>
      <c r="F5628">
        <f t="shared" si="88"/>
        <v>3.1109638165454476</v>
      </c>
    </row>
    <row r="5629" spans="1:6">
      <c r="A5629" s="2">
        <v>5628</v>
      </c>
      <c r="B5629" s="3">
        <v>-0.67900657653808594</v>
      </c>
      <c r="C5629" s="2">
        <v>3.1052541732788086</v>
      </c>
      <c r="D5629">
        <v>31.992931365966797</v>
      </c>
      <c r="E5629">
        <v>0.24563770659889439</v>
      </c>
      <c r="F5629">
        <f t="shared" si="88"/>
        <v>3.1105681049580478</v>
      </c>
    </row>
    <row r="5630" spans="1:6">
      <c r="A5630" s="2">
        <v>5629</v>
      </c>
      <c r="B5630" s="3">
        <v>5.1280640065670013E-2</v>
      </c>
      <c r="C5630" s="2">
        <v>3.2157456874847412</v>
      </c>
      <c r="D5630">
        <v>31.932075500488281</v>
      </c>
      <c r="E5630">
        <v>0.24565073572287566</v>
      </c>
      <c r="F5630">
        <f t="shared" si="88"/>
        <v>3.1087528540163625</v>
      </c>
    </row>
    <row r="5631" spans="1:6">
      <c r="A5631" s="2">
        <v>5630</v>
      </c>
      <c r="B5631" s="3">
        <v>-0.575511634349823</v>
      </c>
      <c r="C5631" s="2">
        <v>3.1215662956237793</v>
      </c>
      <c r="D5631">
        <v>31.962503433227539</v>
      </c>
      <c r="E5631">
        <v>0.24550483054537142</v>
      </c>
      <c r="F5631">
        <f t="shared" si="88"/>
        <v>3.1096887442530416</v>
      </c>
    </row>
    <row r="5632" spans="1:6">
      <c r="A5632" s="2">
        <v>5631</v>
      </c>
      <c r="B5632" s="3">
        <v>-0.95568174123764038</v>
      </c>
      <c r="C5632" s="2">
        <v>3.0627813339233398</v>
      </c>
      <c r="D5632">
        <v>31.976016998291016</v>
      </c>
      <c r="E5632">
        <v>0.24526227592403071</v>
      </c>
      <c r="F5632">
        <f t="shared" si="88"/>
        <v>3.1087026060843956</v>
      </c>
    </row>
    <row r="5633" spans="1:6">
      <c r="A5633" s="2">
        <v>5632</v>
      </c>
      <c r="B5633" s="3">
        <v>-0.58678150177001953</v>
      </c>
      <c r="C5633" s="2">
        <v>3.1178731918334961</v>
      </c>
      <c r="D5633">
        <v>31.932075500488281</v>
      </c>
      <c r="E5633">
        <v>0.24511305901154623</v>
      </c>
      <c r="F5633">
        <f t="shared" si="88"/>
        <v>3.1050783906664168</v>
      </c>
    </row>
    <row r="5634" spans="1:6">
      <c r="A5634" s="2">
        <v>5633</v>
      </c>
      <c r="B5634" s="3">
        <v>-0.77893269062042236</v>
      </c>
      <c r="C5634" s="2">
        <v>3.0886344909667969</v>
      </c>
      <c r="D5634">
        <v>31.932075500488281</v>
      </c>
      <c r="E5634">
        <v>0.2449155436181234</v>
      </c>
      <c r="F5634">
        <f t="shared" si="88"/>
        <v>3.1029428073338101</v>
      </c>
    </row>
    <row r="5635" spans="1:6">
      <c r="A5635" s="2">
        <v>5634</v>
      </c>
      <c r="B5635" s="3">
        <v>-0.9776579737663269</v>
      </c>
      <c r="C5635" s="2">
        <v>3.0578567981719971</v>
      </c>
      <c r="D5635">
        <v>31.901649475097656</v>
      </c>
      <c r="E5635">
        <v>0.244667152575055</v>
      </c>
      <c r="F5635">
        <f t="shared" si="88"/>
        <v>3.1024591630818894</v>
      </c>
    </row>
    <row r="5636" spans="1:6">
      <c r="A5636" s="2">
        <v>5635</v>
      </c>
      <c r="B5636" s="3">
        <v>-0.79583752155303955</v>
      </c>
      <c r="C5636" s="2">
        <v>3.0846333503723145</v>
      </c>
      <c r="D5636">
        <v>32.036869049072266</v>
      </c>
      <c r="E5636">
        <v>0.24446498581671994</v>
      </c>
      <c r="F5636">
        <f t="shared" si="88"/>
        <v>3.0977169056327973</v>
      </c>
    </row>
    <row r="5637" spans="1:6">
      <c r="A5637" s="2">
        <v>5636</v>
      </c>
      <c r="B5637" s="3">
        <v>0.16905072331428528</v>
      </c>
      <c r="C5637" s="2">
        <v>3.2320578098297119</v>
      </c>
      <c r="D5637">
        <v>31.932075500488281</v>
      </c>
      <c r="E5637">
        <v>0.24450788929518008</v>
      </c>
      <c r="F5637">
        <f t="shared" si="88"/>
        <v>3.1024151967496287</v>
      </c>
    </row>
    <row r="5638" spans="1:6">
      <c r="A5638" s="2">
        <v>5637</v>
      </c>
      <c r="B5638" s="3">
        <v>-0.68332666158676147</v>
      </c>
      <c r="C5638" s="2">
        <v>3.1040232181549072</v>
      </c>
      <c r="D5638">
        <v>31.976016998291016</v>
      </c>
      <c r="E5638">
        <v>0.24433424058600406</v>
      </c>
      <c r="F5638">
        <f t="shared" si="88"/>
        <v>3.1065167796855069</v>
      </c>
    </row>
    <row r="5639" spans="1:6">
      <c r="A5639" s="2">
        <v>5638</v>
      </c>
      <c r="B5639" s="3">
        <v>0.16923855245113373</v>
      </c>
      <c r="C5639" s="2">
        <v>3.2335968017578125</v>
      </c>
      <c r="D5639">
        <v>32.006443023681641</v>
      </c>
      <c r="E5639">
        <v>0.24437735324323417</v>
      </c>
      <c r="F5639">
        <f t="shared" si="88"/>
        <v>3.1089224572084388</v>
      </c>
    </row>
    <row r="5640" spans="1:6">
      <c r="A5640" s="2">
        <v>5639</v>
      </c>
      <c r="B5640" s="3">
        <v>-1.0435867309570313</v>
      </c>
      <c r="C5640" s="2">
        <v>3.0501623153686523</v>
      </c>
      <c r="D5640">
        <v>31.901649475097656</v>
      </c>
      <c r="E5640">
        <v>0.24411222767672225</v>
      </c>
      <c r="F5640">
        <f t="shared" si="88"/>
        <v>3.1133066926683699</v>
      </c>
    </row>
    <row r="5641" spans="1:6">
      <c r="A5641" s="2">
        <v>5640</v>
      </c>
      <c r="B5641" s="3">
        <v>2.2542485967278481E-2</v>
      </c>
      <c r="C5641" s="2">
        <v>3.2111291885375977</v>
      </c>
      <c r="D5641">
        <v>31.901649475097656</v>
      </c>
      <c r="E5641">
        <v>0.24411792146620792</v>
      </c>
      <c r="F5641">
        <f t="shared" si="88"/>
        <v>3.111573097657184</v>
      </c>
    </row>
    <row r="5642" spans="1:6">
      <c r="A5642" s="2">
        <v>5641</v>
      </c>
      <c r="B5642" s="3">
        <v>-1.0435867309570313</v>
      </c>
      <c r="C5642" s="2">
        <v>3.0495469570159912</v>
      </c>
      <c r="D5642">
        <v>31.976016998291016</v>
      </c>
      <c r="E5642">
        <v>0.24385204771198332</v>
      </c>
      <c r="F5642">
        <f t="shared" si="88"/>
        <v>3.1164598221681556</v>
      </c>
    </row>
    <row r="5643" spans="1:6">
      <c r="A5643" s="2">
        <v>5642</v>
      </c>
      <c r="B5643" s="3">
        <v>-0.30071479082107544</v>
      </c>
      <c r="C5643" s="2">
        <v>3.1615772247314453</v>
      </c>
      <c r="D5643">
        <v>32.006443023681641</v>
      </c>
      <c r="E5643">
        <v>0.24377564351180281</v>
      </c>
      <c r="F5643">
        <f t="shared" si="88"/>
        <v>3.1159322067182891</v>
      </c>
    </row>
    <row r="5644" spans="1:6">
      <c r="A5644" s="2">
        <v>5643</v>
      </c>
      <c r="B5644" s="3">
        <v>-1.9907336682081223E-2</v>
      </c>
      <c r="C5644" s="2">
        <v>3.2052814960479736</v>
      </c>
      <c r="D5644">
        <v>31.901649475097656</v>
      </c>
      <c r="E5644">
        <v>0.24377061581052839</v>
      </c>
      <c r="F5644">
        <f t="shared" si="88"/>
        <v>3.119443363072921</v>
      </c>
    </row>
    <row r="5645" spans="1:6">
      <c r="A5645" s="2">
        <v>5644</v>
      </c>
      <c r="B5645" s="3">
        <v>-0.56987673044204712</v>
      </c>
      <c r="C5645" s="2">
        <v>3.1221818923950195</v>
      </c>
      <c r="D5645">
        <v>31.976016998291016</v>
      </c>
      <c r="E5645">
        <v>0.24362657929687603</v>
      </c>
      <c r="F5645">
        <f t="shared" si="88"/>
        <v>3.121930696526352</v>
      </c>
    </row>
    <row r="5646" spans="1:6">
      <c r="A5646" s="2">
        <v>5645</v>
      </c>
      <c r="B5646" s="3">
        <v>-0.38523876667022705</v>
      </c>
      <c r="C5646" s="2">
        <v>3.1501896381378174</v>
      </c>
      <c r="D5646">
        <v>32.006443023681641</v>
      </c>
      <c r="E5646">
        <v>0.24352908144345209</v>
      </c>
      <c r="F5646">
        <f t="shared" si="88"/>
        <v>3.1230487385574652</v>
      </c>
    </row>
    <row r="5647" spans="1:6">
      <c r="A5647" s="2">
        <v>5646</v>
      </c>
      <c r="B5647" s="3">
        <v>-0.75770777463912964</v>
      </c>
      <c r="C5647" s="2">
        <v>3.0932509899139404</v>
      </c>
      <c r="D5647">
        <v>31.901649475097656</v>
      </c>
      <c r="E5647">
        <v>0.24333604039962942</v>
      </c>
      <c r="F5647">
        <f t="shared" si="88"/>
        <v>3.1250712676924102</v>
      </c>
    </row>
    <row r="5648" spans="1:6">
      <c r="A5648" s="2">
        <v>5647</v>
      </c>
      <c r="B5648" s="3">
        <v>-0.57532382011413574</v>
      </c>
      <c r="C5648" s="2">
        <v>3.1200275421142578</v>
      </c>
      <c r="D5648">
        <v>31.871221542358398</v>
      </c>
      <c r="E5648">
        <v>0.24319016751289013</v>
      </c>
      <c r="F5648">
        <f t="shared" si="88"/>
        <v>3.1242170333862305</v>
      </c>
    </row>
    <row r="5649" spans="1:6">
      <c r="A5649" s="2">
        <v>5648</v>
      </c>
      <c r="B5649" s="3">
        <v>-0.39012238383293152</v>
      </c>
      <c r="C5649" s="2">
        <v>3.1483428478240967</v>
      </c>
      <c r="D5649">
        <v>32.050384521484375</v>
      </c>
      <c r="E5649">
        <v>0.24309163658956134</v>
      </c>
      <c r="F5649">
        <f t="shared" si="88"/>
        <v>3.1244871227108701</v>
      </c>
    </row>
    <row r="5650" spans="1:6">
      <c r="A5650" s="2">
        <v>5649</v>
      </c>
      <c r="B5650" s="3">
        <v>8.2272768020629883E-2</v>
      </c>
      <c r="C5650" s="2">
        <v>3.2212858200073242</v>
      </c>
      <c r="D5650">
        <v>31.976016998291016</v>
      </c>
      <c r="E5650">
        <v>0.24311253698844548</v>
      </c>
      <c r="F5650">
        <f t="shared" si="88"/>
        <v>3.1232999879486707</v>
      </c>
    </row>
    <row r="5651" spans="1:6">
      <c r="A5651" s="2">
        <v>5650</v>
      </c>
      <c r="B5651" s="3">
        <v>-0.46882361173629761</v>
      </c>
      <c r="C5651" s="2">
        <v>3.13787841796875</v>
      </c>
      <c r="D5651">
        <v>31.871221542358398</v>
      </c>
      <c r="E5651">
        <v>0.24299367438940589</v>
      </c>
      <c r="F5651">
        <f t="shared" si="88"/>
        <v>3.1258940988657424</v>
      </c>
    </row>
    <row r="5652" spans="1:6">
      <c r="A5652" s="2">
        <v>5651</v>
      </c>
      <c r="B5652" s="3">
        <v>-0.84072911739349365</v>
      </c>
      <c r="C5652" s="2">
        <v>3.080632209777832</v>
      </c>
      <c r="D5652">
        <v>31.796846389770508</v>
      </c>
      <c r="E5652">
        <v>0.24278051204662809</v>
      </c>
      <c r="F5652">
        <f t="shared" si="88"/>
        <v>3.1276967817423293</v>
      </c>
    </row>
    <row r="5653" spans="1:6">
      <c r="A5653" s="2">
        <v>5652</v>
      </c>
      <c r="B5653" s="3">
        <v>-0.38242131471633911</v>
      </c>
      <c r="C5653" s="2">
        <v>3.1498818397521973</v>
      </c>
      <c r="D5653">
        <v>31.871221542358398</v>
      </c>
      <c r="E5653">
        <v>0.24268374144705218</v>
      </c>
      <c r="F5653">
        <f t="shared" si="88"/>
        <v>3.1254292896815707</v>
      </c>
    </row>
    <row r="5654" spans="1:6">
      <c r="A5654" s="2">
        <v>5653</v>
      </c>
      <c r="B5654" s="3">
        <v>2.4608626961708069E-2</v>
      </c>
      <c r="C5654" s="2">
        <v>3.2126679420471191</v>
      </c>
      <c r="D5654">
        <v>31.871221542358398</v>
      </c>
      <c r="E5654">
        <v>0.24268996883481442</v>
      </c>
      <c r="F5654">
        <f t="shared" si="88"/>
        <v>3.1260071579290898</v>
      </c>
    </row>
    <row r="5655" spans="1:6">
      <c r="A5655" s="2">
        <v>5654</v>
      </c>
      <c r="B5655" s="3">
        <v>-0.64839011430740356</v>
      </c>
      <c r="C5655" s="2">
        <v>3.1107943058013916</v>
      </c>
      <c r="D5655">
        <v>31.945592880249023</v>
      </c>
      <c r="E5655">
        <v>0.24252524001662035</v>
      </c>
      <c r="F5655">
        <f t="shared" si="88"/>
        <v>3.1281678676605225</v>
      </c>
    </row>
    <row r="5656" spans="1:6">
      <c r="A5656" s="2">
        <v>5655</v>
      </c>
      <c r="B5656" s="3">
        <v>-0.37490805983543396</v>
      </c>
      <c r="C5656" s="2">
        <v>3.1511127948760986</v>
      </c>
      <c r="D5656">
        <v>31.901649475097656</v>
      </c>
      <c r="E5656">
        <v>0.24243037897033926</v>
      </c>
      <c r="F5656">
        <f t="shared" si="88"/>
        <v>3.1309692567708542</v>
      </c>
    </row>
    <row r="5657" spans="1:6">
      <c r="A5657" s="2">
        <v>5656</v>
      </c>
      <c r="B5657" s="3">
        <v>-0.46525481343269348</v>
      </c>
      <c r="C5657" s="2">
        <v>3.1384940147399902</v>
      </c>
      <c r="D5657">
        <v>31.901649475097656</v>
      </c>
      <c r="E5657">
        <v>0.24231240318115677</v>
      </c>
      <c r="F5657">
        <f t="shared" si="88"/>
        <v>3.130780823376714</v>
      </c>
    </row>
    <row r="5658" spans="1:6">
      <c r="A5658" s="2">
        <v>5657</v>
      </c>
      <c r="B5658" s="3">
        <v>-0.55804336071014404</v>
      </c>
      <c r="C5658" s="2">
        <v>3.1237208843231201</v>
      </c>
      <c r="D5658">
        <v>31.976016998291016</v>
      </c>
      <c r="E5658">
        <v>0.24217050905403492</v>
      </c>
      <c r="F5658">
        <f t="shared" si="88"/>
        <v>3.1315094354201336</v>
      </c>
    </row>
    <row r="5659" spans="1:6">
      <c r="A5659" s="2">
        <v>5658</v>
      </c>
      <c r="B5659" s="3">
        <v>-0.19177277386188507</v>
      </c>
      <c r="C5659" s="2">
        <v>3.1800436973571777</v>
      </c>
      <c r="D5659">
        <v>31.976016998291016</v>
      </c>
      <c r="E5659">
        <v>0.24212197345869146</v>
      </c>
      <c r="F5659">
        <f t="shared" si="88"/>
        <v>3.1319491182054793</v>
      </c>
    </row>
    <row r="5660" spans="1:6">
      <c r="A5660" s="2">
        <v>5659</v>
      </c>
      <c r="B5660" s="3">
        <v>-0.83171325922012329</v>
      </c>
      <c r="C5660" s="2">
        <v>3.0824787616729736</v>
      </c>
      <c r="D5660">
        <v>31.945592880249023</v>
      </c>
      <c r="E5660">
        <v>0.2419106734518145</v>
      </c>
      <c r="F5660">
        <f t="shared" si="88"/>
        <v>3.1335508044885128</v>
      </c>
    </row>
    <row r="5661" spans="1:6">
      <c r="A5661" s="2">
        <v>5660</v>
      </c>
      <c r="B5661" s="3">
        <v>-0.74737709760665894</v>
      </c>
      <c r="C5661" s="2">
        <v>3.0941743850708008</v>
      </c>
      <c r="D5661">
        <v>31.901649475097656</v>
      </c>
      <c r="E5661">
        <v>0.24172158796366761</v>
      </c>
      <c r="F5661">
        <f t="shared" si="88"/>
        <v>3.1337894858146202</v>
      </c>
    </row>
    <row r="5662" spans="1:6">
      <c r="A5662" s="2">
        <v>5661</v>
      </c>
      <c r="B5662" s="3">
        <v>-1.3708910904824734E-2</v>
      </c>
      <c r="C5662" s="2">
        <v>3.206512451171875</v>
      </c>
      <c r="D5662">
        <v>32.019962310791016</v>
      </c>
      <c r="E5662">
        <v>0.24171810513324166</v>
      </c>
      <c r="F5662">
        <f t="shared" si="88"/>
        <v>3.1343045380650736</v>
      </c>
    </row>
    <row r="5663" spans="1:6">
      <c r="A5663" s="2">
        <v>5662</v>
      </c>
      <c r="B5663" s="3">
        <v>-0.46544262766838074</v>
      </c>
      <c r="C5663" s="2">
        <v>3.1384940147399902</v>
      </c>
      <c r="D5663">
        <v>31.976016998291016</v>
      </c>
      <c r="E5663">
        <v>0.24160007552076168</v>
      </c>
      <c r="F5663">
        <f t="shared" si="88"/>
        <v>3.1380857837443448</v>
      </c>
    </row>
    <row r="5664" spans="1:6">
      <c r="A5664" s="2">
        <v>5663</v>
      </c>
      <c r="B5664" s="3">
        <v>-0.55804336071014404</v>
      </c>
      <c r="C5664" s="2">
        <v>3.1237208843231201</v>
      </c>
      <c r="D5664">
        <v>31.945592880249023</v>
      </c>
      <c r="E5664">
        <v>0.24145817938644376</v>
      </c>
      <c r="F5664">
        <f t="shared" si="88"/>
        <v>3.1383684362683977</v>
      </c>
    </row>
    <row r="5665" spans="1:6">
      <c r="A5665" s="2">
        <v>5664</v>
      </c>
      <c r="B5665" s="3">
        <v>-1.0140120983123779E-2</v>
      </c>
      <c r="C5665" s="2">
        <v>3.2077436447143555</v>
      </c>
      <c r="D5665">
        <v>31.945592880249023</v>
      </c>
      <c r="E5665">
        <v>0.241455595598702</v>
      </c>
      <c r="F5665">
        <f t="shared" si="88"/>
        <v>3.1395869790291298</v>
      </c>
    </row>
    <row r="5666" spans="1:6">
      <c r="A5666" s="2">
        <v>5665</v>
      </c>
      <c r="B5666" s="3">
        <v>-1.2945289611816406</v>
      </c>
      <c r="C5666" s="2">
        <v>3.0116903781890869</v>
      </c>
      <c r="D5666">
        <v>31.945592880249023</v>
      </c>
      <c r="E5666">
        <v>0.24112731811825083</v>
      </c>
      <c r="F5666">
        <f t="shared" si="88"/>
        <v>3.1379350399484438</v>
      </c>
    </row>
    <row r="5667" spans="1:6">
      <c r="A5667" s="2">
        <v>5666</v>
      </c>
      <c r="B5667" s="3">
        <v>-0.47370719909667969</v>
      </c>
      <c r="C5667" s="2">
        <v>3.1354162693023682</v>
      </c>
      <c r="D5667">
        <v>31.945592880249023</v>
      </c>
      <c r="E5667">
        <v>0.24100698969370804</v>
      </c>
      <c r="F5667">
        <f t="shared" si="88"/>
        <v>3.1339842008084666</v>
      </c>
    </row>
    <row r="5668" spans="1:6">
      <c r="A5668" s="2">
        <v>5667</v>
      </c>
      <c r="B5668" s="3">
        <v>-1.3708910904824734E-2</v>
      </c>
      <c r="C5668" s="2">
        <v>3.206512451171875</v>
      </c>
      <c r="D5668">
        <v>31.976016998291016</v>
      </c>
      <c r="E5668">
        <v>0.24100351993145408</v>
      </c>
      <c r="F5668">
        <f t="shared" si="88"/>
        <v>3.134907527845733</v>
      </c>
    </row>
    <row r="5669" spans="1:6">
      <c r="A5669" s="2">
        <v>5668</v>
      </c>
      <c r="B5669" s="3">
        <v>-0.92976105213165283</v>
      </c>
      <c r="C5669" s="2">
        <v>3.0667822360992432</v>
      </c>
      <c r="D5669">
        <v>32.019962310791016</v>
      </c>
      <c r="E5669">
        <v>0.24076803790934276</v>
      </c>
      <c r="F5669">
        <f t="shared" si="88"/>
        <v>3.1370179896451988</v>
      </c>
    </row>
    <row r="5670" spans="1:6">
      <c r="A5670" s="2">
        <v>5669</v>
      </c>
      <c r="B5670" s="3">
        <v>-0.10461915284395218</v>
      </c>
      <c r="C5670" s="2">
        <v>3.1923549175262451</v>
      </c>
      <c r="D5670">
        <v>31.945592880249023</v>
      </c>
      <c r="E5670">
        <v>0.24074140959730339</v>
      </c>
      <c r="F5670">
        <f t="shared" si="88"/>
        <v>3.1344929714592134</v>
      </c>
    </row>
    <row r="5671" spans="1:6">
      <c r="A5671" s="2">
        <v>5670</v>
      </c>
      <c r="B5671" s="3">
        <v>-0.19196060299873352</v>
      </c>
      <c r="C5671" s="2">
        <v>3.1800436973571777</v>
      </c>
      <c r="D5671">
        <v>31.945592880249023</v>
      </c>
      <c r="E5671">
        <v>0.24069269240469859</v>
      </c>
      <c r="F5671">
        <f t="shared" si="88"/>
        <v>3.1354853912275664</v>
      </c>
    </row>
    <row r="5672" spans="1:6">
      <c r="A5672" s="2">
        <v>5671</v>
      </c>
      <c r="B5672" s="3">
        <v>-0.27948987483978271</v>
      </c>
      <c r="C5672" s="2">
        <v>3.1671171188354492</v>
      </c>
      <c r="D5672">
        <v>31.945592880249023</v>
      </c>
      <c r="E5672">
        <v>0.24062204052338021</v>
      </c>
      <c r="F5672">
        <f t="shared" si="88"/>
        <v>3.1361825952724534</v>
      </c>
    </row>
    <row r="5673" spans="1:6">
      <c r="A5673" s="2">
        <v>5672</v>
      </c>
      <c r="B5673" s="3">
        <v>-0.3677704930305481</v>
      </c>
      <c r="C5673" s="2">
        <v>3.1535751819610596</v>
      </c>
      <c r="D5673">
        <v>31.976016998291016</v>
      </c>
      <c r="E5673">
        <v>0.24052841343124998</v>
      </c>
      <c r="F5673">
        <f t="shared" si="88"/>
        <v>3.1377465968229332</v>
      </c>
    </row>
    <row r="5674" spans="1:6">
      <c r="A5674" s="2">
        <v>5673</v>
      </c>
      <c r="B5674" s="3">
        <v>-0.73253840208053589</v>
      </c>
      <c r="C5674" s="2">
        <v>3.097559928894043</v>
      </c>
      <c r="D5674">
        <v>32.050384521484375</v>
      </c>
      <c r="E5674">
        <v>0.24034245310329438</v>
      </c>
      <c r="F5674">
        <f t="shared" si="88"/>
        <v>3.1364087182648328</v>
      </c>
    </row>
    <row r="5675" spans="1:6">
      <c r="A5675" s="2">
        <v>5674</v>
      </c>
      <c r="B5675" s="3">
        <v>-0.46243733167648315</v>
      </c>
      <c r="C5675" s="2">
        <v>3.1381862163543701</v>
      </c>
      <c r="D5675">
        <v>32.019962310791016</v>
      </c>
      <c r="E5675">
        <v>0.24022558564085017</v>
      </c>
      <c r="F5675">
        <f t="shared" si="88"/>
        <v>3.137382293234066</v>
      </c>
    </row>
    <row r="5676" spans="1:6">
      <c r="A5676" s="2">
        <v>5675</v>
      </c>
      <c r="B5676" s="3">
        <v>-0.46243733167648315</v>
      </c>
      <c r="C5676" s="2">
        <v>3.1384940147399902</v>
      </c>
      <c r="D5676">
        <v>31.976016998291016</v>
      </c>
      <c r="E5676">
        <v>0.24010832109556879</v>
      </c>
      <c r="F5676">
        <f t="shared" si="88"/>
        <v>3.1372315445724799</v>
      </c>
    </row>
    <row r="5677" spans="1:6">
      <c r="A5677" s="2">
        <v>5676</v>
      </c>
      <c r="B5677" s="3">
        <v>-0.37058794498443604</v>
      </c>
      <c r="C5677" s="2">
        <v>3.1526517868041992</v>
      </c>
      <c r="D5677">
        <v>32.019962310791016</v>
      </c>
      <c r="E5677">
        <v>0.24001428025163252</v>
      </c>
      <c r="F5677">
        <f t="shared" si="88"/>
        <v>3.1376335377595863</v>
      </c>
    </row>
    <row r="5678" spans="1:6">
      <c r="A5678" s="2">
        <v>5677</v>
      </c>
      <c r="B5678" s="3">
        <v>-0.82945924997329712</v>
      </c>
      <c r="C5678" s="2">
        <v>3.0818634033203125</v>
      </c>
      <c r="D5678">
        <v>31.945592880249023</v>
      </c>
      <c r="E5678">
        <v>0.23980312778525559</v>
      </c>
      <c r="F5678">
        <f t="shared" si="88"/>
        <v>3.1374639491645659</v>
      </c>
    </row>
    <row r="5679" spans="1:6">
      <c r="A5679" s="2">
        <v>5678</v>
      </c>
      <c r="B5679" s="3">
        <v>-0.28380998969078064</v>
      </c>
      <c r="C5679" s="2">
        <v>3.1649627685546875</v>
      </c>
      <c r="D5679">
        <v>31.901649475097656</v>
      </c>
      <c r="E5679">
        <v>0.23973108583090341</v>
      </c>
      <c r="F5679">
        <f t="shared" si="88"/>
        <v>3.1369865865123514</v>
      </c>
    </row>
    <row r="5680" spans="1:6">
      <c r="A5680" s="2">
        <v>5679</v>
      </c>
      <c r="B5680" s="3">
        <v>-0.46393999457359314</v>
      </c>
      <c r="C5680" s="2">
        <v>3.13787841796875</v>
      </c>
      <c r="D5680">
        <v>31.871221542358398</v>
      </c>
      <c r="E5680">
        <v>0.23961334016326774</v>
      </c>
      <c r="F5680">
        <f t="shared" si="88"/>
        <v>3.1359502004117381</v>
      </c>
    </row>
    <row r="5681" spans="1:6">
      <c r="A5681" s="2">
        <v>5680</v>
      </c>
      <c r="B5681" s="3">
        <v>-0.64857792854309082</v>
      </c>
      <c r="C5681" s="2">
        <v>3.109255313873291</v>
      </c>
      <c r="D5681">
        <v>31.945592880249023</v>
      </c>
      <c r="E5681">
        <v>0.23944940660214931</v>
      </c>
      <c r="F5681">
        <f t="shared" si="88"/>
        <v>3.1362831008677579</v>
      </c>
    </row>
    <row r="5682" spans="1:6">
      <c r="A5682" s="2">
        <v>5681</v>
      </c>
      <c r="B5682" s="3">
        <v>-0.74493527412414551</v>
      </c>
      <c r="C5682" s="2">
        <v>3.0941743850708008</v>
      </c>
      <c r="D5682">
        <v>32.050384521484375</v>
      </c>
      <c r="E5682">
        <v>0.23925995011516088</v>
      </c>
      <c r="F5682">
        <f t="shared" si="88"/>
        <v>3.1372315494381651</v>
      </c>
    </row>
    <row r="5683" spans="1:6">
      <c r="A5683" s="2">
        <v>5682</v>
      </c>
      <c r="B5683" s="3">
        <v>-0.37960383296012878</v>
      </c>
      <c r="C5683" s="2">
        <v>3.1495740413665771</v>
      </c>
      <c r="D5683">
        <v>32.124740600585938</v>
      </c>
      <c r="E5683">
        <v>0.23916313476117601</v>
      </c>
      <c r="F5683">
        <f t="shared" si="88"/>
        <v>3.1367479003205592</v>
      </c>
    </row>
    <row r="5684" spans="1:6">
      <c r="A5684" s="2">
        <v>5683</v>
      </c>
      <c r="B5684" s="3">
        <v>-1.5056511163711548</v>
      </c>
      <c r="C5684" s="2">
        <v>2.9772195816040039</v>
      </c>
      <c r="D5684">
        <v>32.019962310791016</v>
      </c>
      <c r="E5684">
        <v>0.2387813539943836</v>
      </c>
      <c r="F5684">
        <f t="shared" ref="F5684:F5747" si="89">AVERAGE(C5635:C5683)</f>
        <v>3.1379915646144321</v>
      </c>
    </row>
    <row r="5685" spans="1:6">
      <c r="A5685" s="2">
        <v>5684</v>
      </c>
      <c r="B5685" s="3">
        <v>-1.0588010549545288</v>
      </c>
      <c r="C5685" s="2">
        <v>3.0436990261077881</v>
      </c>
      <c r="D5685">
        <v>32.019962310791016</v>
      </c>
      <c r="E5685">
        <v>0.23851264882023737</v>
      </c>
      <c r="F5685">
        <f t="shared" si="89"/>
        <v>3.1363459071334527</v>
      </c>
    </row>
    <row r="5686" spans="1:6">
      <c r="A5686" s="2">
        <v>5685</v>
      </c>
      <c r="B5686" s="3">
        <v>-0.97747015953063965</v>
      </c>
      <c r="C5686" s="2">
        <v>3.0553946495056152</v>
      </c>
      <c r="D5686">
        <v>32.050384521484375</v>
      </c>
      <c r="E5686">
        <v>0.23826382629942977</v>
      </c>
      <c r="F5686">
        <f t="shared" si="89"/>
        <v>3.1355105127607072</v>
      </c>
    </row>
    <row r="5687" spans="1:6">
      <c r="A5687" s="2">
        <v>5686</v>
      </c>
      <c r="B5687" s="3">
        <v>-0.79583752155303955</v>
      </c>
      <c r="C5687" s="2">
        <v>3.0827865600585938</v>
      </c>
      <c r="D5687">
        <v>31.945592880249023</v>
      </c>
      <c r="E5687">
        <v>0.23806260896411391</v>
      </c>
      <c r="F5687">
        <f t="shared" si="89"/>
        <v>3.1319051421418482</v>
      </c>
    </row>
    <row r="5688" spans="1:6">
      <c r="A5688" s="2">
        <v>5687</v>
      </c>
      <c r="B5688" s="3">
        <v>-1.2915236949920654</v>
      </c>
      <c r="C5688" s="2">
        <v>3.006150484085083</v>
      </c>
      <c r="D5688">
        <v>31.976016998291016</v>
      </c>
      <c r="E5688">
        <v>0.23773618475347102</v>
      </c>
      <c r="F5688">
        <f t="shared" si="89"/>
        <v>3.1314717409562092</v>
      </c>
    </row>
    <row r="5689" spans="1:6">
      <c r="A5689" s="2">
        <v>5688</v>
      </c>
      <c r="B5689" s="3">
        <v>-0.72126853466033936</v>
      </c>
      <c r="C5689" s="2">
        <v>3.0929431915283203</v>
      </c>
      <c r="D5689">
        <v>31.871221542358398</v>
      </c>
      <c r="E5689">
        <v>0.23755330559955934</v>
      </c>
      <c r="F5689">
        <f t="shared" si="89"/>
        <v>3.1268299793710512</v>
      </c>
    </row>
    <row r="5690" spans="1:6">
      <c r="A5690" s="2">
        <v>5689</v>
      </c>
      <c r="B5690" s="3">
        <v>-1.4215028285980225</v>
      </c>
      <c r="C5690" s="2">
        <v>2.9855294227600098</v>
      </c>
      <c r="D5690">
        <v>32.019962310791016</v>
      </c>
      <c r="E5690">
        <v>0.23719110956091838</v>
      </c>
      <c r="F5690">
        <f t="shared" si="89"/>
        <v>3.1277030584763508</v>
      </c>
    </row>
    <row r="5691" spans="1:6">
      <c r="A5691" s="2">
        <v>5690</v>
      </c>
      <c r="B5691" s="3">
        <v>-0.74455958604812622</v>
      </c>
      <c r="C5691" s="2">
        <v>3.0880188941955566</v>
      </c>
      <c r="D5691">
        <v>32.094322204589844</v>
      </c>
      <c r="E5691">
        <v>0.23700250991559735</v>
      </c>
      <c r="F5691">
        <f t="shared" si="89"/>
        <v>3.1230989816237469</v>
      </c>
    </row>
    <row r="5692" spans="1:6">
      <c r="A5692" s="2">
        <v>5691</v>
      </c>
      <c r="B5692" s="3">
        <v>-0.84918153285980225</v>
      </c>
      <c r="C5692" s="2">
        <v>3.0723223686218262</v>
      </c>
      <c r="D5692">
        <v>32.124740600585938</v>
      </c>
      <c r="E5692">
        <v>0.23678741575550433</v>
      </c>
      <c r="F5692">
        <f t="shared" si="89"/>
        <v>3.1238841231988399</v>
      </c>
    </row>
    <row r="5693" spans="1:6">
      <c r="A5693" s="2">
        <v>5692</v>
      </c>
      <c r="B5693" s="3">
        <v>-1.3632751703262329</v>
      </c>
      <c r="C5693" s="2">
        <v>2.9932239055633545</v>
      </c>
      <c r="D5693">
        <v>32.050384521484375</v>
      </c>
      <c r="E5693">
        <v>0.23644241776522035</v>
      </c>
      <c r="F5693">
        <f t="shared" si="89"/>
        <v>3.1220625955231336</v>
      </c>
    </row>
    <row r="5694" spans="1:6">
      <c r="A5694" s="2">
        <v>5693</v>
      </c>
      <c r="B5694" s="3">
        <v>-0.56987673044204712</v>
      </c>
      <c r="C5694" s="2">
        <v>3.1138720512390137</v>
      </c>
      <c r="D5694">
        <v>31.915166854858398</v>
      </c>
      <c r="E5694">
        <v>0.23629836923001291</v>
      </c>
      <c r="F5694">
        <f t="shared" si="89"/>
        <v>3.117734889594876</v>
      </c>
    </row>
    <row r="5695" spans="1:6">
      <c r="A5695" s="2">
        <v>5694</v>
      </c>
      <c r="B5695" s="3">
        <v>-1.0785232782363892</v>
      </c>
      <c r="C5695" s="2">
        <v>3.0360047817230225</v>
      </c>
      <c r="D5695">
        <v>32.019962310791016</v>
      </c>
      <c r="E5695">
        <v>0.23602405792679282</v>
      </c>
      <c r="F5695">
        <f t="shared" si="89"/>
        <v>3.1175653009998556</v>
      </c>
    </row>
    <row r="5696" spans="1:6">
      <c r="A5696" s="2">
        <v>5695</v>
      </c>
      <c r="B5696" s="3">
        <v>-0.88562077283859253</v>
      </c>
      <c r="C5696" s="2">
        <v>3.0652434825897217</v>
      </c>
      <c r="D5696">
        <v>31.945592880249023</v>
      </c>
      <c r="E5696">
        <v>0.23579932612195043</v>
      </c>
      <c r="F5696">
        <f t="shared" si="89"/>
        <v>3.115234997807717</v>
      </c>
    </row>
    <row r="5697" spans="1:6">
      <c r="A5697" s="2">
        <v>5696</v>
      </c>
      <c r="B5697" s="3">
        <v>-0.89257049560546875</v>
      </c>
      <c r="C5697" s="2">
        <v>3.0640122890472412</v>
      </c>
      <c r="D5697">
        <v>31.945592880249023</v>
      </c>
      <c r="E5697">
        <v>0.23557278462064268</v>
      </c>
      <c r="F5697">
        <f t="shared" si="89"/>
        <v>3.1146634160255897</v>
      </c>
    </row>
    <row r="5698" spans="1:6">
      <c r="A5698" s="2">
        <v>5697</v>
      </c>
      <c r="B5698" s="3">
        <v>-3.029712438583374</v>
      </c>
      <c r="C5698" s="2">
        <v>2.7350001335144043</v>
      </c>
      <c r="D5698">
        <v>31.989538192749023</v>
      </c>
      <c r="E5698">
        <v>0.23480361919474257</v>
      </c>
      <c r="F5698">
        <f t="shared" si="89"/>
        <v>3.1135202475956509</v>
      </c>
    </row>
    <row r="5699" spans="1:6">
      <c r="A5699" s="2">
        <v>5698</v>
      </c>
      <c r="B5699" s="3">
        <v>-1.0631210803985596</v>
      </c>
      <c r="C5699" s="2">
        <v>3.0332348346710205</v>
      </c>
      <c r="D5699">
        <v>32.019962310791016</v>
      </c>
      <c r="E5699">
        <v>0.23453386986457636</v>
      </c>
      <c r="F5699">
        <f t="shared" si="89"/>
        <v>3.1050846819974938</v>
      </c>
    </row>
    <row r="5700" spans="1:6">
      <c r="A5700" s="2">
        <v>5699</v>
      </c>
      <c r="B5700" s="3">
        <v>-3.7472271919250488</v>
      </c>
      <c r="C5700" s="2">
        <v>2.6205074787139893</v>
      </c>
      <c r="D5700">
        <v>32.019962310791016</v>
      </c>
      <c r="E5700">
        <v>0.23358566242573298</v>
      </c>
      <c r="F5700">
        <f t="shared" si="89"/>
        <v>3.1012469067865487</v>
      </c>
    </row>
    <row r="5701" spans="1:6">
      <c r="A5701" s="2">
        <v>5700</v>
      </c>
      <c r="B5701" s="3">
        <v>0.56631344556808472</v>
      </c>
      <c r="C5701" s="2">
        <v>3.2800707817077637</v>
      </c>
      <c r="D5701">
        <v>32.063899993896484</v>
      </c>
      <c r="E5701">
        <v>0.23372939816987048</v>
      </c>
      <c r="F5701">
        <f t="shared" si="89"/>
        <v>3.0906883161895129</v>
      </c>
    </row>
    <row r="5702" spans="1:6">
      <c r="A5702" s="2">
        <v>5701</v>
      </c>
      <c r="B5702" s="3">
        <v>-0.22708500921726227</v>
      </c>
      <c r="C5702" s="2">
        <v>3.1621928215026855</v>
      </c>
      <c r="D5702">
        <v>32.019962310791016</v>
      </c>
      <c r="E5702">
        <v>0.23367164911557992</v>
      </c>
      <c r="F5702">
        <f t="shared" si="89"/>
        <v>3.0947584911268584</v>
      </c>
    </row>
    <row r="5703" spans="1:6">
      <c r="A5703" s="2">
        <v>5702</v>
      </c>
      <c r="B5703" s="3">
        <v>-0.64632397890090942</v>
      </c>
      <c r="C5703" s="2">
        <v>3.0987908840179443</v>
      </c>
      <c r="D5703">
        <v>32.019962310791016</v>
      </c>
      <c r="E5703">
        <v>0.23350794666593988</v>
      </c>
      <c r="F5703">
        <f t="shared" si="89"/>
        <v>3.0950097356523787</v>
      </c>
    </row>
    <row r="5704" spans="1:6">
      <c r="A5704" s="2">
        <v>5703</v>
      </c>
      <c r="B5704" s="3">
        <v>-0.43294787406921387</v>
      </c>
      <c r="C5704" s="2">
        <v>3.1317229270935059</v>
      </c>
      <c r="D5704">
        <v>32.094322204589844</v>
      </c>
      <c r="E5704">
        <v>0.23339839568659881</v>
      </c>
      <c r="F5704">
        <f t="shared" si="89"/>
        <v>3.0926857140599466</v>
      </c>
    </row>
    <row r="5705" spans="1:6">
      <c r="A5705" s="2">
        <v>5704</v>
      </c>
      <c r="B5705" s="3">
        <v>-1.1788250207901001</v>
      </c>
      <c r="C5705" s="2">
        <v>3.0172305107116699</v>
      </c>
      <c r="D5705">
        <v>32.019962310791016</v>
      </c>
      <c r="E5705">
        <v>0.23309830654355779</v>
      </c>
      <c r="F5705">
        <f t="shared" si="89"/>
        <v>3.0931128287801939</v>
      </c>
    </row>
    <row r="5706" spans="1:6">
      <c r="A5706" s="2">
        <v>5705</v>
      </c>
      <c r="B5706" s="3">
        <v>-0.97559183835983276</v>
      </c>
      <c r="C5706" s="2">
        <v>3.0473923683166504</v>
      </c>
      <c r="D5706">
        <v>31.945592880249023</v>
      </c>
      <c r="E5706">
        <v>0.23285042943683665</v>
      </c>
      <c r="F5706">
        <f t="shared" si="89"/>
        <v>3.090380537266634</v>
      </c>
    </row>
    <row r="5707" spans="1:6">
      <c r="A5707" s="2">
        <v>5706</v>
      </c>
      <c r="B5707" s="3">
        <v>-0.55090576410293579</v>
      </c>
      <c r="C5707" s="2">
        <v>3.1126408576965332</v>
      </c>
      <c r="D5707">
        <v>31.871221542358398</v>
      </c>
      <c r="E5707">
        <v>0.23270992785995803</v>
      </c>
      <c r="F5707">
        <f t="shared" si="89"/>
        <v>3.0885213199926884</v>
      </c>
    </row>
    <row r="5708" spans="1:6">
      <c r="A5708" s="2">
        <v>5707</v>
      </c>
      <c r="B5708" s="3">
        <v>9.5984436571598053E-2</v>
      </c>
      <c r="C5708" s="2">
        <v>3.2132835388183594</v>
      </c>
      <c r="D5708">
        <v>32.019962310791016</v>
      </c>
      <c r="E5708">
        <v>0.23273424000237497</v>
      </c>
      <c r="F5708">
        <f t="shared" si="89"/>
        <v>3.088295197000309</v>
      </c>
    </row>
    <row r="5709" spans="1:6">
      <c r="A5709" s="2">
        <v>5708</v>
      </c>
      <c r="B5709" s="3">
        <v>-0.21506382524967194</v>
      </c>
      <c r="C5709" s="2">
        <v>3.1668093204498291</v>
      </c>
      <c r="D5709">
        <v>32.094322204589844</v>
      </c>
      <c r="E5709">
        <v>0.23267960215450201</v>
      </c>
      <c r="F5709">
        <f t="shared" si="89"/>
        <v>3.0889735611117617</v>
      </c>
    </row>
    <row r="5710" spans="1:6">
      <c r="A5710" s="2">
        <v>5709</v>
      </c>
      <c r="B5710" s="3">
        <v>-0.31405079364776611</v>
      </c>
      <c r="C5710" s="2">
        <v>3.152036190032959</v>
      </c>
      <c r="D5710">
        <v>32.094322204589844</v>
      </c>
      <c r="E5710">
        <v>0.23259989582077345</v>
      </c>
      <c r="F5710">
        <f t="shared" si="89"/>
        <v>3.0906945929235343</v>
      </c>
    </row>
    <row r="5711" spans="1:6">
      <c r="A5711" s="2">
        <v>5710</v>
      </c>
      <c r="B5711" s="3">
        <v>-0.62397205829620361</v>
      </c>
      <c r="C5711" s="2">
        <v>3.1046388149261475</v>
      </c>
      <c r="D5711">
        <v>31.959112167358398</v>
      </c>
      <c r="E5711">
        <v>0.23244200454212727</v>
      </c>
      <c r="F5711">
        <f t="shared" si="89"/>
        <v>3.0918754460860272</v>
      </c>
    </row>
    <row r="5712" spans="1:6">
      <c r="A5712" s="2">
        <v>5711</v>
      </c>
      <c r="B5712" s="3">
        <v>-0.41416475176811218</v>
      </c>
      <c r="C5712" s="2">
        <v>3.1369552612304688</v>
      </c>
      <c r="D5712">
        <v>32.094322204589844</v>
      </c>
      <c r="E5712">
        <v>0.23233667231829658</v>
      </c>
      <c r="F5712">
        <f t="shared" si="89"/>
        <v>3.089796392285094</v>
      </c>
    </row>
    <row r="5713" spans="1:6">
      <c r="A5713" s="2">
        <v>5712</v>
      </c>
      <c r="B5713" s="3">
        <v>-0.72464954853057861</v>
      </c>
      <c r="C5713" s="2">
        <v>3.089249849319458</v>
      </c>
      <c r="D5713">
        <v>32.019962310791016</v>
      </c>
      <c r="E5713">
        <v>0.23215350185353678</v>
      </c>
      <c r="F5713">
        <f t="shared" si="89"/>
        <v>3.0897649891522465</v>
      </c>
    </row>
    <row r="5714" spans="1:6">
      <c r="A5714" s="2">
        <v>5713</v>
      </c>
      <c r="B5714" s="3">
        <v>-0.62171810865402222</v>
      </c>
      <c r="C5714" s="2">
        <v>3.1046388149261475</v>
      </c>
      <c r="D5714">
        <v>32.094322204589844</v>
      </c>
      <c r="E5714">
        <v>0.23199523155171953</v>
      </c>
      <c r="F5714">
        <f t="shared" si="89"/>
        <v>3.0890614986419678</v>
      </c>
    </row>
    <row r="5715" spans="1:6">
      <c r="A5715" s="2">
        <v>5714</v>
      </c>
      <c r="B5715" s="3">
        <v>-0.8320888876914978</v>
      </c>
      <c r="C5715" s="2">
        <v>3.0720145702362061</v>
      </c>
      <c r="D5715">
        <v>31.989538192749023</v>
      </c>
      <c r="E5715">
        <v>0.23178405589050188</v>
      </c>
      <c r="F5715">
        <f t="shared" si="89"/>
        <v>3.0869573184422086</v>
      </c>
    </row>
    <row r="5716" spans="1:6">
      <c r="A5716" s="2">
        <v>5715</v>
      </c>
      <c r="B5716" s="3">
        <v>-1.5864185094833374</v>
      </c>
      <c r="C5716" s="2">
        <v>2.9556753635406494</v>
      </c>
      <c r="D5716">
        <v>32.094322204589844</v>
      </c>
      <c r="E5716">
        <v>0.2313814213403822</v>
      </c>
      <c r="F5716">
        <f t="shared" si="89"/>
        <v>3.0881884244023539</v>
      </c>
    </row>
    <row r="5717" spans="1:6">
      <c r="A5717" s="2">
        <v>5716</v>
      </c>
      <c r="B5717" s="3">
        <v>-1.1807034015655518</v>
      </c>
      <c r="C5717" s="2">
        <v>3.0166149139404297</v>
      </c>
      <c r="D5717">
        <v>31.945592880249023</v>
      </c>
      <c r="E5717">
        <v>0.23108320721513131</v>
      </c>
      <c r="F5717">
        <f t="shared" si="89"/>
        <v>3.0845202426521148</v>
      </c>
    </row>
    <row r="5718" spans="1:6">
      <c r="A5718" s="2">
        <v>5717</v>
      </c>
      <c r="B5718" s="3">
        <v>-1.7438209056854248</v>
      </c>
      <c r="C5718" s="2">
        <v>2.928898811340332</v>
      </c>
      <c r="D5718">
        <v>31.884740829467773</v>
      </c>
      <c r="E5718">
        <v>0.23064154733176268</v>
      </c>
      <c r="F5718">
        <f t="shared" si="89"/>
        <v>3.0806447827086156</v>
      </c>
    </row>
    <row r="5719" spans="1:6">
      <c r="A5719" s="2">
        <v>5718</v>
      </c>
      <c r="B5719" s="3">
        <v>-2.0037791728973389</v>
      </c>
      <c r="C5719" s="2">
        <v>2.8873491287231445</v>
      </c>
      <c r="D5719">
        <v>32.063899993896484</v>
      </c>
      <c r="E5719">
        <v>0.23013348899880792</v>
      </c>
      <c r="F5719">
        <f t="shared" si="89"/>
        <v>3.0778308352645563</v>
      </c>
    </row>
    <row r="5720" spans="1:6">
      <c r="A5720" s="2">
        <v>5719</v>
      </c>
      <c r="B5720" s="3">
        <v>-1.7098234891891479</v>
      </c>
      <c r="C5720" s="2">
        <v>2.9307453632354736</v>
      </c>
      <c r="D5720">
        <v>32.063899993896484</v>
      </c>
      <c r="E5720">
        <v>0.22969732730367176</v>
      </c>
      <c r="F5720">
        <f t="shared" si="89"/>
        <v>3.071606227329799</v>
      </c>
    </row>
    <row r="5721" spans="1:6">
      <c r="A5721" s="2">
        <v>5720</v>
      </c>
      <c r="B5721" s="3">
        <v>-2.5522458553314209</v>
      </c>
      <c r="C5721" s="2">
        <v>2.7996330261230469</v>
      </c>
      <c r="D5721">
        <v>32.094322204589844</v>
      </c>
      <c r="E5721">
        <v>0.22905160628102783</v>
      </c>
      <c r="F5721">
        <f t="shared" si="89"/>
        <v>3.0665185062252744</v>
      </c>
    </row>
    <row r="5722" spans="1:6">
      <c r="A5722" s="2">
        <v>5721</v>
      </c>
      <c r="B5722" s="3">
        <v>-2.0345833301544189</v>
      </c>
      <c r="C5722" s="2">
        <v>2.877192497253418</v>
      </c>
      <c r="D5722">
        <v>31.989538192749023</v>
      </c>
      <c r="E5722">
        <v>0.22853522726429965</v>
      </c>
      <c r="F5722">
        <f t="shared" si="89"/>
        <v>3.0590188308637969</v>
      </c>
    </row>
    <row r="5723" spans="1:6">
      <c r="A5723" s="2">
        <v>5722</v>
      </c>
      <c r="B5723" s="3">
        <v>-1.8401782512664795</v>
      </c>
      <c r="C5723" s="2">
        <v>2.9061233997344971</v>
      </c>
      <c r="D5723">
        <v>32.063899993896484</v>
      </c>
      <c r="E5723">
        <v>0.22806950611049848</v>
      </c>
      <c r="F5723">
        <f t="shared" si="89"/>
        <v>3.0533783679105797</v>
      </c>
    </row>
    <row r="5724" spans="1:6">
      <c r="A5724" s="2">
        <v>5723</v>
      </c>
      <c r="B5724" s="3">
        <v>0.15101893246173859</v>
      </c>
      <c r="C5724" s="2">
        <v>3.2126679420471191</v>
      </c>
      <c r="D5724">
        <v>31.989538192749023</v>
      </c>
      <c r="E5724">
        <v>0.22810798098000029</v>
      </c>
      <c r="F5724">
        <f t="shared" si="89"/>
        <v>3.0494714999685484</v>
      </c>
    </row>
    <row r="5725" spans="1:6">
      <c r="A5725" s="2">
        <v>5724</v>
      </c>
      <c r="B5725" s="3">
        <v>0.54377371072769165</v>
      </c>
      <c r="C5725" s="2">
        <v>3.2763776779174805</v>
      </c>
      <c r="D5725">
        <v>31.989538192749023</v>
      </c>
      <c r="E5725">
        <v>0.22824573330968334</v>
      </c>
      <c r="F5725">
        <f t="shared" si="89"/>
        <v>3.0509915351867676</v>
      </c>
    </row>
    <row r="5726" spans="1:6">
      <c r="A5726" s="2">
        <v>5725</v>
      </c>
      <c r="B5726" s="3">
        <v>-0.27948987483978271</v>
      </c>
      <c r="C5726" s="2">
        <v>3.1517283916473389</v>
      </c>
      <c r="D5726">
        <v>32.033477783203125</v>
      </c>
      <c r="E5726">
        <v>0.2281745941384089</v>
      </c>
      <c r="F5726">
        <f t="shared" si="89"/>
        <v>3.0538054874965121</v>
      </c>
    </row>
    <row r="5727" spans="1:6">
      <c r="A5727" s="2">
        <v>5726</v>
      </c>
      <c r="B5727" s="3">
        <v>-1.623796820640564</v>
      </c>
      <c r="C5727" s="2">
        <v>2.9449031352996826</v>
      </c>
      <c r="D5727">
        <v>31.959112167358398</v>
      </c>
      <c r="E5727">
        <v>0.22776453196587432</v>
      </c>
      <c r="F5727">
        <f t="shared" si="89"/>
        <v>3.0537866426973928</v>
      </c>
    </row>
    <row r="5728" spans="1:6">
      <c r="A5728" s="2">
        <v>5727</v>
      </c>
      <c r="B5728" s="3">
        <v>-2.1159143447875977</v>
      </c>
      <c r="C5728" s="2">
        <v>2.8670358657836914</v>
      </c>
      <c r="D5728">
        <v>32.063899993896484</v>
      </c>
      <c r="E5728">
        <v>0.22722783811777003</v>
      </c>
      <c r="F5728">
        <f t="shared" si="89"/>
        <v>3.0509915351867676</v>
      </c>
    </row>
    <row r="5729" spans="1:6">
      <c r="A5729" s="2">
        <v>5728</v>
      </c>
      <c r="B5729" s="3">
        <v>-1.2255949974060059</v>
      </c>
      <c r="C5729" s="2">
        <v>3.0021493434906006</v>
      </c>
      <c r="D5729">
        <v>32.003055572509766</v>
      </c>
      <c r="E5729">
        <v>0.22691564752024873</v>
      </c>
      <c r="F5729">
        <f t="shared" si="89"/>
        <v>3.0449113943138899</v>
      </c>
    </row>
    <row r="5730" spans="1:6">
      <c r="A5730" s="2">
        <v>5729</v>
      </c>
      <c r="B5730" s="3">
        <v>-2.062570333480835</v>
      </c>
      <c r="C5730" s="2">
        <v>2.8728835582733154</v>
      </c>
      <c r="D5730">
        <v>32.063899993896484</v>
      </c>
      <c r="E5730">
        <v>0.22639063190295838</v>
      </c>
      <c r="F5730">
        <f t="shared" si="89"/>
        <v>3.0421414132020912</v>
      </c>
    </row>
    <row r="5731" spans="1:6">
      <c r="A5731" s="2">
        <v>5730</v>
      </c>
      <c r="B5731" s="3">
        <v>-1.270674467086792</v>
      </c>
      <c r="C5731" s="2">
        <v>2.9932239055633545</v>
      </c>
      <c r="D5731">
        <v>31.959112167358398</v>
      </c>
      <c r="E5731">
        <v>0.22606716728448917</v>
      </c>
      <c r="F5731">
        <f t="shared" si="89"/>
        <v>3.0373174998224997</v>
      </c>
    </row>
    <row r="5732" spans="1:6">
      <c r="A5732" s="2">
        <v>5731</v>
      </c>
      <c r="B5732" s="3">
        <v>-1.2825077772140503</v>
      </c>
      <c r="C5732" s="2">
        <v>2.9913773536682129</v>
      </c>
      <c r="D5732">
        <v>32.033477783203125</v>
      </c>
      <c r="E5732">
        <v>0.22574192838706519</v>
      </c>
      <c r="F5732">
        <f t="shared" si="89"/>
        <v>3.0352572859550011</v>
      </c>
    </row>
    <row r="5733" spans="1:6">
      <c r="A5733" s="2">
        <v>5732</v>
      </c>
      <c r="B5733" s="3">
        <v>-0.81837719678878784</v>
      </c>
      <c r="C5733" s="2">
        <v>3.0624735355377197</v>
      </c>
      <c r="D5733">
        <v>32.033477783203125</v>
      </c>
      <c r="E5733">
        <v>0.22553424780817299</v>
      </c>
      <c r="F5733">
        <f t="shared" si="89"/>
        <v>3.0320287821244221</v>
      </c>
    </row>
    <row r="5734" spans="1:6">
      <c r="A5734" s="2">
        <v>5733</v>
      </c>
      <c r="B5734" s="3">
        <v>-1.2943412065505981</v>
      </c>
      <c r="C5734" s="2">
        <v>2.9901461601257324</v>
      </c>
      <c r="D5734">
        <v>32.033477783203125</v>
      </c>
      <c r="E5734">
        <v>0.22520511061219506</v>
      </c>
      <c r="F5734">
        <f t="shared" si="89"/>
        <v>3.0337686587353141</v>
      </c>
    </row>
    <row r="5735" spans="1:6">
      <c r="A5735" s="2">
        <v>5734</v>
      </c>
      <c r="B5735" s="3">
        <v>-0.82795661687850952</v>
      </c>
      <c r="C5735" s="2">
        <v>3.0615501403808594</v>
      </c>
      <c r="D5735">
        <v>32.107837677001953</v>
      </c>
      <c r="E5735">
        <v>0.22499497385964995</v>
      </c>
      <c r="F5735">
        <f t="shared" si="89"/>
        <v>3.0326757431030273</v>
      </c>
    </row>
    <row r="5736" spans="1:6">
      <c r="A5736" s="2">
        <v>5735</v>
      </c>
      <c r="B5736" s="3">
        <v>3.6629814654588699E-2</v>
      </c>
      <c r="C5736" s="2">
        <v>3.1960480213165283</v>
      </c>
      <c r="D5736">
        <v>31.959112167358398</v>
      </c>
      <c r="E5736">
        <v>0.22500425802557433</v>
      </c>
      <c r="F5736">
        <f t="shared" si="89"/>
        <v>3.0328013653657875</v>
      </c>
    </row>
    <row r="5737" spans="1:6">
      <c r="A5737" s="2">
        <v>5736</v>
      </c>
      <c r="B5737" s="3">
        <v>-0.80842214822769165</v>
      </c>
      <c r="C5737" s="2">
        <v>3.0670900344848633</v>
      </c>
      <c r="D5737">
        <v>31.928686141967773</v>
      </c>
      <c r="E5737">
        <v>0.22479860668013896</v>
      </c>
      <c r="F5737">
        <f t="shared" si="89"/>
        <v>3.0351128237588063</v>
      </c>
    </row>
    <row r="5738" spans="1:6">
      <c r="A5738" s="2">
        <v>5737</v>
      </c>
      <c r="B5738" s="3">
        <v>-0.33959582448005676</v>
      </c>
      <c r="C5738" s="2">
        <v>3.1391096115112305</v>
      </c>
      <c r="D5738">
        <v>32.138256072998047</v>
      </c>
      <c r="E5738">
        <v>0.22471250127955122</v>
      </c>
      <c r="F5738">
        <f t="shared" si="89"/>
        <v>3.0363564880526797</v>
      </c>
    </row>
    <row r="5739" spans="1:6">
      <c r="A5739" s="2">
        <v>5738</v>
      </c>
      <c r="B5739" s="3">
        <v>-0.33302173018455505</v>
      </c>
      <c r="C5739" s="2">
        <v>3.1409561634063721</v>
      </c>
      <c r="D5739">
        <v>31.928686141967773</v>
      </c>
      <c r="E5739">
        <v>0.22462837448411932</v>
      </c>
      <c r="F5739">
        <f t="shared" si="89"/>
        <v>3.0372986598890654</v>
      </c>
    </row>
    <row r="5740" spans="1:6">
      <c r="A5740" s="2">
        <v>5739</v>
      </c>
      <c r="B5740" s="3">
        <v>0.15252158045768738</v>
      </c>
      <c r="C5740" s="2">
        <v>3.2175924777984619</v>
      </c>
      <c r="D5740">
        <v>32.107837677001953</v>
      </c>
      <c r="E5740">
        <v>0.22466714892779993</v>
      </c>
      <c r="F5740">
        <f t="shared" si="89"/>
        <v>3.040470634187971</v>
      </c>
    </row>
    <row r="5741" spans="1:6">
      <c r="A5741" s="2">
        <v>5740</v>
      </c>
      <c r="B5741" s="3">
        <v>0.15439990162849426</v>
      </c>
      <c r="C5741" s="2">
        <v>3.2188234329223633</v>
      </c>
      <c r="D5741">
        <v>31.959112167358398</v>
      </c>
      <c r="E5741">
        <v>0.22470637521701498</v>
      </c>
      <c r="F5741">
        <f t="shared" si="89"/>
        <v>3.0431149930370096</v>
      </c>
    </row>
    <row r="5742" spans="1:6">
      <c r="A5742" s="2">
        <v>5741</v>
      </c>
      <c r="B5742" s="3">
        <v>0.53813880681991577</v>
      </c>
      <c r="C5742" s="2">
        <v>3.2797632217407227</v>
      </c>
      <c r="D5742">
        <v>32.003055572509766</v>
      </c>
      <c r="E5742">
        <v>0.22484297132164199</v>
      </c>
      <c r="F5742">
        <f t="shared" si="89"/>
        <v>3.0461048106757964</v>
      </c>
    </row>
    <row r="5743" spans="1:6">
      <c r="A5743" s="2">
        <v>5742</v>
      </c>
      <c r="B5743" s="3">
        <v>0.36420720815658569</v>
      </c>
      <c r="C5743" s="2">
        <v>3.2548332214355469</v>
      </c>
      <c r="D5743">
        <v>31.928686141967773</v>
      </c>
      <c r="E5743">
        <v>0.22493585236614444</v>
      </c>
      <c r="F5743">
        <f t="shared" si="89"/>
        <v>3.0519525518222732</v>
      </c>
    </row>
    <row r="5744" spans="1:6">
      <c r="A5744" s="2">
        <v>5743</v>
      </c>
      <c r="B5744" s="3">
        <v>0.39426016807556152</v>
      </c>
      <c r="C5744" s="2">
        <v>3.260988712310791</v>
      </c>
      <c r="D5744">
        <v>32.107837677001953</v>
      </c>
      <c r="E5744">
        <v>0.22503563726493125</v>
      </c>
      <c r="F5744">
        <f t="shared" si="89"/>
        <v>3.0548293103977127</v>
      </c>
    </row>
    <row r="5745" spans="1:6">
      <c r="A5745" s="2">
        <v>5744</v>
      </c>
      <c r="B5745" s="3">
        <v>0.82645946741104126</v>
      </c>
      <c r="C5745" s="2">
        <v>3.3283917903900146</v>
      </c>
      <c r="D5745">
        <v>32.077419281005859</v>
      </c>
      <c r="E5745">
        <v>0.22524494066969947</v>
      </c>
      <c r="F5745">
        <f t="shared" si="89"/>
        <v>3.0594208191852181</v>
      </c>
    </row>
    <row r="5746" spans="1:6">
      <c r="A5746" s="2">
        <v>5745</v>
      </c>
      <c r="B5746" s="3">
        <v>0.19891586899757385</v>
      </c>
      <c r="C5746" s="2">
        <v>3.2342123985290527</v>
      </c>
      <c r="D5746">
        <v>32.033477783203125</v>
      </c>
      <c r="E5746">
        <v>0.22529522466245189</v>
      </c>
      <c r="F5746">
        <f t="shared" si="89"/>
        <v>3.0647911928137956</v>
      </c>
    </row>
    <row r="5747" spans="1:6">
      <c r="A5747" s="2">
        <v>5746</v>
      </c>
      <c r="B5747" s="3">
        <v>-0.83096188306808472</v>
      </c>
      <c r="C5747" s="2">
        <v>3.0754001140594482</v>
      </c>
      <c r="D5747">
        <v>31.972635269165039</v>
      </c>
      <c r="E5747">
        <v>0.22508469126104413</v>
      </c>
      <c r="F5747">
        <f t="shared" si="89"/>
        <v>3.0682646644358731</v>
      </c>
    </row>
    <row r="5748" spans="1:6">
      <c r="A5748" s="2">
        <v>5747</v>
      </c>
      <c r="B5748" s="3">
        <v>1.48414121940732E-2</v>
      </c>
      <c r="C5748" s="2">
        <v>3.2049736976623535</v>
      </c>
      <c r="D5748">
        <v>32.077419281005859</v>
      </c>
      <c r="E5748">
        <v>0.22508847203935956</v>
      </c>
      <c r="F5748">
        <f t="shared" ref="F5748:F5811" si="90">AVERAGE(C5699:C5747)</f>
        <v>3.0752116028143437</v>
      </c>
    </row>
    <row r="5749" spans="1:6">
      <c r="A5749" s="2">
        <v>5748</v>
      </c>
      <c r="B5749" s="3">
        <v>-0.33490005135536194</v>
      </c>
      <c r="C5749" s="2">
        <v>3.1511127948760986</v>
      </c>
      <c r="D5749">
        <v>32.003055572509766</v>
      </c>
      <c r="E5749">
        <v>0.22500339171535455</v>
      </c>
      <c r="F5749">
        <f t="shared" si="90"/>
        <v>3.0787164775692686</v>
      </c>
    </row>
    <row r="5750" spans="1:6">
      <c r="A5750" s="2">
        <v>5749</v>
      </c>
      <c r="B5750" s="3">
        <v>-0.81987988948822021</v>
      </c>
      <c r="C5750" s="2">
        <v>3.0763232707977295</v>
      </c>
      <c r="D5750">
        <v>31.972635269165039</v>
      </c>
      <c r="E5750">
        <v>0.22479466547858229</v>
      </c>
      <c r="F5750">
        <f t="shared" si="90"/>
        <v>3.0895451574909445</v>
      </c>
    </row>
    <row r="5751" spans="1:6">
      <c r="A5751" s="2">
        <v>5750</v>
      </c>
      <c r="B5751" s="3">
        <v>-0.43369919061660767</v>
      </c>
      <c r="C5751" s="2">
        <v>3.1348006725311279</v>
      </c>
      <c r="D5751">
        <v>32.003055572509766</v>
      </c>
      <c r="E5751">
        <v>0.22468503843473797</v>
      </c>
      <c r="F5751">
        <f t="shared" si="90"/>
        <v>3.0853870450233924</v>
      </c>
    </row>
    <row r="5752" spans="1:6">
      <c r="A5752" s="2">
        <v>5751</v>
      </c>
      <c r="B5752" s="3">
        <v>-1.5218045711517334</v>
      </c>
      <c r="C5752" s="2">
        <v>2.9664473533630371</v>
      </c>
      <c r="D5752">
        <v>32.077419281005859</v>
      </c>
      <c r="E5752">
        <v>0.22430068665540759</v>
      </c>
      <c r="F5752">
        <f t="shared" si="90"/>
        <v>3.0848280215749937</v>
      </c>
    </row>
    <row r="5753" spans="1:6">
      <c r="A5753" s="2">
        <v>5752</v>
      </c>
      <c r="B5753" s="3">
        <v>-0.84636408090591431</v>
      </c>
      <c r="C5753" s="2">
        <v>3.068936824798584</v>
      </c>
      <c r="D5753">
        <v>32.003055572509766</v>
      </c>
      <c r="E5753">
        <v>0.22408483009899116</v>
      </c>
      <c r="F5753">
        <f t="shared" si="90"/>
        <v>3.0821271331942812</v>
      </c>
    </row>
    <row r="5754" spans="1:6">
      <c r="A5754" s="2">
        <v>5753</v>
      </c>
      <c r="B5754" s="3">
        <v>-1.4622621536254883</v>
      </c>
      <c r="C5754" s="2">
        <v>2.9732184410095215</v>
      </c>
      <c r="D5754">
        <v>32.003055572509766</v>
      </c>
      <c r="E5754">
        <v>0.22371222620735609</v>
      </c>
      <c r="F5754">
        <f t="shared" si="90"/>
        <v>3.0808457841678543</v>
      </c>
    </row>
    <row r="5755" spans="1:6">
      <c r="A5755" s="2">
        <v>5754</v>
      </c>
      <c r="B5755" s="3">
        <v>-0.56987673044204712</v>
      </c>
      <c r="C5755" s="2">
        <v>3.1098709106445313</v>
      </c>
      <c r="D5755">
        <v>31.898265838623047</v>
      </c>
      <c r="E5755">
        <v>0.22356770960707806</v>
      </c>
      <c r="F5755">
        <f t="shared" si="90"/>
        <v>3.0799475786637287</v>
      </c>
    </row>
    <row r="5756" spans="1:6">
      <c r="A5756" s="2">
        <v>5755</v>
      </c>
      <c r="B5756" s="3">
        <v>-0.97615534067153931</v>
      </c>
      <c r="C5756" s="2">
        <v>3.0470845699310303</v>
      </c>
      <c r="D5756">
        <v>31.928686141967773</v>
      </c>
      <c r="E5756">
        <v>0.22331926239813749</v>
      </c>
      <c r="F5756">
        <f t="shared" si="90"/>
        <v>3.0812226509561342</v>
      </c>
    </row>
    <row r="5757" spans="1:6">
      <c r="A5757" s="2">
        <v>5756</v>
      </c>
      <c r="B5757" s="3">
        <v>-7.2875700891017914E-2</v>
      </c>
      <c r="C5757" s="2">
        <v>3.186506986618042</v>
      </c>
      <c r="D5757">
        <v>31.972635269165039</v>
      </c>
      <c r="E5757">
        <v>0.2233007485017473</v>
      </c>
      <c r="F5757">
        <f t="shared" si="90"/>
        <v>3.0798847675323486</v>
      </c>
    </row>
    <row r="5758" spans="1:6">
      <c r="A5758" s="2">
        <v>5757</v>
      </c>
      <c r="B5758" s="3">
        <v>-0.46675744652748108</v>
      </c>
      <c r="C5758" s="2">
        <v>3.1267986297607422</v>
      </c>
      <c r="D5758">
        <v>31.972635269165039</v>
      </c>
      <c r="E5758">
        <v>0.22318287546850712</v>
      </c>
      <c r="F5758">
        <f t="shared" si="90"/>
        <v>3.0793383072833627</v>
      </c>
    </row>
    <row r="5759" spans="1:6">
      <c r="A5759" s="2">
        <v>5758</v>
      </c>
      <c r="B5759" s="3">
        <v>-0.46544262766838074</v>
      </c>
      <c r="C5759" s="2">
        <v>3.1267986297607422</v>
      </c>
      <c r="D5759">
        <v>32.0469970703125</v>
      </c>
      <c r="E5759">
        <v>0.22306486264252279</v>
      </c>
      <c r="F5759">
        <f t="shared" si="90"/>
        <v>3.0785217625754222</v>
      </c>
    </row>
    <row r="5760" spans="1:6">
      <c r="A5760" s="2">
        <v>5759</v>
      </c>
      <c r="B5760" s="3">
        <v>0.10518816113471985</v>
      </c>
      <c r="C5760" s="2">
        <v>3.2157456874847412</v>
      </c>
      <c r="D5760">
        <v>31.972635269165039</v>
      </c>
      <c r="E5760">
        <v>0.22309161538208067</v>
      </c>
      <c r="F5760">
        <f t="shared" si="90"/>
        <v>3.0780067103249684</v>
      </c>
    </row>
    <row r="5761" spans="1:6">
      <c r="A5761" s="2">
        <v>5760</v>
      </c>
      <c r="B5761" s="3">
        <v>4.4518720358610153E-2</v>
      </c>
      <c r="C5761" s="2">
        <v>3.2077436447143555</v>
      </c>
      <c r="D5761">
        <v>31.898265838623047</v>
      </c>
      <c r="E5761">
        <v>0.22310291364445856</v>
      </c>
      <c r="F5761">
        <f t="shared" si="90"/>
        <v>3.0802741975200418</v>
      </c>
    </row>
    <row r="5762" spans="1:6">
      <c r="A5762" s="2">
        <v>5761</v>
      </c>
      <c r="B5762" s="3">
        <v>-0.24192366003990173</v>
      </c>
      <c r="C5762" s="2">
        <v>3.1640393733978271</v>
      </c>
      <c r="D5762">
        <v>31.972635269165039</v>
      </c>
      <c r="E5762">
        <v>0.22304176104088891</v>
      </c>
      <c r="F5762">
        <f t="shared" si="90"/>
        <v>3.0817188584074682</v>
      </c>
    </row>
    <row r="5763" spans="1:6">
      <c r="A5763" s="2">
        <v>5762</v>
      </c>
      <c r="B5763" s="3">
        <v>-0.14105838537216187</v>
      </c>
      <c r="C5763" s="2">
        <v>3.1800436973571777</v>
      </c>
      <c r="D5763">
        <v>31.972635269165039</v>
      </c>
      <c r="E5763">
        <v>0.22300595703654558</v>
      </c>
      <c r="F5763">
        <f t="shared" si="90"/>
        <v>3.083245175225394</v>
      </c>
    </row>
    <row r="5764" spans="1:6">
      <c r="A5764" s="2">
        <v>5763</v>
      </c>
      <c r="B5764" s="3">
        <v>-0.8155597448348999</v>
      </c>
      <c r="C5764" s="2">
        <v>3.0760154724121094</v>
      </c>
      <c r="D5764">
        <v>32.016582489013672</v>
      </c>
      <c r="E5764">
        <v>0.22279816191604385</v>
      </c>
      <c r="F5764">
        <f t="shared" si="90"/>
        <v>3.0847840503770478</v>
      </c>
    </row>
    <row r="5765" spans="1:6">
      <c r="A5765" s="2">
        <v>5764</v>
      </c>
      <c r="B5765" s="3">
        <v>-0.9207451343536377</v>
      </c>
      <c r="C5765" s="2">
        <v>3.0584723949432373</v>
      </c>
      <c r="D5765">
        <v>31.928686141967773</v>
      </c>
      <c r="E5765">
        <v>0.2225635456600864</v>
      </c>
      <c r="F5765">
        <f t="shared" si="90"/>
        <v>3.0848657014418621</v>
      </c>
    </row>
    <row r="5766" spans="1:6">
      <c r="A5766" s="2">
        <v>5765</v>
      </c>
      <c r="B5766" s="3">
        <v>-0.14481499791145325</v>
      </c>
      <c r="C5766" s="2">
        <v>3.1781971454620361</v>
      </c>
      <c r="D5766">
        <v>31.942214965820313</v>
      </c>
      <c r="E5766">
        <v>0.222526823908889</v>
      </c>
      <c r="F5766">
        <f t="shared" si="90"/>
        <v>3.0869636000419152</v>
      </c>
    </row>
    <row r="5767" spans="1:6">
      <c r="A5767" s="2">
        <v>5766</v>
      </c>
      <c r="B5767" s="3">
        <v>-0.8217582106590271</v>
      </c>
      <c r="C5767" s="2">
        <v>3.0738611221313477</v>
      </c>
      <c r="D5767">
        <v>32.003055572509766</v>
      </c>
      <c r="E5767">
        <v>0.22231870711763058</v>
      </c>
      <c r="F5767">
        <f t="shared" si="90"/>
        <v>3.0902611966035805</v>
      </c>
    </row>
    <row r="5768" spans="1:6">
      <c r="A5768" s="2">
        <v>5767</v>
      </c>
      <c r="B5768" s="3">
        <v>-1.2263462543487549</v>
      </c>
      <c r="C5768" s="2">
        <v>3.0104594230651855</v>
      </c>
      <c r="D5768">
        <v>32.0469970703125</v>
      </c>
      <c r="E5768">
        <v>0.22200620880119493</v>
      </c>
      <c r="F5768">
        <f t="shared" si="90"/>
        <v>3.0932196111095194</v>
      </c>
    </row>
    <row r="5769" spans="1:6">
      <c r="A5769" s="2">
        <v>5768</v>
      </c>
      <c r="B5769" s="3">
        <v>-1.0450893640518188</v>
      </c>
      <c r="C5769" s="2">
        <v>3.0372357368469238</v>
      </c>
      <c r="D5769">
        <v>31.972635269165039</v>
      </c>
      <c r="E5769">
        <v>0.22174096533022991</v>
      </c>
      <c r="F5769">
        <f t="shared" si="90"/>
        <v>3.0957320660960916</v>
      </c>
    </row>
    <row r="5770" spans="1:6">
      <c r="A5770" s="2">
        <v>5769</v>
      </c>
      <c r="B5770" s="3">
        <v>-0.95662087202072144</v>
      </c>
      <c r="C5770" s="2">
        <v>3.0501623153686523</v>
      </c>
      <c r="D5770">
        <v>31.86784553527832</v>
      </c>
      <c r="E5770">
        <v>0.22149745006236043</v>
      </c>
      <c r="F5770">
        <f t="shared" si="90"/>
        <v>3.0979053390269375</v>
      </c>
    </row>
    <row r="5771" spans="1:6">
      <c r="A5771" s="2">
        <v>5770</v>
      </c>
      <c r="B5771" s="3">
        <v>-0.76353055238723755</v>
      </c>
      <c r="C5771" s="2">
        <v>3.0794010162353516</v>
      </c>
      <c r="D5771">
        <v>31.972635269165039</v>
      </c>
      <c r="E5771">
        <v>0.22130364478470621</v>
      </c>
      <c r="F5771">
        <f t="shared" si="90"/>
        <v>3.103018181664603</v>
      </c>
    </row>
    <row r="5772" spans="1:6">
      <c r="A5772" s="2">
        <v>5771</v>
      </c>
      <c r="B5772" s="3">
        <v>-0.97127169370651245</v>
      </c>
      <c r="C5772" s="2">
        <v>3.0473923683166504</v>
      </c>
      <c r="D5772">
        <v>31.972635269165039</v>
      </c>
      <c r="E5772">
        <v>0.22105764259432081</v>
      </c>
      <c r="F5772">
        <f t="shared" si="90"/>
        <v>3.1071448861336219</v>
      </c>
    </row>
    <row r="5773" spans="1:6">
      <c r="A5773" s="2">
        <v>5772</v>
      </c>
      <c r="B5773" s="3">
        <v>-0.98122674226760864</v>
      </c>
      <c r="C5773" s="2">
        <v>3.0452380180358887</v>
      </c>
      <c r="D5773">
        <v>31.972635269165039</v>
      </c>
      <c r="E5773">
        <v>0.22080862537671864</v>
      </c>
      <c r="F5773">
        <f t="shared" si="90"/>
        <v>3.110027926308768</v>
      </c>
    </row>
    <row r="5774" spans="1:6">
      <c r="A5774" s="2">
        <v>5773</v>
      </c>
      <c r="B5774" s="3">
        <v>-0.27667242288589478</v>
      </c>
      <c r="C5774" s="2">
        <v>3.1541905403137207</v>
      </c>
      <c r="D5774">
        <v>31.942214965820313</v>
      </c>
      <c r="E5774">
        <v>0.22073818254715305</v>
      </c>
      <c r="F5774">
        <f t="shared" si="90"/>
        <v>3.1066109890840492</v>
      </c>
    </row>
    <row r="5775" spans="1:6">
      <c r="A5775" s="2">
        <v>5774</v>
      </c>
      <c r="B5775" s="3">
        <v>-1.3961455821990967</v>
      </c>
      <c r="C5775" s="2">
        <v>2.9812207221984863</v>
      </c>
      <c r="D5775">
        <v>31.898265838623047</v>
      </c>
      <c r="E5775">
        <v>0.22038389821746207</v>
      </c>
      <c r="F5775">
        <f t="shared" si="90"/>
        <v>3.1041173740309111</v>
      </c>
    </row>
    <row r="5776" spans="1:6">
      <c r="A5776" s="2">
        <v>5775</v>
      </c>
      <c r="B5776" s="3">
        <v>-0.59016245603561401</v>
      </c>
      <c r="C5776" s="2">
        <v>3.1049466133117676</v>
      </c>
      <c r="D5776">
        <v>31.972635269165039</v>
      </c>
      <c r="E5776">
        <v>0.22023426432618043</v>
      </c>
      <c r="F5776">
        <f t="shared" si="90"/>
        <v>3.1006376256748123</v>
      </c>
    </row>
    <row r="5777" spans="1:6">
      <c r="A5777" s="2">
        <v>5776</v>
      </c>
      <c r="B5777" s="3">
        <v>-0.59035032987594604</v>
      </c>
      <c r="C5777" s="2">
        <v>3.1052541732788086</v>
      </c>
      <c r="D5777">
        <v>31.972635269165039</v>
      </c>
      <c r="E5777">
        <v>0.220084584751291</v>
      </c>
      <c r="F5777">
        <f t="shared" si="90"/>
        <v>3.1039038191036301</v>
      </c>
    </row>
    <row r="5778" spans="1:6">
      <c r="A5778" s="2">
        <v>5777</v>
      </c>
      <c r="B5778" s="3">
        <v>-1.2115076780319214</v>
      </c>
      <c r="C5778" s="2">
        <v>3.0092282295227051</v>
      </c>
      <c r="D5778">
        <v>31.898265838623047</v>
      </c>
      <c r="E5778">
        <v>0.21977678953807755</v>
      </c>
      <c r="F5778">
        <f t="shared" si="90"/>
        <v>3.1087654172157753</v>
      </c>
    </row>
    <row r="5779" spans="1:6">
      <c r="A5779" s="2">
        <v>5778</v>
      </c>
      <c r="B5779" s="3">
        <v>-1.018980860710144</v>
      </c>
      <c r="C5779" s="2">
        <v>3.0378513336181641</v>
      </c>
      <c r="D5779">
        <v>31.972635269165039</v>
      </c>
      <c r="E5779">
        <v>0.21951813158845968</v>
      </c>
      <c r="F5779">
        <f t="shared" si="90"/>
        <v>3.1089098842776552</v>
      </c>
    </row>
    <row r="5780" spans="1:6">
      <c r="A5780" s="2">
        <v>5779</v>
      </c>
      <c r="B5780" s="3">
        <v>-0.81894069910049438</v>
      </c>
      <c r="C5780" s="2">
        <v>3.0680134296417236</v>
      </c>
      <c r="D5780">
        <v>32.0469970703125</v>
      </c>
      <c r="E5780">
        <v>0.21930928293913643</v>
      </c>
      <c r="F5780">
        <f t="shared" si="90"/>
        <v>3.1122765735704072</v>
      </c>
    </row>
    <row r="5781" spans="1:6">
      <c r="A5781" s="2">
        <v>5780</v>
      </c>
      <c r="B5781" s="3">
        <v>-0.92825841903686523</v>
      </c>
      <c r="C5781" s="2">
        <v>3.0513935089111328</v>
      </c>
      <c r="D5781">
        <v>31.972635269165039</v>
      </c>
      <c r="E5781">
        <v>0.21907322948157493</v>
      </c>
      <c r="F5781">
        <f t="shared" si="90"/>
        <v>3.113802890388333</v>
      </c>
    </row>
    <row r="5782" spans="1:6">
      <c r="A5782" s="2">
        <v>5781</v>
      </c>
      <c r="B5782" s="3">
        <v>1.6932367580011487E-3</v>
      </c>
      <c r="C5782" s="2">
        <v>3.1951248645782471</v>
      </c>
      <c r="D5782">
        <v>32.0469970703125</v>
      </c>
      <c r="E5782">
        <v>0.21907365929221179</v>
      </c>
      <c r="F5782">
        <f t="shared" si="90"/>
        <v>3.1150277098830865</v>
      </c>
    </row>
    <row r="5783" spans="1:6">
      <c r="A5783" s="2">
        <v>5782</v>
      </c>
      <c r="B5783" s="3">
        <v>-0.92149651050567627</v>
      </c>
      <c r="C5783" s="2">
        <v>3.0532402992248535</v>
      </c>
      <c r="D5783">
        <v>31.898265838623047</v>
      </c>
      <c r="E5783">
        <v>0.21884004989606187</v>
      </c>
      <c r="F5783">
        <f t="shared" si="90"/>
        <v>3.1177348798635056</v>
      </c>
    </row>
    <row r="5784" spans="1:6">
      <c r="A5784" s="2">
        <v>5783</v>
      </c>
      <c r="B5784" s="3">
        <v>-0.30202960968017578</v>
      </c>
      <c r="C5784" s="2">
        <v>3.1489584445953369</v>
      </c>
      <c r="D5784">
        <v>31.972635269165039</v>
      </c>
      <c r="E5784">
        <v>0.21876346871375929</v>
      </c>
      <c r="F5784">
        <f t="shared" si="90"/>
        <v>3.1190225153553244</v>
      </c>
    </row>
    <row r="5785" spans="1:6">
      <c r="A5785" s="2">
        <v>5784</v>
      </c>
      <c r="B5785" s="3">
        <v>3.5715475678443909E-3</v>
      </c>
      <c r="C5785" s="2">
        <v>3.1975870132446289</v>
      </c>
      <c r="D5785">
        <v>31.972635269165039</v>
      </c>
      <c r="E5785">
        <v>0.21876437886495415</v>
      </c>
      <c r="F5785">
        <f t="shared" si="90"/>
        <v>3.1208063582984771</v>
      </c>
    </row>
    <row r="5786" spans="1:6">
      <c r="A5786" s="2">
        <v>5785</v>
      </c>
      <c r="B5786" s="3">
        <v>-0.80278724431991577</v>
      </c>
      <c r="C5786" s="2">
        <v>3.0723223686218262</v>
      </c>
      <c r="D5786">
        <v>31.942214965820313</v>
      </c>
      <c r="E5786">
        <v>0.21856105507153623</v>
      </c>
      <c r="F5786">
        <f t="shared" si="90"/>
        <v>3.1208377662970097</v>
      </c>
    </row>
    <row r="5787" spans="1:6">
      <c r="A5787" s="2">
        <v>5786</v>
      </c>
      <c r="B5787" s="3">
        <v>-0.80785870552062988</v>
      </c>
      <c r="C5787" s="2">
        <v>3.0717067718505859</v>
      </c>
      <c r="D5787">
        <v>31.942214965820313</v>
      </c>
      <c r="E5787">
        <v>0.21835580032888957</v>
      </c>
      <c r="F5787">
        <f t="shared" si="90"/>
        <v>3.1209445486263352</v>
      </c>
    </row>
    <row r="5788" spans="1:6">
      <c r="A5788" s="2">
        <v>5787</v>
      </c>
      <c r="B5788" s="3">
        <v>-8.9404836297035217E-2</v>
      </c>
      <c r="C5788" s="2">
        <v>3.1831214427947998</v>
      </c>
      <c r="D5788">
        <v>31.972635269165039</v>
      </c>
      <c r="E5788">
        <v>0.21833304233787587</v>
      </c>
      <c r="F5788">
        <f t="shared" si="90"/>
        <v>3.1195689804699955</v>
      </c>
    </row>
    <row r="5789" spans="1:6">
      <c r="A5789" s="2">
        <v>5788</v>
      </c>
      <c r="B5789" s="3">
        <v>-0.28681528568267822</v>
      </c>
      <c r="C5789" s="2">
        <v>3.1529595851898193</v>
      </c>
      <c r="D5789">
        <v>32.0469970703125</v>
      </c>
      <c r="E5789">
        <v>0.21826039650571005</v>
      </c>
      <c r="F5789">
        <f t="shared" si="90"/>
        <v>3.1204294963758819</v>
      </c>
    </row>
    <row r="5790" spans="1:6">
      <c r="A5790" s="2">
        <v>5789</v>
      </c>
      <c r="B5790" s="3">
        <v>-1.2090659141540527</v>
      </c>
      <c r="C5790" s="2">
        <v>3.0101516246795654</v>
      </c>
      <c r="D5790">
        <v>31.942214965820313</v>
      </c>
      <c r="E5790">
        <v>0.21795370565837757</v>
      </c>
      <c r="F5790">
        <f t="shared" si="90"/>
        <v>3.1191104577512156</v>
      </c>
    </row>
    <row r="5791" spans="1:6">
      <c r="A5791" s="2">
        <v>5790</v>
      </c>
      <c r="B5791" s="3">
        <v>-0.3938789963722229</v>
      </c>
      <c r="C5791" s="2">
        <v>3.1354162693023682</v>
      </c>
      <c r="D5791">
        <v>31.972635269165039</v>
      </c>
      <c r="E5791">
        <v>0.21785357988605925</v>
      </c>
      <c r="F5791">
        <f t="shared" si="90"/>
        <v>3.1148518494197299</v>
      </c>
    </row>
    <row r="5792" spans="1:6">
      <c r="A5792" s="2">
        <v>5791</v>
      </c>
      <c r="B5792" s="3">
        <v>-0.39031019806861877</v>
      </c>
      <c r="C5792" s="2">
        <v>3.1363396644592285</v>
      </c>
      <c r="D5792">
        <v>31.972635269165039</v>
      </c>
      <c r="E5792">
        <v>0.21775441439999843</v>
      </c>
      <c r="F5792">
        <f t="shared" si="90"/>
        <v>3.1119059932475186</v>
      </c>
    </row>
    <row r="5793" spans="1:6">
      <c r="A5793" s="2">
        <v>5792</v>
      </c>
      <c r="B5793" s="3">
        <v>-1.0063961744308472</v>
      </c>
      <c r="C5793" s="2">
        <v>3.0412368774414063</v>
      </c>
      <c r="D5793">
        <v>31.898265838623047</v>
      </c>
      <c r="E5793">
        <v>0.21749924356620098</v>
      </c>
      <c r="F5793">
        <f t="shared" si="90"/>
        <v>3.109487757390859</v>
      </c>
    </row>
    <row r="5794" spans="1:6">
      <c r="A5794" s="2">
        <v>5793</v>
      </c>
      <c r="B5794" s="3">
        <v>-0.91154146194458008</v>
      </c>
      <c r="C5794" s="2">
        <v>3.054779052734375</v>
      </c>
      <c r="D5794">
        <v>31.972635269165039</v>
      </c>
      <c r="E5794">
        <v>0.21726699838482288</v>
      </c>
      <c r="F5794">
        <f t="shared" si="90"/>
        <v>3.1050030260669943</v>
      </c>
    </row>
    <row r="5795" spans="1:6">
      <c r="A5795" s="2">
        <v>5794</v>
      </c>
      <c r="B5795" s="3">
        <v>-0.60575246810913086</v>
      </c>
      <c r="C5795" s="2">
        <v>3.1018688678741455</v>
      </c>
      <c r="D5795">
        <v>31.972635269165039</v>
      </c>
      <c r="E5795">
        <v>0.21711338219141663</v>
      </c>
      <c r="F5795">
        <f t="shared" si="90"/>
        <v>3.0994190926454506</v>
      </c>
    </row>
    <row r="5796" spans="1:6">
      <c r="A5796" s="2">
        <v>5795</v>
      </c>
      <c r="B5796" s="3">
        <v>-0.60575246810913086</v>
      </c>
      <c r="C5796" s="2">
        <v>3.1018688678741455</v>
      </c>
      <c r="D5796">
        <v>31.898265838623047</v>
      </c>
      <c r="E5796">
        <v>0.21695890413628849</v>
      </c>
      <c r="F5796">
        <f t="shared" si="90"/>
        <v>3.0967182042647381</v>
      </c>
    </row>
    <row r="5797" spans="1:6">
      <c r="A5797" s="2">
        <v>5796</v>
      </c>
      <c r="B5797" s="3">
        <v>-1.4457329511642456</v>
      </c>
      <c r="C5797" s="2">
        <v>2.9716796875</v>
      </c>
      <c r="D5797">
        <v>31.972635269165039</v>
      </c>
      <c r="E5797">
        <v>0.21659125234384657</v>
      </c>
      <c r="F5797">
        <f t="shared" si="90"/>
        <v>3.0972583829140174</v>
      </c>
    </row>
    <row r="5798" spans="1:6">
      <c r="A5798" s="2">
        <v>5797</v>
      </c>
      <c r="B5798" s="3">
        <v>-0.41209861636161804</v>
      </c>
      <c r="C5798" s="2">
        <v>3.1304919719696045</v>
      </c>
      <c r="D5798">
        <v>31.972635269165039</v>
      </c>
      <c r="E5798">
        <v>0.21648674552504421</v>
      </c>
      <c r="F5798">
        <f t="shared" si="90"/>
        <v>3.0924972806658064</v>
      </c>
    </row>
    <row r="5799" spans="1:6">
      <c r="A5799" s="2">
        <v>5798</v>
      </c>
      <c r="B5799" s="3">
        <v>-0.7225833535194397</v>
      </c>
      <c r="C5799" s="2">
        <v>3.0830943584442139</v>
      </c>
      <c r="D5799">
        <v>31.972635269165039</v>
      </c>
      <c r="E5799">
        <v>0.21630302077831032</v>
      </c>
      <c r="F5799">
        <f t="shared" si="90"/>
        <v>3.0920764475452658</v>
      </c>
    </row>
    <row r="5800" spans="1:6">
      <c r="A5800" s="2">
        <v>5799</v>
      </c>
      <c r="B5800" s="3">
        <v>-0.4107837975025177</v>
      </c>
      <c r="C5800" s="2">
        <v>3.1314151287078857</v>
      </c>
      <c r="D5800">
        <v>31.972635269165039</v>
      </c>
      <c r="E5800">
        <v>0.21619855711924407</v>
      </c>
      <c r="F5800">
        <f t="shared" si="90"/>
        <v>3.0922146330074387</v>
      </c>
    </row>
    <row r="5801" spans="1:6">
      <c r="A5801" s="2">
        <v>5800</v>
      </c>
      <c r="B5801" s="3">
        <v>-0.82589048147201538</v>
      </c>
      <c r="C5801" s="2">
        <v>3.0670900344848633</v>
      </c>
      <c r="D5801">
        <v>32.0469970703125</v>
      </c>
      <c r="E5801">
        <v>0.21598828616520616</v>
      </c>
      <c r="F5801">
        <f t="shared" si="90"/>
        <v>3.092145540276352</v>
      </c>
    </row>
    <row r="5802" spans="1:6">
      <c r="A5802" s="2">
        <v>5801</v>
      </c>
      <c r="B5802" s="3">
        <v>-0.93595945835113525</v>
      </c>
      <c r="C5802" s="2">
        <v>3.0498547554016113</v>
      </c>
      <c r="D5802">
        <v>31.972635269165039</v>
      </c>
      <c r="E5802">
        <v>0.2157505431295702</v>
      </c>
      <c r="F5802">
        <f t="shared" si="90"/>
        <v>3.0941994725441444</v>
      </c>
    </row>
    <row r="5803" spans="1:6">
      <c r="A5803" s="2">
        <v>5802</v>
      </c>
      <c r="B5803" s="3">
        <v>-0.73122358322143555</v>
      </c>
      <c r="C5803" s="2">
        <v>3.0809400081634521</v>
      </c>
      <c r="D5803">
        <v>32.0469970703125</v>
      </c>
      <c r="E5803">
        <v>0.21556585189784971</v>
      </c>
      <c r="F5803">
        <f t="shared" si="90"/>
        <v>3.0938100425564512</v>
      </c>
    </row>
    <row r="5804" spans="1:6">
      <c r="A5804" s="2">
        <v>5803</v>
      </c>
      <c r="B5804" s="3">
        <v>-0.10405565798282623</v>
      </c>
      <c r="C5804" s="2">
        <v>3.1788127422332764</v>
      </c>
      <c r="D5804">
        <v>32.0469970703125</v>
      </c>
      <c r="E5804">
        <v>0.21553946723398998</v>
      </c>
      <c r="F5804">
        <f t="shared" si="90"/>
        <v>3.0960084418861236</v>
      </c>
    </row>
    <row r="5805" spans="1:6">
      <c r="A5805" s="2">
        <v>5804</v>
      </c>
      <c r="B5805" s="3">
        <v>-1.0394543409347534</v>
      </c>
      <c r="C5805" s="2">
        <v>3.0338504314422607</v>
      </c>
      <c r="D5805">
        <v>31.972635269165039</v>
      </c>
      <c r="E5805">
        <v>0.21527518315062943</v>
      </c>
      <c r="F5805">
        <f t="shared" si="90"/>
        <v>3.0974154180409958</v>
      </c>
    </row>
    <row r="5806" spans="1:6">
      <c r="A5806" s="2">
        <v>5805</v>
      </c>
      <c r="B5806" s="3">
        <v>-1.1564731597900391</v>
      </c>
      <c r="C5806" s="2">
        <v>3.0150759220123291</v>
      </c>
      <c r="D5806">
        <v>32.003055572509766</v>
      </c>
      <c r="E5806">
        <v>0.21498252895744252</v>
      </c>
      <c r="F5806">
        <f t="shared" si="90"/>
        <v>3.0971453335820414</v>
      </c>
    </row>
    <row r="5807" spans="1:6">
      <c r="A5807" s="2">
        <v>5806</v>
      </c>
      <c r="B5807" s="3">
        <v>-0.84843021631240845</v>
      </c>
      <c r="C5807" s="2">
        <v>3.0621657371520996</v>
      </c>
      <c r="D5807">
        <v>31.972635269165039</v>
      </c>
      <c r="E5807">
        <v>0.21476656617253598</v>
      </c>
      <c r="F5807">
        <f t="shared" si="90"/>
        <v>3.0936467404268226</v>
      </c>
    </row>
    <row r="5808" spans="1:6">
      <c r="A5808" s="2">
        <v>5807</v>
      </c>
      <c r="B5808" s="3">
        <v>-1.3920133113861084</v>
      </c>
      <c r="C5808" s="2">
        <v>2.977527379989624</v>
      </c>
      <c r="D5808">
        <v>32.0469970703125</v>
      </c>
      <c r="E5808">
        <v>0.21441432734887977</v>
      </c>
      <c r="F5808">
        <f t="shared" si="90"/>
        <v>3.0923277018021564</v>
      </c>
    </row>
    <row r="5809" spans="1:6">
      <c r="A5809" s="2">
        <v>5808</v>
      </c>
      <c r="B5809" s="3">
        <v>-0.33302173018455505</v>
      </c>
      <c r="C5809" s="2">
        <v>3.1409561634063721</v>
      </c>
      <c r="D5809">
        <v>32.0469970703125</v>
      </c>
      <c r="E5809">
        <v>0.21432980378116617</v>
      </c>
      <c r="F5809">
        <f t="shared" si="90"/>
        <v>3.089281349766011</v>
      </c>
    </row>
    <row r="5810" spans="1:6">
      <c r="A5810" s="2">
        <v>5809</v>
      </c>
      <c r="B5810" s="3">
        <v>-0.64782661199569702</v>
      </c>
      <c r="C5810" s="2">
        <v>3.0926353931427002</v>
      </c>
      <c r="D5810">
        <v>32.016582489013672</v>
      </c>
      <c r="E5810">
        <v>0.21416522587146358</v>
      </c>
      <c r="F5810">
        <f t="shared" si="90"/>
        <v>3.0877550329480852</v>
      </c>
    </row>
    <row r="5811" spans="1:6">
      <c r="A5811" s="2">
        <v>5810</v>
      </c>
      <c r="B5811" s="3">
        <v>-0.43463835120201111</v>
      </c>
      <c r="C5811" s="2">
        <v>3.1258752346038818</v>
      </c>
      <c r="D5811">
        <v>32.0469970703125</v>
      </c>
      <c r="E5811">
        <v>0.21405546364182082</v>
      </c>
      <c r="F5811">
        <f t="shared" si="90"/>
        <v>3.0854058849568271</v>
      </c>
    </row>
    <row r="5812" spans="1:6">
      <c r="A5812" s="2">
        <v>5811</v>
      </c>
      <c r="B5812" s="3">
        <v>-0.53738194704055786</v>
      </c>
      <c r="C5812" s="2">
        <v>3.1104865074157715</v>
      </c>
      <c r="D5812">
        <v>31.823888778686523</v>
      </c>
      <c r="E5812">
        <v>0.21391907945033228</v>
      </c>
      <c r="F5812">
        <f t="shared" ref="F5812:F5875" si="91">AVERAGE(C5763:C5811)</f>
        <v>3.0846270249814403</v>
      </c>
    </row>
    <row r="5813" spans="1:6">
      <c r="A5813" s="2">
        <v>5812</v>
      </c>
      <c r="B5813" s="3">
        <v>-0.53550362586975098</v>
      </c>
      <c r="C5813" s="2">
        <v>3.1107943058013916</v>
      </c>
      <c r="D5813">
        <v>31.942214965820313</v>
      </c>
      <c r="E5813">
        <v>0.2137832998180178</v>
      </c>
      <c r="F5813">
        <f t="shared" si="91"/>
        <v>3.0832074904928404</v>
      </c>
    </row>
    <row r="5814" spans="1:6">
      <c r="A5814" s="2">
        <v>5813</v>
      </c>
      <c r="B5814" s="3">
        <v>-1.3920133113861084</v>
      </c>
      <c r="C5814" s="2">
        <v>2.9778351783752441</v>
      </c>
      <c r="D5814">
        <v>31.942214965820313</v>
      </c>
      <c r="E5814">
        <v>0.21342998655010192</v>
      </c>
      <c r="F5814">
        <f t="shared" si="91"/>
        <v>3.0839172626028257</v>
      </c>
    </row>
    <row r="5815" spans="1:6">
      <c r="A5815" s="2">
        <v>5814</v>
      </c>
      <c r="B5815" s="3">
        <v>-0.87021857500076294</v>
      </c>
      <c r="C5815" s="2">
        <v>3.0572412014007568</v>
      </c>
      <c r="D5815">
        <v>31.972635269165039</v>
      </c>
      <c r="E5815">
        <v>0.21320825560640444</v>
      </c>
      <c r="F5815">
        <f t="shared" si="91"/>
        <v>3.0822716051218459</v>
      </c>
    </row>
    <row r="5816" spans="1:6">
      <c r="A5816" s="2">
        <v>5815</v>
      </c>
      <c r="B5816" s="3">
        <v>-1.0916714668273926</v>
      </c>
      <c r="C5816" s="2">
        <v>3.0227704048156738</v>
      </c>
      <c r="D5816">
        <v>31.898265838623047</v>
      </c>
      <c r="E5816">
        <v>0.21293118483153817</v>
      </c>
      <c r="F5816">
        <f t="shared" si="91"/>
        <v>3.0798031164675344</v>
      </c>
    </row>
    <row r="5817" spans="1:6">
      <c r="A5817" s="2">
        <v>5816</v>
      </c>
      <c r="B5817" s="3">
        <v>0.16210097074508667</v>
      </c>
      <c r="C5817" s="2">
        <v>3.2172846794128418</v>
      </c>
      <c r="D5817">
        <v>31.972635269165039</v>
      </c>
      <c r="E5817">
        <v>0.21297237173983141</v>
      </c>
      <c r="F5817">
        <f t="shared" si="91"/>
        <v>3.0787604487672144</v>
      </c>
    </row>
    <row r="5818" spans="1:6">
      <c r="A5818" s="2">
        <v>5817</v>
      </c>
      <c r="B5818" s="3">
        <v>-8.6374720558524132E-3</v>
      </c>
      <c r="C5818" s="2">
        <v>3.1926624774932861</v>
      </c>
      <c r="D5818">
        <v>31.972635269165039</v>
      </c>
      <c r="E5818">
        <v>0.2129701711225872</v>
      </c>
      <c r="F5818">
        <f t="shared" si="91"/>
        <v>3.0829813723661461</v>
      </c>
    </row>
    <row r="5819" spans="1:6">
      <c r="A5819" s="2">
        <v>5818</v>
      </c>
      <c r="B5819" s="3">
        <v>-9.8984219133853912E-2</v>
      </c>
      <c r="C5819" s="2">
        <v>3.1800436973571777</v>
      </c>
      <c r="D5819">
        <v>31.942214965820313</v>
      </c>
      <c r="E5819">
        <v>0.21294494762315808</v>
      </c>
      <c r="F5819">
        <f t="shared" si="91"/>
        <v>3.0861533466650517</v>
      </c>
    </row>
    <row r="5820" spans="1:6">
      <c r="A5820" s="2">
        <v>5819</v>
      </c>
      <c r="B5820" s="3">
        <v>-0.71431881189346313</v>
      </c>
      <c r="C5820" s="2">
        <v>3.0867877006530762</v>
      </c>
      <c r="D5820">
        <v>31.942214965820313</v>
      </c>
      <c r="E5820">
        <v>0.21276327652128002</v>
      </c>
      <c r="F5820">
        <f t="shared" si="91"/>
        <v>3.0888039871137969</v>
      </c>
    </row>
    <row r="5821" spans="1:6">
      <c r="A5821" s="2">
        <v>5820</v>
      </c>
      <c r="B5821" s="3">
        <v>-0.71431881189346313</v>
      </c>
      <c r="C5821" s="2">
        <v>3.0849411487579346</v>
      </c>
      <c r="D5821">
        <v>31.898265838623047</v>
      </c>
      <c r="E5821">
        <v>0.21258198970246411</v>
      </c>
      <c r="F5821">
        <f t="shared" si="91"/>
        <v>3.088954735775383</v>
      </c>
    </row>
    <row r="5822" spans="1:6">
      <c r="A5822" s="2">
        <v>5821</v>
      </c>
      <c r="B5822" s="3">
        <v>-1.0317533016204834</v>
      </c>
      <c r="C5822" s="2">
        <v>3.0350813865661621</v>
      </c>
      <c r="D5822">
        <v>31.898265838623047</v>
      </c>
      <c r="E5822">
        <v>0.21232112749064436</v>
      </c>
      <c r="F5822">
        <f t="shared" si="91"/>
        <v>3.0897210374170418</v>
      </c>
    </row>
    <row r="5823" spans="1:6">
      <c r="A5823" s="2">
        <v>5822</v>
      </c>
      <c r="B5823" s="3">
        <v>3.475150465965271E-2</v>
      </c>
      <c r="C5823" s="2">
        <v>3.2003569602966309</v>
      </c>
      <c r="D5823">
        <v>32.0469970703125</v>
      </c>
      <c r="E5823">
        <v>0.21232992760879321</v>
      </c>
      <c r="F5823">
        <f t="shared" si="91"/>
        <v>3.0895137592237822</v>
      </c>
    </row>
    <row r="5824" spans="1:6">
      <c r="A5824" s="2">
        <v>5823</v>
      </c>
      <c r="B5824" s="3">
        <v>6.6682785749435425E-2</v>
      </c>
      <c r="C5824" s="2">
        <v>3.2009725570678711</v>
      </c>
      <c r="D5824">
        <v>31.972635269165039</v>
      </c>
      <c r="E5824">
        <v>0.2123468177058635</v>
      </c>
      <c r="F5824">
        <f t="shared" si="91"/>
        <v>3.090455931060168</v>
      </c>
    </row>
    <row r="5825" spans="1:6">
      <c r="A5825" s="2">
        <v>5824</v>
      </c>
      <c r="B5825" s="3">
        <v>-0.71018654108047485</v>
      </c>
      <c r="C5825" s="2">
        <v>3.0858643054962158</v>
      </c>
      <c r="D5825">
        <v>32.0469970703125</v>
      </c>
      <c r="E5825">
        <v>0.2121659907152923</v>
      </c>
      <c r="F5825">
        <f t="shared" si="91"/>
        <v>3.0949406623840332</v>
      </c>
    </row>
    <row r="5826" spans="1:6">
      <c r="A5826" s="2">
        <v>5825</v>
      </c>
      <c r="B5826" s="3">
        <v>0.19816453754901886</v>
      </c>
      <c r="C5826" s="2">
        <v>3.2234401702880859</v>
      </c>
      <c r="D5826">
        <v>32.0469970703125</v>
      </c>
      <c r="E5826">
        <v>0.2122165241515519</v>
      </c>
      <c r="F5826">
        <f t="shared" si="91"/>
        <v>3.0945512275306548</v>
      </c>
    </row>
    <row r="5827" spans="1:6">
      <c r="A5827" s="2">
        <v>5826</v>
      </c>
      <c r="B5827" s="3">
        <v>-0.27948987483978271</v>
      </c>
      <c r="C5827" s="2">
        <v>3.1529595851898193</v>
      </c>
      <c r="D5827">
        <v>31.972635269165039</v>
      </c>
      <c r="E5827">
        <v>0.21214566048181926</v>
      </c>
      <c r="F5827">
        <f t="shared" si="91"/>
        <v>3.096963186653293</v>
      </c>
    </row>
    <row r="5828" spans="1:6">
      <c r="A5828" s="2">
        <v>5827</v>
      </c>
      <c r="B5828" s="3">
        <v>8.6429864168167114E-3</v>
      </c>
      <c r="C5828" s="2">
        <v>3.1969714164733887</v>
      </c>
      <c r="D5828">
        <v>31.972635269165039</v>
      </c>
      <c r="E5828">
        <v>0.21214785188299179</v>
      </c>
      <c r="F5828">
        <f t="shared" si="91"/>
        <v>3.0998964796260911</v>
      </c>
    </row>
    <row r="5829" spans="1:6">
      <c r="A5829" s="2">
        <v>5828</v>
      </c>
      <c r="B5829" s="3">
        <v>-0.66886371374130249</v>
      </c>
      <c r="C5829" s="2">
        <v>3.094789981842041</v>
      </c>
      <c r="D5829">
        <v>32.0469970703125</v>
      </c>
      <c r="E5829">
        <v>0.21197809323622219</v>
      </c>
      <c r="F5829">
        <f t="shared" si="91"/>
        <v>3.1031438282557895</v>
      </c>
    </row>
    <row r="5830" spans="1:6">
      <c r="A5830" s="2">
        <v>5829</v>
      </c>
      <c r="B5830" s="3">
        <v>-0.46882361173629761</v>
      </c>
      <c r="C5830" s="2">
        <v>3.1237208843231201</v>
      </c>
      <c r="D5830">
        <v>32.0469970703125</v>
      </c>
      <c r="E5830">
        <v>0.21185922384646372</v>
      </c>
      <c r="F5830">
        <f t="shared" si="91"/>
        <v>3.1036902885047759</v>
      </c>
    </row>
    <row r="5831" spans="1:6">
      <c r="A5831" s="2">
        <v>5830</v>
      </c>
      <c r="B5831" s="3">
        <v>-6.7052938044071198E-2</v>
      </c>
      <c r="C5831" s="2">
        <v>3.1852760314941406</v>
      </c>
      <c r="D5831">
        <v>31.972635269165039</v>
      </c>
      <c r="E5831">
        <v>0.21184223749691056</v>
      </c>
      <c r="F5831">
        <f t="shared" si="91"/>
        <v>3.1051663573907344</v>
      </c>
    </row>
    <row r="5832" spans="1:6">
      <c r="A5832" s="2">
        <v>5831</v>
      </c>
      <c r="B5832" s="3">
        <v>-0.16002932190895081</v>
      </c>
      <c r="C5832" s="2">
        <v>3.1723494529724121</v>
      </c>
      <c r="D5832">
        <v>31.972635269165039</v>
      </c>
      <c r="E5832">
        <v>0.21180150538018538</v>
      </c>
      <c r="F5832">
        <f t="shared" si="91"/>
        <v>3.1049653607971814</v>
      </c>
    </row>
    <row r="5833" spans="1:6">
      <c r="A5833" s="2">
        <v>5832</v>
      </c>
      <c r="B5833" s="3">
        <v>-0.75075805187225342</v>
      </c>
      <c r="C5833" s="2">
        <v>3.0821712017059326</v>
      </c>
      <c r="D5833">
        <v>32.121356964111328</v>
      </c>
      <c r="E5833">
        <v>0.2116117228142641</v>
      </c>
      <c r="F5833">
        <f t="shared" si="91"/>
        <v>3.1073961598532542</v>
      </c>
    </row>
    <row r="5834" spans="1:6">
      <c r="A5834" s="2">
        <v>5833</v>
      </c>
      <c r="B5834" s="3">
        <v>-0.65477633476257324</v>
      </c>
      <c r="C5834" s="2">
        <v>3.0957131385803223</v>
      </c>
      <c r="D5834">
        <v>32.0469970703125</v>
      </c>
      <c r="E5834">
        <v>0.21144603255188532</v>
      </c>
      <c r="F5834">
        <f t="shared" si="91"/>
        <v>3.1060331548963274</v>
      </c>
    </row>
    <row r="5835" spans="1:6">
      <c r="A5835" s="2">
        <v>5834</v>
      </c>
      <c r="B5835" s="3">
        <v>-0.55635285377502441</v>
      </c>
      <c r="C5835" s="2">
        <v>3.1101787090301514</v>
      </c>
      <c r="D5835">
        <v>32.0469970703125</v>
      </c>
      <c r="E5835">
        <v>0.21130438616983727</v>
      </c>
      <c r="F5835">
        <f t="shared" si="91"/>
        <v>3.103954096229709</v>
      </c>
    </row>
    <row r="5836" spans="1:6">
      <c r="A5836" s="2">
        <v>5835</v>
      </c>
      <c r="B5836" s="3">
        <v>-0.15965364873409271</v>
      </c>
      <c r="C5836" s="2">
        <v>3.1705026626586914</v>
      </c>
      <c r="D5836">
        <v>32.003055572509766</v>
      </c>
      <c r="E5836">
        <v>0.21126374568415585</v>
      </c>
      <c r="F5836">
        <f t="shared" si="91"/>
        <v>3.1047266746053892</v>
      </c>
    </row>
    <row r="5837" spans="1:6">
      <c r="A5837" s="2">
        <v>5836</v>
      </c>
      <c r="B5837" s="3">
        <v>-0.35105350613594055</v>
      </c>
      <c r="C5837" s="2">
        <v>3.1424951553344727</v>
      </c>
      <c r="D5837">
        <v>32.016582489013672</v>
      </c>
      <c r="E5837">
        <v>0.21117492585828646</v>
      </c>
      <c r="F5837">
        <f t="shared" si="91"/>
        <v>3.1067429172749423</v>
      </c>
    </row>
    <row r="5838" spans="1:6">
      <c r="A5838" s="2">
        <v>5837</v>
      </c>
      <c r="B5838" s="3">
        <v>4.5270044356584549E-2</v>
      </c>
      <c r="C5838" s="2">
        <v>3.2034347057342529</v>
      </c>
      <c r="D5838">
        <v>31.972635269165039</v>
      </c>
      <c r="E5838">
        <v>0.21118640361434282</v>
      </c>
      <c r="F5838">
        <f t="shared" si="91"/>
        <v>3.1059138093675887</v>
      </c>
    </row>
    <row r="5839" spans="1:6">
      <c r="A5839" s="2">
        <v>5838</v>
      </c>
      <c r="B5839" s="3">
        <v>-0.82870793342590332</v>
      </c>
      <c r="C5839" s="2">
        <v>3.0710911750793457</v>
      </c>
      <c r="D5839">
        <v>31.972635269165039</v>
      </c>
      <c r="E5839">
        <v>0.21097713208129576</v>
      </c>
      <c r="F5839">
        <f t="shared" si="91"/>
        <v>3.1069439138684953</v>
      </c>
    </row>
    <row r="5840" spans="1:6">
      <c r="A5840" s="2">
        <v>5839</v>
      </c>
      <c r="B5840" s="3">
        <v>-0.14669330418109894</v>
      </c>
      <c r="C5840" s="2">
        <v>3.1738882064819336</v>
      </c>
      <c r="D5840">
        <v>31.972635269165039</v>
      </c>
      <c r="E5840">
        <v>0.21094008498069106</v>
      </c>
      <c r="F5840">
        <f t="shared" si="91"/>
        <v>3.1081875781623687</v>
      </c>
    </row>
    <row r="5841" spans="1:6">
      <c r="A5841" s="2">
        <v>5840</v>
      </c>
      <c r="B5841" s="3">
        <v>-0.72765481472015381</v>
      </c>
      <c r="C5841" s="2">
        <v>3.0855567455291748</v>
      </c>
      <c r="D5841">
        <v>31.972635269165039</v>
      </c>
      <c r="E5841">
        <v>0.21075632619601492</v>
      </c>
      <c r="F5841">
        <f t="shared" si="91"/>
        <v>3.1089727197374617</v>
      </c>
    </row>
    <row r="5842" spans="1:6">
      <c r="A5842" s="2">
        <v>5841</v>
      </c>
      <c r="B5842" s="3">
        <v>-4.7706335783004761E-2</v>
      </c>
      <c r="C5842" s="2">
        <v>3.1892769336700439</v>
      </c>
      <c r="D5842">
        <v>31.972635269165039</v>
      </c>
      <c r="E5842">
        <v>0.21074420425308138</v>
      </c>
      <c r="F5842">
        <f t="shared" si="91"/>
        <v>3.1079363336368484</v>
      </c>
    </row>
    <row r="5843" spans="1:6">
      <c r="A5843" s="2">
        <v>5842</v>
      </c>
      <c r="B5843" s="3">
        <v>-0.72126853466033936</v>
      </c>
      <c r="C5843" s="2">
        <v>3.0867877006530762</v>
      </c>
      <c r="D5843">
        <v>32.0469970703125</v>
      </c>
      <c r="E5843">
        <v>0.21056119875017942</v>
      </c>
      <c r="F5843">
        <f t="shared" si="91"/>
        <v>3.1109575592741674</v>
      </c>
    </row>
    <row r="5844" spans="1:6">
      <c r="A5844" s="2">
        <v>5843</v>
      </c>
      <c r="B5844" s="3">
        <v>1.6156230121850967E-2</v>
      </c>
      <c r="C5844" s="2">
        <v>3.1988182067871094</v>
      </c>
      <c r="D5844">
        <v>31.942214965820313</v>
      </c>
      <c r="E5844">
        <v>0.2105652876873636</v>
      </c>
      <c r="F5844">
        <f t="shared" si="91"/>
        <v>3.1116107969867941</v>
      </c>
    </row>
    <row r="5845" spans="1:6">
      <c r="A5845" s="2">
        <v>5844</v>
      </c>
      <c r="B5845" s="3">
        <v>0.80485892295837402</v>
      </c>
      <c r="C5845" s="2">
        <v>3.3206973075866699</v>
      </c>
      <c r="D5845">
        <v>32.0469970703125</v>
      </c>
      <c r="E5845">
        <v>0.21076995756382466</v>
      </c>
      <c r="F5845">
        <f t="shared" si="91"/>
        <v>3.1135893549237932</v>
      </c>
    </row>
    <row r="5846" spans="1:6">
      <c r="A5846" s="2">
        <v>5845</v>
      </c>
      <c r="B5846" s="3">
        <v>-0.46393999457359314</v>
      </c>
      <c r="C5846" s="2">
        <v>3.1295685768127441</v>
      </c>
      <c r="D5846">
        <v>31.86784553527832</v>
      </c>
      <c r="E5846">
        <v>0.21065267719853609</v>
      </c>
      <c r="F5846">
        <f t="shared" si="91"/>
        <v>3.1180552414485385</v>
      </c>
    </row>
    <row r="5847" spans="1:6">
      <c r="A5847" s="2">
        <v>5846</v>
      </c>
      <c r="B5847" s="3">
        <v>8.3587586879730225E-2</v>
      </c>
      <c r="C5847" s="2">
        <v>3.212360143661499</v>
      </c>
      <c r="D5847">
        <v>31.972635269165039</v>
      </c>
      <c r="E5847">
        <v>0.21067397948533362</v>
      </c>
      <c r="F5847">
        <f t="shared" si="91"/>
        <v>3.1212774636794109</v>
      </c>
    </row>
    <row r="5848" spans="1:6">
      <c r="A5848" s="2">
        <v>5847</v>
      </c>
      <c r="B5848" s="3">
        <v>-0.18050290644168854</v>
      </c>
      <c r="C5848" s="2">
        <v>3.1726572513580322</v>
      </c>
      <c r="D5848">
        <v>31.972635269165039</v>
      </c>
      <c r="E5848">
        <v>0.21062803789531359</v>
      </c>
      <c r="F5848">
        <f t="shared" si="91"/>
        <v>3.1229482426935311</v>
      </c>
    </row>
    <row r="5849" spans="1:6">
      <c r="A5849" s="2">
        <v>5848</v>
      </c>
      <c r="B5849" s="3">
        <v>-0.71845108270645142</v>
      </c>
      <c r="C5849" s="2">
        <v>3.0901732444763184</v>
      </c>
      <c r="D5849">
        <v>32.0469970703125</v>
      </c>
      <c r="E5849">
        <v>0.21044588065521586</v>
      </c>
      <c r="F5849">
        <f t="shared" si="91"/>
        <v>3.1247760568346297</v>
      </c>
    </row>
    <row r="5850" spans="1:6">
      <c r="A5850" s="2">
        <v>5849</v>
      </c>
      <c r="B5850" s="3">
        <v>-0.18050290644168854</v>
      </c>
      <c r="C5850" s="2">
        <v>3.1711182594299316</v>
      </c>
      <c r="D5850">
        <v>32.0469970703125</v>
      </c>
      <c r="E5850">
        <v>0.2104000222031347</v>
      </c>
      <c r="F5850">
        <f t="shared" si="91"/>
        <v>3.1239343857278628</v>
      </c>
    </row>
    <row r="5851" spans="1:6">
      <c r="A5851" s="2">
        <v>5850</v>
      </c>
      <c r="B5851" s="3">
        <v>-0.71845108270645142</v>
      </c>
      <c r="C5851" s="2">
        <v>3.0895576477050781</v>
      </c>
      <c r="D5851">
        <v>31.972635269165039</v>
      </c>
      <c r="E5851">
        <v>0.21021729435319281</v>
      </c>
      <c r="F5851">
        <f t="shared" si="91"/>
        <v>3.1260574107267418</v>
      </c>
    </row>
    <row r="5852" spans="1:6">
      <c r="A5852" s="2">
        <v>5851</v>
      </c>
      <c r="B5852" s="3">
        <v>-0.45135530829429626</v>
      </c>
      <c r="C5852" s="2">
        <v>3.129260778427124</v>
      </c>
      <c r="D5852">
        <v>31.972635269165039</v>
      </c>
      <c r="E5852">
        <v>0.21010319871958927</v>
      </c>
      <c r="F5852">
        <f t="shared" si="91"/>
        <v>3.1268676738349761</v>
      </c>
    </row>
    <row r="5853" spans="1:6">
      <c r="A5853" s="2">
        <v>5852</v>
      </c>
      <c r="B5853" s="3">
        <v>-0.81687456369400024</v>
      </c>
      <c r="C5853" s="2">
        <v>3.0729377269744873</v>
      </c>
      <c r="D5853">
        <v>31.972635269165039</v>
      </c>
      <c r="E5853">
        <v>0.20989609965842038</v>
      </c>
      <c r="F5853">
        <f t="shared" si="91"/>
        <v>3.1278538120036221</v>
      </c>
    </row>
    <row r="5854" spans="1:6">
      <c r="A5854" s="2">
        <v>5853</v>
      </c>
      <c r="B5854" s="3">
        <v>-0.45774155855178833</v>
      </c>
      <c r="C5854" s="2">
        <v>3.1274142265319824</v>
      </c>
      <c r="D5854">
        <v>31.972635269165039</v>
      </c>
      <c r="E5854">
        <v>0.20978027247193798</v>
      </c>
      <c r="F5854">
        <f t="shared" si="91"/>
        <v>3.1256930974065043</v>
      </c>
    </row>
    <row r="5855" spans="1:6">
      <c r="A5855" s="2">
        <v>5854</v>
      </c>
      <c r="B5855" s="3">
        <v>-0.45774155855178833</v>
      </c>
      <c r="C5855" s="2">
        <v>3.1274142265319824</v>
      </c>
      <c r="D5855">
        <v>32.0469970703125</v>
      </c>
      <c r="E5855">
        <v>0.20966384985792164</v>
      </c>
      <c r="F5855">
        <f t="shared" si="91"/>
        <v>3.1276025626124166</v>
      </c>
    </row>
    <row r="5856" spans="1:6">
      <c r="A5856" s="2">
        <v>5855</v>
      </c>
      <c r="B5856" s="3">
        <v>-0.45774155855178833</v>
      </c>
      <c r="C5856" s="2">
        <v>3.1274142265319824</v>
      </c>
      <c r="D5856">
        <v>32.0469970703125</v>
      </c>
      <c r="E5856">
        <v>0.20954734674705</v>
      </c>
      <c r="F5856">
        <f t="shared" si="91"/>
        <v>3.1298951810720017</v>
      </c>
    </row>
    <row r="5857" spans="1:6">
      <c r="A5857" s="2">
        <v>5856</v>
      </c>
      <c r="B5857" s="3">
        <v>-0.82532697916030884</v>
      </c>
      <c r="C5857" s="2">
        <v>3.0707833766937256</v>
      </c>
      <c r="D5857">
        <v>31.972635269165039</v>
      </c>
      <c r="E5857">
        <v>0.20933850665817821</v>
      </c>
      <c r="F5857">
        <f t="shared" si="91"/>
        <v>3.1312267828960807</v>
      </c>
    </row>
    <row r="5858" spans="1:6">
      <c r="A5858" s="2">
        <v>5857</v>
      </c>
      <c r="B5858" s="3">
        <v>-9.8608553409576416E-2</v>
      </c>
      <c r="C5858" s="2">
        <v>3.1815826892852783</v>
      </c>
      <c r="D5858">
        <v>31.972635269165039</v>
      </c>
      <c r="E5858">
        <v>0.20931352493852384</v>
      </c>
      <c r="F5858">
        <f t="shared" si="91"/>
        <v>3.1331299665022869</v>
      </c>
    </row>
    <row r="5859" spans="1:6">
      <c r="A5859" s="2">
        <v>5858</v>
      </c>
      <c r="B5859" s="3">
        <v>-0.82513916492462158</v>
      </c>
      <c r="C5859" s="2">
        <v>3.0710911750793457</v>
      </c>
      <c r="D5859">
        <v>31.972635269165039</v>
      </c>
      <c r="E5859">
        <v>0.20910455285631502</v>
      </c>
      <c r="F5859">
        <f t="shared" si="91"/>
        <v>3.1339590792753258</v>
      </c>
    </row>
    <row r="5860" spans="1:6">
      <c r="A5860" s="2">
        <v>5859</v>
      </c>
      <c r="B5860" s="3">
        <v>-0.83377939462661743</v>
      </c>
      <c r="C5860" s="2">
        <v>3.0686290264129639</v>
      </c>
      <c r="D5860">
        <v>32.0469970703125</v>
      </c>
      <c r="E5860">
        <v>0.20889272915545642</v>
      </c>
      <c r="F5860">
        <f t="shared" si="91"/>
        <v>3.1335194013556658</v>
      </c>
    </row>
    <row r="5861" spans="1:6">
      <c r="A5861" s="2">
        <v>5860</v>
      </c>
      <c r="B5861" s="3">
        <v>-0.10274083912372589</v>
      </c>
      <c r="C5861" s="2">
        <v>3.1800436973571777</v>
      </c>
      <c r="D5861">
        <v>32.121356964111328</v>
      </c>
      <c r="E5861">
        <v>0.20886665328142906</v>
      </c>
      <c r="F5861">
        <f t="shared" si="91"/>
        <v>3.1323511113925857</v>
      </c>
    </row>
    <row r="5862" spans="1:6">
      <c r="A5862" s="2">
        <v>5861</v>
      </c>
      <c r="B5862" s="3">
        <v>-0.8335915207862854</v>
      </c>
      <c r="C5862" s="2">
        <v>3.0692446231842041</v>
      </c>
      <c r="D5862">
        <v>31.972635269165039</v>
      </c>
      <c r="E5862">
        <v>0.20865445600878341</v>
      </c>
      <c r="F5862">
        <f t="shared" si="91"/>
        <v>3.1337706458811856</v>
      </c>
    </row>
    <row r="5863" spans="1:6">
      <c r="A5863" s="2">
        <v>5862</v>
      </c>
      <c r="B5863" s="3">
        <v>-0.10255300998687744</v>
      </c>
      <c r="C5863" s="2">
        <v>3.1803514957427979</v>
      </c>
      <c r="D5863">
        <v>32.0469970703125</v>
      </c>
      <c r="E5863">
        <v>0.20862842500484857</v>
      </c>
      <c r="F5863">
        <f t="shared" si="91"/>
        <v>3.1329226931747125</v>
      </c>
    </row>
    <row r="5864" spans="1:6">
      <c r="A5864" s="2">
        <v>5863</v>
      </c>
      <c r="B5864" s="3">
        <v>-0.8335915207862854</v>
      </c>
      <c r="C5864" s="2">
        <v>3.068936824798584</v>
      </c>
      <c r="D5864">
        <v>31.972635269165039</v>
      </c>
      <c r="E5864">
        <v>0.20841625504103956</v>
      </c>
      <c r="F5864">
        <f t="shared" si="91"/>
        <v>3.1370556792434381</v>
      </c>
    </row>
    <row r="5865" spans="1:6">
      <c r="A5865" s="2">
        <v>5864</v>
      </c>
      <c r="B5865" s="3">
        <v>-0.47032624483108521</v>
      </c>
      <c r="C5865" s="2">
        <v>3.1234130859375</v>
      </c>
      <c r="D5865">
        <v>32.0469970703125</v>
      </c>
      <c r="E5865">
        <v>0.20829712083933805</v>
      </c>
      <c r="F5865">
        <f t="shared" si="91"/>
        <v>3.1372943654352303</v>
      </c>
    </row>
    <row r="5866" spans="1:6">
      <c r="A5866" s="2">
        <v>5865</v>
      </c>
      <c r="B5866" s="3">
        <v>-0.84260743856430054</v>
      </c>
      <c r="C5866" s="2">
        <v>3.0667822360992432</v>
      </c>
      <c r="D5866">
        <v>32.0469970703125</v>
      </c>
      <c r="E5866">
        <v>0.20808378615028766</v>
      </c>
      <c r="F5866">
        <f t="shared" si="91"/>
        <v>3.1393482977030227</v>
      </c>
    </row>
    <row r="5867" spans="1:6">
      <c r="A5867" s="2">
        <v>5866</v>
      </c>
      <c r="B5867" s="3">
        <v>-0.10668528825044632</v>
      </c>
      <c r="C5867" s="2">
        <v>3.1791205406188965</v>
      </c>
      <c r="D5867">
        <v>32.0469970703125</v>
      </c>
      <c r="E5867">
        <v>0.20805661696649191</v>
      </c>
      <c r="F5867">
        <f t="shared" si="91"/>
        <v>3.1362768192680512</v>
      </c>
    </row>
    <row r="5868" spans="1:6">
      <c r="A5868" s="2">
        <v>5867</v>
      </c>
      <c r="B5868" s="3">
        <v>-0.10255300998687744</v>
      </c>
      <c r="C5868" s="2">
        <v>3.180659294128418</v>
      </c>
      <c r="D5868">
        <v>31.942214965820313</v>
      </c>
      <c r="E5868">
        <v>0.20803053816932071</v>
      </c>
      <c r="F5868">
        <f t="shared" si="91"/>
        <v>3.1360004532093906</v>
      </c>
    </row>
    <row r="5869" spans="1:6">
      <c r="A5869" s="2">
        <v>5868</v>
      </c>
      <c r="B5869" s="3">
        <v>0.16905072331428528</v>
      </c>
      <c r="C5869" s="2">
        <v>3.2231323719024658</v>
      </c>
      <c r="D5869">
        <v>32.0469970703125</v>
      </c>
      <c r="E5869">
        <v>0.20807357589519493</v>
      </c>
      <c r="F5869">
        <f t="shared" si="91"/>
        <v>3.1360130164088034</v>
      </c>
    </row>
    <row r="5870" spans="1:6">
      <c r="A5870" s="2">
        <v>5869</v>
      </c>
      <c r="B5870" s="3">
        <v>0.30748221278190613</v>
      </c>
      <c r="C5870" s="2">
        <v>3.2459077835083008</v>
      </c>
      <c r="D5870">
        <v>32.0469970703125</v>
      </c>
      <c r="E5870">
        <v>0.20815161006645788</v>
      </c>
      <c r="F5870">
        <f t="shared" si="91"/>
        <v>3.1387955607200158</v>
      </c>
    </row>
    <row r="5871" spans="1:6">
      <c r="A5871" s="2">
        <v>5870</v>
      </c>
      <c r="B5871" s="3">
        <v>5.9169545769691467E-2</v>
      </c>
      <c r="C5871" s="2">
        <v>3.2089745998382568</v>
      </c>
      <c r="D5871">
        <v>31.898265838623047</v>
      </c>
      <c r="E5871">
        <v>0.20816659963548245</v>
      </c>
      <c r="F5871">
        <f t="shared" si="91"/>
        <v>3.1420805940822678</v>
      </c>
    </row>
    <row r="5872" spans="1:6">
      <c r="A5872" s="2">
        <v>5871</v>
      </c>
      <c r="B5872" s="3">
        <v>0.40477871894836426</v>
      </c>
      <c r="C5872" s="2">
        <v>3.2628355026245117</v>
      </c>
      <c r="D5872">
        <v>31.972635269165039</v>
      </c>
      <c r="E5872">
        <v>0.2082698285098864</v>
      </c>
      <c r="F5872">
        <f t="shared" si="91"/>
        <v>3.1456294351694534</v>
      </c>
    </row>
    <row r="5873" spans="1:6">
      <c r="A5873" s="2">
        <v>5872</v>
      </c>
      <c r="B5873" s="3">
        <v>0.16623325645923615</v>
      </c>
      <c r="C5873" s="2">
        <v>3.2271335124969482</v>
      </c>
      <c r="D5873">
        <v>32.0469970703125</v>
      </c>
      <c r="E5873">
        <v>0.20831201923654541</v>
      </c>
      <c r="F5873">
        <f t="shared" si="91"/>
        <v>3.1469045074618593</v>
      </c>
    </row>
    <row r="5874" spans="1:6">
      <c r="A5874" s="2">
        <v>5873</v>
      </c>
      <c r="B5874" s="3">
        <v>0.29132875800132751</v>
      </c>
      <c r="C5874" s="2">
        <v>3.2468311786651611</v>
      </c>
      <c r="D5874">
        <v>32.0469970703125</v>
      </c>
      <c r="E5874">
        <v>0.20838610826149684</v>
      </c>
      <c r="F5874">
        <f t="shared" si="91"/>
        <v>3.1474384045114321</v>
      </c>
    </row>
    <row r="5875" spans="1:6">
      <c r="A5875" s="2">
        <v>5874</v>
      </c>
      <c r="B5875" s="3">
        <v>0.52123397588729858</v>
      </c>
      <c r="C5875" s="2">
        <v>3.2834563255310059</v>
      </c>
      <c r="D5875">
        <v>32.0469970703125</v>
      </c>
      <c r="E5875">
        <v>0.20851839267836503</v>
      </c>
      <c r="F5875">
        <f t="shared" si="91"/>
        <v>3.1507234427393698</v>
      </c>
    </row>
    <row r="5876" spans="1:6">
      <c r="A5876" s="2">
        <v>5875</v>
      </c>
      <c r="B5876" s="3">
        <v>0.43389254808425903</v>
      </c>
      <c r="C5876" s="2">
        <v>3.2711453437805176</v>
      </c>
      <c r="D5876">
        <v>32.0469970703125</v>
      </c>
      <c r="E5876">
        <v>0.20862862321679754</v>
      </c>
      <c r="F5876">
        <f t="shared" ref="F5876:F5939" si="92">AVERAGE(C5827:C5875)</f>
        <v>3.1519482622341233</v>
      </c>
    </row>
    <row r="5877" spans="1:6">
      <c r="A5877" s="2">
        <v>5876</v>
      </c>
      <c r="B5877" s="3">
        <v>-3.7290502223186195E-4</v>
      </c>
      <c r="C5877" s="2">
        <v>3.2052814960479736</v>
      </c>
      <c r="D5877">
        <v>32.016582489013672</v>
      </c>
      <c r="E5877">
        <v>0.20862852904179363</v>
      </c>
      <c r="F5877">
        <f t="shared" si="92"/>
        <v>3.1543602164910762</v>
      </c>
    </row>
    <row r="5878" spans="1:6">
      <c r="A5878" s="2">
        <v>5877</v>
      </c>
      <c r="B5878" s="3">
        <v>0.17825444042682648</v>
      </c>
      <c r="C5878" s="2">
        <v>3.2326734066009521</v>
      </c>
      <c r="D5878">
        <v>31.972635269165039</v>
      </c>
      <c r="E5878">
        <v>0.20867358961091687</v>
      </c>
      <c r="F5878">
        <f t="shared" si="92"/>
        <v>3.1545298099517822</v>
      </c>
    </row>
    <row r="5879" spans="1:6">
      <c r="A5879" s="2">
        <v>5878</v>
      </c>
      <c r="B5879" s="3">
        <v>0.48554608225822449</v>
      </c>
      <c r="C5879" s="2">
        <v>3.2803785800933838</v>
      </c>
      <c r="D5879">
        <v>31.972635269165039</v>
      </c>
      <c r="E5879">
        <v>0.20879633248528751</v>
      </c>
      <c r="F5879">
        <f t="shared" si="92"/>
        <v>3.1573437573958416</v>
      </c>
    </row>
    <row r="5880" spans="1:6">
      <c r="A5880" s="2">
        <v>5879</v>
      </c>
      <c r="B5880" s="3">
        <v>0.58810186386108398</v>
      </c>
      <c r="C5880" s="2">
        <v>3.2976140975952148</v>
      </c>
      <c r="D5880">
        <v>31.972635269165039</v>
      </c>
      <c r="E5880">
        <v>0.20894514263077846</v>
      </c>
      <c r="F5880">
        <f t="shared" si="92"/>
        <v>3.160540853227888</v>
      </c>
    </row>
    <row r="5881" spans="1:6">
      <c r="A5881" s="2">
        <v>5880</v>
      </c>
      <c r="B5881" s="3">
        <v>0.68708884716033936</v>
      </c>
      <c r="C5881" s="2">
        <v>3.3136184215545654</v>
      </c>
      <c r="D5881">
        <v>32.077419281005859</v>
      </c>
      <c r="E5881">
        <v>0.2091190083282618</v>
      </c>
      <c r="F5881">
        <f t="shared" si="92"/>
        <v>3.1628334668217875</v>
      </c>
    </row>
    <row r="5882" spans="1:6">
      <c r="A5882" s="2">
        <v>5881</v>
      </c>
      <c r="B5882" s="3">
        <v>0.36777600646018982</v>
      </c>
      <c r="C5882" s="2">
        <v>3.2659132480621338</v>
      </c>
      <c r="D5882">
        <v>31.972635269165039</v>
      </c>
      <c r="E5882">
        <v>0.2092121790879311</v>
      </c>
      <c r="F5882">
        <f t="shared" si="92"/>
        <v>3.1657165069969331</v>
      </c>
    </row>
    <row r="5883" spans="1:6">
      <c r="A5883" s="2">
        <v>5882</v>
      </c>
      <c r="B5883" s="3">
        <v>0.19872802495956421</v>
      </c>
      <c r="C5883" s="2">
        <v>3.2403678894042969</v>
      </c>
      <c r="D5883">
        <v>31.972635269165039</v>
      </c>
      <c r="E5883">
        <v>0.20926250770736132</v>
      </c>
      <c r="F5883">
        <f t="shared" si="92"/>
        <v>3.1694663446776721</v>
      </c>
    </row>
    <row r="5884" spans="1:6">
      <c r="A5884" s="2">
        <v>5883</v>
      </c>
      <c r="B5884" s="3">
        <v>0.47728151082992554</v>
      </c>
      <c r="C5884" s="2">
        <v>3.2834563255310059</v>
      </c>
      <c r="D5884">
        <v>32.003055572509766</v>
      </c>
      <c r="E5884">
        <v>0.20938365947571458</v>
      </c>
      <c r="F5884">
        <f t="shared" si="92"/>
        <v>3.17241848244959</v>
      </c>
    </row>
    <row r="5885" spans="1:6">
      <c r="A5885" s="2">
        <v>5884</v>
      </c>
      <c r="B5885" s="3">
        <v>0.68821579217910767</v>
      </c>
      <c r="C5885" s="2">
        <v>3.3166961669921875</v>
      </c>
      <c r="D5885">
        <v>32.0469970703125</v>
      </c>
      <c r="E5885">
        <v>0.20955764301909763</v>
      </c>
      <c r="F5885">
        <f t="shared" si="92"/>
        <v>3.1759547603373623</v>
      </c>
    </row>
    <row r="5886" spans="1:6">
      <c r="A5886" s="2">
        <v>5885</v>
      </c>
      <c r="B5886" s="3">
        <v>0.35838443040847778</v>
      </c>
      <c r="C5886" s="2">
        <v>3.2674520015716553</v>
      </c>
      <c r="D5886">
        <v>32.077419281005859</v>
      </c>
      <c r="E5886">
        <v>0.2096484928093717</v>
      </c>
      <c r="F5886">
        <f t="shared" si="92"/>
        <v>3.1789383012421277</v>
      </c>
    </row>
    <row r="5887" spans="1:6">
      <c r="A5887" s="2">
        <v>5886</v>
      </c>
      <c r="B5887" s="3">
        <v>1.2775270268321037E-2</v>
      </c>
      <c r="C5887" s="2">
        <v>3.2145147323608398</v>
      </c>
      <c r="D5887">
        <v>32.121356964111328</v>
      </c>
      <c r="E5887">
        <v>0.20965172232657081</v>
      </c>
      <c r="F5887">
        <f t="shared" si="92"/>
        <v>3.181488440961254</v>
      </c>
    </row>
    <row r="5888" spans="1:6">
      <c r="A5888" s="2">
        <v>5887</v>
      </c>
      <c r="B5888" s="3">
        <v>0.1994793564081192</v>
      </c>
      <c r="C5888" s="2">
        <v>3.2428300380706787</v>
      </c>
      <c r="D5888">
        <v>31.972635269165039</v>
      </c>
      <c r="E5888">
        <v>0.2097024059180097</v>
      </c>
      <c r="F5888">
        <f t="shared" si="92"/>
        <v>3.1817145639536331</v>
      </c>
    </row>
    <row r="5889" spans="1:6">
      <c r="A5889" s="2">
        <v>5888</v>
      </c>
      <c r="B5889" s="3">
        <v>0.17543697357177734</v>
      </c>
      <c r="C5889" s="2">
        <v>3.2394444942474365</v>
      </c>
      <c r="D5889">
        <v>31.972635269165039</v>
      </c>
      <c r="E5889">
        <v>0.20974696934090531</v>
      </c>
      <c r="F5889">
        <f t="shared" si="92"/>
        <v>3.1852194387085584</v>
      </c>
    </row>
    <row r="5890" spans="1:6">
      <c r="A5890" s="2">
        <v>5889</v>
      </c>
      <c r="B5890" s="3">
        <v>0.1053759902715683</v>
      </c>
      <c r="C5890" s="2">
        <v>3.2289800643920898</v>
      </c>
      <c r="D5890">
        <v>31.898265838623047</v>
      </c>
      <c r="E5890">
        <v>0.2097735804535964</v>
      </c>
      <c r="F5890">
        <f t="shared" si="92"/>
        <v>3.186557322132344</v>
      </c>
    </row>
    <row r="5891" spans="1:6">
      <c r="A5891" s="2">
        <v>5890</v>
      </c>
      <c r="B5891" s="3">
        <v>3.5127166658639908E-2</v>
      </c>
      <c r="C5891" s="2">
        <v>3.217900276184082</v>
      </c>
      <c r="D5891">
        <v>32.003055572509766</v>
      </c>
      <c r="E5891">
        <v>0.20978251520961533</v>
      </c>
      <c r="F5891">
        <f t="shared" si="92"/>
        <v>3.1894843286397507</v>
      </c>
    </row>
    <row r="5892" spans="1:6">
      <c r="A5892" s="2">
        <v>5891</v>
      </c>
      <c r="B5892" s="3">
        <v>1.9058819452766329E-4</v>
      </c>
      <c r="C5892" s="2">
        <v>3.2126679420471191</v>
      </c>
      <c r="D5892">
        <v>32.0469970703125</v>
      </c>
      <c r="E5892">
        <v>0.20978256348001578</v>
      </c>
      <c r="F5892">
        <f t="shared" si="92"/>
        <v>3.1900684784869759</v>
      </c>
    </row>
    <row r="5893" spans="1:6">
      <c r="A5893" s="2">
        <v>5892</v>
      </c>
      <c r="B5893" s="3">
        <v>2.7571220471145352E-6</v>
      </c>
      <c r="C5893" s="2">
        <v>3.2126679420471191</v>
      </c>
      <c r="D5893">
        <v>31.898265838623047</v>
      </c>
      <c r="E5893">
        <v>0.2097825641797999</v>
      </c>
      <c r="F5893">
        <f t="shared" si="92"/>
        <v>3.1926374630052217</v>
      </c>
    </row>
    <row r="5894" spans="1:6">
      <c r="A5894" s="2">
        <v>5893</v>
      </c>
      <c r="B5894" s="3">
        <v>1.9058819452766329E-4</v>
      </c>
      <c r="C5894" s="2">
        <v>3.2126679420471191</v>
      </c>
      <c r="D5894">
        <v>31.972635269165039</v>
      </c>
      <c r="E5894">
        <v>0.20978261255017472</v>
      </c>
      <c r="F5894">
        <f t="shared" si="92"/>
        <v>3.1929201106635894</v>
      </c>
    </row>
    <row r="5895" spans="1:6">
      <c r="A5895" s="2">
        <v>5894</v>
      </c>
      <c r="B5895" s="3">
        <v>1.9058819452766329E-4</v>
      </c>
      <c r="C5895" s="2">
        <v>3.2126679420471191</v>
      </c>
      <c r="D5895">
        <v>32.003055572509766</v>
      </c>
      <c r="E5895">
        <v>0.209782660965108</v>
      </c>
      <c r="F5895">
        <f t="shared" si="92"/>
        <v>3.1907154297342104</v>
      </c>
    </row>
    <row r="5896" spans="1:6">
      <c r="A5896" s="2">
        <v>5895</v>
      </c>
      <c r="B5896" s="3">
        <v>2.7571220471145352E-6</v>
      </c>
      <c r="C5896" s="2">
        <v>3.2126679420471191</v>
      </c>
      <c r="D5896">
        <v>31.898265838623047</v>
      </c>
      <c r="E5896">
        <v>0.20978266166362114</v>
      </c>
      <c r="F5896">
        <f t="shared" si="92"/>
        <v>3.192411335147157</v>
      </c>
    </row>
    <row r="5897" spans="1:6">
      <c r="A5897" s="2">
        <v>5896</v>
      </c>
      <c r="B5897" s="3">
        <v>1.9058819452766329E-4</v>
      </c>
      <c r="C5897" s="2">
        <v>3.2129757404327393</v>
      </c>
      <c r="D5897">
        <v>32.003055572509766</v>
      </c>
      <c r="E5897">
        <v>0.2097827101711176</v>
      </c>
      <c r="F5897">
        <f t="shared" si="92"/>
        <v>3.1924176167468636</v>
      </c>
    </row>
    <row r="5898" spans="1:6">
      <c r="A5898" s="2">
        <v>5897</v>
      </c>
      <c r="B5898" s="3">
        <v>1.9058819452766329E-4</v>
      </c>
      <c r="C5898" s="2">
        <v>3.2126679420471191</v>
      </c>
      <c r="D5898">
        <v>31.928686141967773</v>
      </c>
      <c r="E5898">
        <v>0.20978275858912654</v>
      </c>
      <c r="F5898">
        <f t="shared" si="92"/>
        <v>3.1932404430545107</v>
      </c>
    </row>
    <row r="5899" spans="1:6">
      <c r="A5899" s="2">
        <v>5898</v>
      </c>
      <c r="B5899" s="3">
        <v>3.7841926678083837E-4</v>
      </c>
      <c r="C5899" s="2">
        <v>3.2129757404327393</v>
      </c>
      <c r="D5899">
        <v>32.077419281005859</v>
      </c>
      <c r="E5899">
        <v>0.20978285465922997</v>
      </c>
      <c r="F5899">
        <f t="shared" si="92"/>
        <v>3.1957403348416697</v>
      </c>
    </row>
    <row r="5900" spans="1:6">
      <c r="A5900" s="2">
        <v>5899</v>
      </c>
      <c r="B5900" s="3">
        <v>-1.1242292821407318E-3</v>
      </c>
      <c r="C5900" s="2">
        <v>3.212360143661499</v>
      </c>
      <c r="D5900">
        <v>32.003055572509766</v>
      </c>
      <c r="E5900">
        <v>0.20978256882635249</v>
      </c>
      <c r="F5900">
        <f t="shared" si="92"/>
        <v>3.1965945691478495</v>
      </c>
    </row>
    <row r="5901" spans="1:6">
      <c r="A5901" s="2">
        <v>5900</v>
      </c>
      <c r="B5901" s="3">
        <v>-0.28230735659599304</v>
      </c>
      <c r="C5901" s="2">
        <v>3.1695795059204102</v>
      </c>
      <c r="D5901">
        <v>31.898265838623047</v>
      </c>
      <c r="E5901">
        <v>0.20971092092249621</v>
      </c>
      <c r="F5901">
        <f t="shared" si="92"/>
        <v>3.1991007425347151</v>
      </c>
    </row>
    <row r="5902" spans="1:6">
      <c r="A5902" s="2">
        <v>5901</v>
      </c>
      <c r="B5902" s="3">
        <v>-0.86871594190597534</v>
      </c>
      <c r="C5902" s="2">
        <v>3.0781700611114502</v>
      </c>
      <c r="D5902">
        <v>32.003055572509766</v>
      </c>
      <c r="E5902">
        <v>0.20948977780768818</v>
      </c>
      <c r="F5902">
        <f t="shared" si="92"/>
        <v>3.1999235737080478</v>
      </c>
    </row>
    <row r="5903" spans="1:6">
      <c r="A5903" s="2">
        <v>5902</v>
      </c>
      <c r="B5903" s="3">
        <v>-1.2994126081466675</v>
      </c>
      <c r="C5903" s="2">
        <v>3.0098438262939453</v>
      </c>
      <c r="D5903">
        <v>31.928686141967773</v>
      </c>
      <c r="E5903">
        <v>0.20916065208914736</v>
      </c>
      <c r="F5903">
        <f t="shared" si="92"/>
        <v>3.2000303560373733</v>
      </c>
    </row>
    <row r="5904" spans="1:6">
      <c r="A5904" s="2">
        <v>5903</v>
      </c>
      <c r="B5904" s="3">
        <v>-1.6461488008499146</v>
      </c>
      <c r="C5904" s="2">
        <v>2.9541363716125488</v>
      </c>
      <c r="D5904">
        <v>32.033477783203125</v>
      </c>
      <c r="E5904">
        <v>0.20874145386997789</v>
      </c>
      <c r="F5904">
        <f t="shared" si="92"/>
        <v>3.1976309601141484</v>
      </c>
    </row>
    <row r="5905" spans="1:6">
      <c r="A5905" s="2">
        <v>5904</v>
      </c>
      <c r="B5905" s="3">
        <v>-1.6643683910369873</v>
      </c>
      <c r="C5905" s="2">
        <v>2.9485964775085449</v>
      </c>
      <c r="D5905">
        <v>32.077419281005859</v>
      </c>
      <c r="E5905">
        <v>0.20832045160868939</v>
      </c>
      <c r="F5905">
        <f t="shared" si="92"/>
        <v>3.1940946773606904</v>
      </c>
    </row>
    <row r="5906" spans="1:6">
      <c r="A5906" s="2">
        <v>5905</v>
      </c>
      <c r="B5906" s="3">
        <v>-1.1568487882614136</v>
      </c>
      <c r="C5906" s="2">
        <v>3.0246169567108154</v>
      </c>
      <c r="D5906">
        <v>32.003055572509766</v>
      </c>
      <c r="E5906">
        <v>0.20802684440549557</v>
      </c>
      <c r="F5906">
        <f t="shared" si="92"/>
        <v>3.1904453355438855</v>
      </c>
    </row>
    <row r="5907" spans="1:6">
      <c r="A5907" s="2">
        <v>5906</v>
      </c>
      <c r="B5907" s="3">
        <v>-0.31893441081047058</v>
      </c>
      <c r="C5907" s="2">
        <v>3.1526517868041992</v>
      </c>
      <c r="D5907">
        <v>31.959112167358398</v>
      </c>
      <c r="E5907">
        <v>0.20794573766284674</v>
      </c>
      <c r="F5907">
        <f t="shared" si="92"/>
        <v>3.1895031637074998</v>
      </c>
    </row>
    <row r="5908" spans="1:6">
      <c r="A5908" s="2">
        <v>5907</v>
      </c>
      <c r="B5908" s="3">
        <v>0.14050039649009705</v>
      </c>
      <c r="C5908" s="2">
        <v>3.2246713638305664</v>
      </c>
      <c r="D5908">
        <v>32.003055572509766</v>
      </c>
      <c r="E5908">
        <v>0.20798129038715718</v>
      </c>
      <c r="F5908">
        <f t="shared" si="92"/>
        <v>3.1889127371262531</v>
      </c>
    </row>
    <row r="5909" spans="1:6">
      <c r="A5909" s="2">
        <v>5908</v>
      </c>
      <c r="B5909" s="3">
        <v>0.200230672955513</v>
      </c>
      <c r="C5909" s="2">
        <v>3.2348277568817139</v>
      </c>
      <c r="D5909">
        <v>32.003055572509766</v>
      </c>
      <c r="E5909">
        <v>0.2080319067300691</v>
      </c>
      <c r="F5909">
        <f t="shared" si="92"/>
        <v>3.1920470266926046</v>
      </c>
    </row>
    <row r="5910" spans="1:6">
      <c r="A5910" s="2">
        <v>5909</v>
      </c>
      <c r="B5910" s="3">
        <v>0.22333389520645142</v>
      </c>
      <c r="C5910" s="2">
        <v>3.2394444942474365</v>
      </c>
      <c r="D5910">
        <v>32.003055572509766</v>
      </c>
      <c r="E5910">
        <v>0.20808888003403925</v>
      </c>
      <c r="F5910">
        <f t="shared" si="92"/>
        <v>3.1954388375184974</v>
      </c>
    </row>
    <row r="5911" spans="1:6">
      <c r="A5911" s="2">
        <v>5910</v>
      </c>
      <c r="B5911" s="3">
        <v>0.40214908123016357</v>
      </c>
      <c r="C5911" s="2">
        <v>3.2683753967285156</v>
      </c>
      <c r="D5911">
        <v>31.928686141967773</v>
      </c>
      <c r="E5911">
        <v>0.20819133531102618</v>
      </c>
      <c r="F5911">
        <f t="shared" si="92"/>
        <v>3.1966510986795229</v>
      </c>
    </row>
    <row r="5912" spans="1:6">
      <c r="A5912" s="2">
        <v>5911</v>
      </c>
      <c r="B5912" s="3">
        <v>0.29264357686042786</v>
      </c>
      <c r="C5912" s="2">
        <v>3.252371072769165</v>
      </c>
      <c r="D5912">
        <v>32.033477783203125</v>
      </c>
      <c r="E5912">
        <v>0.2082655480520561</v>
      </c>
      <c r="F5912">
        <f t="shared" si="92"/>
        <v>3.2007149920171623</v>
      </c>
    </row>
    <row r="5913" spans="1:6">
      <c r="A5913" s="2">
        <v>5912</v>
      </c>
      <c r="B5913" s="3">
        <v>0.13411414623260498</v>
      </c>
      <c r="C5913" s="2">
        <v>3.2283644676208496</v>
      </c>
      <c r="D5913">
        <v>32.063899993896484</v>
      </c>
      <c r="E5913">
        <v>0.2082996140957355</v>
      </c>
      <c r="F5913">
        <f t="shared" si="92"/>
        <v>3.2021847793034146</v>
      </c>
    </row>
    <row r="5914" spans="1:6">
      <c r="A5914" s="2">
        <v>5913</v>
      </c>
      <c r="B5914" s="3">
        <v>-8.9592665433883667E-2</v>
      </c>
      <c r="C5914" s="2">
        <v>3.1945092678070068</v>
      </c>
      <c r="D5914">
        <v>31.928686141967773</v>
      </c>
      <c r="E5914">
        <v>0.2082768980527846</v>
      </c>
      <c r="F5914">
        <f t="shared" si="92"/>
        <v>3.205438404667134</v>
      </c>
    </row>
    <row r="5915" spans="1:6">
      <c r="A5915" s="2">
        <v>5914</v>
      </c>
      <c r="B5915" s="3">
        <v>-0.61702233552932739</v>
      </c>
      <c r="C5915" s="2">
        <v>3.1129486560821533</v>
      </c>
      <c r="D5915">
        <v>31.928686141967773</v>
      </c>
      <c r="E5915">
        <v>0.20812049734791782</v>
      </c>
      <c r="F5915">
        <f t="shared" si="92"/>
        <v>3.206889347154267</v>
      </c>
    </row>
    <row r="5916" spans="1:6">
      <c r="A5916" s="2">
        <v>5915</v>
      </c>
      <c r="B5916" s="3">
        <v>-1.0139093399047852</v>
      </c>
      <c r="C5916" s="2">
        <v>3.0501623153686523</v>
      </c>
      <c r="D5916">
        <v>31.959112167358398</v>
      </c>
      <c r="E5916">
        <v>0.20786382113704926</v>
      </c>
      <c r="F5916">
        <f t="shared" si="92"/>
        <v>3.2078315189906528</v>
      </c>
    </row>
    <row r="5917" spans="1:6">
      <c r="A5917" s="2">
        <v>5916</v>
      </c>
      <c r="B5917" s="3">
        <v>-1.3715397119522095</v>
      </c>
      <c r="C5917" s="2">
        <v>2.9935317039489746</v>
      </c>
      <c r="D5917">
        <v>31.959112167358398</v>
      </c>
      <c r="E5917">
        <v>0.20751543397353034</v>
      </c>
      <c r="F5917">
        <f t="shared" si="92"/>
        <v>3.2051997184753418</v>
      </c>
    </row>
    <row r="5918" spans="1:6">
      <c r="A5918" s="2">
        <v>5917</v>
      </c>
      <c r="B5918" s="3">
        <v>-1.6035110950469971</v>
      </c>
      <c r="C5918" s="2">
        <v>2.9553675651550293</v>
      </c>
      <c r="D5918">
        <v>32.003055572509766</v>
      </c>
      <c r="E5918">
        <v>0.20710685667415729</v>
      </c>
      <c r="F5918">
        <f t="shared" si="92"/>
        <v>3.2013807880635166</v>
      </c>
    </row>
    <row r="5919" spans="1:6">
      <c r="A5919" s="2">
        <v>5918</v>
      </c>
      <c r="B5919" s="3">
        <v>-1.2488859891891479</v>
      </c>
      <c r="C5919" s="2">
        <v>3.0076894760131836</v>
      </c>
      <c r="D5919">
        <v>32.063899993896484</v>
      </c>
      <c r="E5919">
        <v>0.20678987812697136</v>
      </c>
      <c r="F5919">
        <f t="shared" si="92"/>
        <v>3.1959162001707115</v>
      </c>
    </row>
    <row r="5920" spans="1:6">
      <c r="A5920" s="2">
        <v>5919</v>
      </c>
      <c r="B5920" s="3">
        <v>-0.69534784555435181</v>
      </c>
      <c r="C5920" s="2">
        <v>3.0917122364044189</v>
      </c>
      <c r="D5920">
        <v>32.094322204589844</v>
      </c>
      <c r="E5920">
        <v>0.20661322066454157</v>
      </c>
      <c r="F5920">
        <f t="shared" si="92"/>
        <v>3.1910546020585664</v>
      </c>
    </row>
    <row r="5921" spans="1:6">
      <c r="A5921" s="2">
        <v>5920</v>
      </c>
      <c r="B5921" s="3">
        <v>2.0688988734036684E-3</v>
      </c>
      <c r="C5921" s="2">
        <v>3.2000491619110107</v>
      </c>
      <c r="D5921">
        <v>32.033477783203125</v>
      </c>
      <c r="E5921">
        <v>0.20661374313587544</v>
      </c>
      <c r="F5921">
        <f t="shared" si="92"/>
        <v>3.1886614926007328</v>
      </c>
    </row>
    <row r="5922" spans="1:6">
      <c r="A5922" s="2">
        <v>5921</v>
      </c>
      <c r="B5922" s="3">
        <v>0.27724140882492065</v>
      </c>
      <c r="C5922" s="2">
        <v>3.2434456348419189</v>
      </c>
      <c r="D5922">
        <v>32.019962310791016</v>
      </c>
      <c r="E5922">
        <v>0.20668382641479011</v>
      </c>
      <c r="F5922">
        <f t="shared" si="92"/>
        <v>3.1873801387086207</v>
      </c>
    </row>
    <row r="5923" spans="1:6">
      <c r="A5923" s="2">
        <v>5922</v>
      </c>
      <c r="B5923" s="3">
        <v>0.36777600646018982</v>
      </c>
      <c r="C5923" s="2">
        <v>3.2588343620300293</v>
      </c>
      <c r="D5923">
        <v>32.033477783203125</v>
      </c>
      <c r="E5923">
        <v>0.20677718226386377</v>
      </c>
      <c r="F5923">
        <f t="shared" si="92"/>
        <v>3.1877130391646404</v>
      </c>
    </row>
    <row r="5924" spans="1:6">
      <c r="A5924" s="2">
        <v>5923</v>
      </c>
      <c r="B5924" s="3">
        <v>0.33415424823760986</v>
      </c>
      <c r="C5924" s="2">
        <v>3.2548332214355469</v>
      </c>
      <c r="D5924">
        <v>31.840793609619141</v>
      </c>
      <c r="E5924">
        <v>0.20686222965837786</v>
      </c>
      <c r="F5924">
        <f t="shared" si="92"/>
        <v>3.1879580020904541</v>
      </c>
    </row>
    <row r="5925" spans="1:6">
      <c r="A5925" s="2">
        <v>5924</v>
      </c>
      <c r="B5925" s="3">
        <v>0.27968323230743408</v>
      </c>
      <c r="C5925" s="2">
        <v>3.2471389770507813</v>
      </c>
      <c r="D5925">
        <v>31.989538192749023</v>
      </c>
      <c r="E5925">
        <v>0.20693314504488192</v>
      </c>
      <c r="F5925">
        <f t="shared" si="92"/>
        <v>3.1873738571089141</v>
      </c>
    </row>
    <row r="5926" spans="1:6">
      <c r="A5926" s="2">
        <v>5925</v>
      </c>
      <c r="B5926" s="3">
        <v>0.15252158045768738</v>
      </c>
      <c r="C5926" s="2">
        <v>3.2289800643920898</v>
      </c>
      <c r="D5926">
        <v>32.063899993896484</v>
      </c>
      <c r="E5926">
        <v>0.20697193123149249</v>
      </c>
      <c r="F5926">
        <f t="shared" si="92"/>
        <v>3.1868839312572868</v>
      </c>
    </row>
    <row r="5927" spans="1:6">
      <c r="A5927" s="2">
        <v>5926</v>
      </c>
      <c r="B5927" s="3">
        <v>3.9447281509637833E-2</v>
      </c>
      <c r="C5927" s="2">
        <v>3.2120523452758789</v>
      </c>
      <c r="D5927">
        <v>31.989538192749023</v>
      </c>
      <c r="E5927">
        <v>0.20698193321103109</v>
      </c>
      <c r="F5927">
        <f t="shared" si="92"/>
        <v>3.1873675755092075</v>
      </c>
    </row>
    <row r="5928" spans="1:6">
      <c r="A5928" s="2">
        <v>5927</v>
      </c>
      <c r="B5928" s="3">
        <v>3.5502828657627106E-2</v>
      </c>
      <c r="C5928" s="2">
        <v>3.2117447853088379</v>
      </c>
      <c r="D5928">
        <v>32.063899993896484</v>
      </c>
      <c r="E5928">
        <v>0.20699091734688568</v>
      </c>
      <c r="F5928">
        <f t="shared" si="92"/>
        <v>3.1869467375229816</v>
      </c>
    </row>
    <row r="5929" spans="1:6">
      <c r="A5929" s="2">
        <v>5928</v>
      </c>
      <c r="B5929" s="3">
        <v>5.6376894935965538E-3</v>
      </c>
      <c r="C5929" s="2">
        <v>3.2071280479431152</v>
      </c>
      <c r="D5929">
        <v>31.871221542358398</v>
      </c>
      <c r="E5929">
        <v>0.20699234381899567</v>
      </c>
      <c r="F5929">
        <f t="shared" si="92"/>
        <v>3.1855460478335011</v>
      </c>
    </row>
    <row r="5930" spans="1:6">
      <c r="A5930" s="2">
        <v>5929</v>
      </c>
      <c r="B5930" s="3">
        <v>-2.4790944531559944E-2</v>
      </c>
      <c r="C5930" s="2">
        <v>3.2028191089630127</v>
      </c>
      <c r="D5930">
        <v>31.915166854858398</v>
      </c>
      <c r="E5930">
        <v>0.20698603913587277</v>
      </c>
      <c r="F5930">
        <f t="shared" si="92"/>
        <v>3.1836993937589684</v>
      </c>
    </row>
    <row r="5931" spans="1:6">
      <c r="A5931" s="2">
        <v>5930</v>
      </c>
      <c r="B5931" s="3">
        <v>-0.4883580207824707</v>
      </c>
      <c r="C5931" s="2">
        <v>3.1307997703552246</v>
      </c>
      <c r="D5931">
        <v>32.033477783203125</v>
      </c>
      <c r="E5931">
        <v>0.20686232531028947</v>
      </c>
      <c r="F5931">
        <f t="shared" si="92"/>
        <v>3.1814381832979164</v>
      </c>
    </row>
    <row r="5932" spans="1:6">
      <c r="A5932" s="2">
        <v>5931</v>
      </c>
      <c r="B5932" s="3">
        <v>-0.91285628080368042</v>
      </c>
      <c r="C5932" s="2">
        <v>3.0646278858184814</v>
      </c>
      <c r="D5932">
        <v>31.989538192749023</v>
      </c>
      <c r="E5932">
        <v>0.20663020845026792</v>
      </c>
      <c r="F5932">
        <f t="shared" si="92"/>
        <v>3.1786807653855305</v>
      </c>
    </row>
    <row r="5933" spans="1:6">
      <c r="A5933" s="2">
        <v>5932</v>
      </c>
      <c r="B5933" s="3">
        <v>-1.2778120040893555</v>
      </c>
      <c r="C5933" s="2">
        <v>3.0064582824707031</v>
      </c>
      <c r="D5933">
        <v>31.989538192749023</v>
      </c>
      <c r="E5933">
        <v>0.20630686594451597</v>
      </c>
      <c r="F5933">
        <f t="shared" si="92"/>
        <v>3.1750942347001057</v>
      </c>
    </row>
    <row r="5934" spans="1:6">
      <c r="A5934" s="2">
        <v>5933</v>
      </c>
      <c r="B5934" s="3">
        <v>-1.623796820640564</v>
      </c>
      <c r="C5934" s="2">
        <v>2.9510586261749268</v>
      </c>
      <c r="D5934">
        <v>32.019962310791016</v>
      </c>
      <c r="E5934">
        <v>0.20589377979009382</v>
      </c>
      <c r="F5934">
        <f t="shared" si="92"/>
        <v>3.1694412134131609</v>
      </c>
    </row>
    <row r="5935" spans="1:6">
      <c r="A5935" s="2">
        <v>5934</v>
      </c>
      <c r="B5935" s="3">
        <v>-1.6805218458175659</v>
      </c>
      <c r="C5935" s="2">
        <v>2.9399788379669189</v>
      </c>
      <c r="D5935">
        <v>31.989538192749023</v>
      </c>
      <c r="E5935">
        <v>0.20546654976921108</v>
      </c>
      <c r="F5935">
        <f t="shared" si="92"/>
        <v>3.1619792227842369</v>
      </c>
    </row>
    <row r="5936" spans="1:6">
      <c r="A5936" s="2">
        <v>5935</v>
      </c>
      <c r="B5936" s="3">
        <v>-0.83509421348571777</v>
      </c>
      <c r="C5936" s="2">
        <v>3.0686290264129639</v>
      </c>
      <c r="D5936">
        <v>31.989538192749023</v>
      </c>
      <c r="E5936">
        <v>0.20525502687239006</v>
      </c>
      <c r="F5936">
        <f t="shared" si="92"/>
        <v>3.155296096996385</v>
      </c>
    </row>
    <row r="5937" spans="1:6">
      <c r="A5937" s="2">
        <v>5936</v>
      </c>
      <c r="B5937" s="3">
        <v>-0.23553740978240967</v>
      </c>
      <c r="C5937" s="2">
        <v>3.1609616279602051</v>
      </c>
      <c r="D5937">
        <v>32.063899993896484</v>
      </c>
      <c r="E5937">
        <v>0.20519544940849088</v>
      </c>
      <c r="F5937">
        <f t="shared" si="92"/>
        <v>3.1523188376913267</v>
      </c>
    </row>
    <row r="5938" spans="1:6">
      <c r="A5938" s="2">
        <v>5937</v>
      </c>
      <c r="B5938" s="3">
        <v>7.8703977167606354E-2</v>
      </c>
      <c r="C5938" s="2">
        <v>3.2105135917663574</v>
      </c>
      <c r="D5938">
        <v>31.989538192749023</v>
      </c>
      <c r="E5938">
        <v>0.20521535225222409</v>
      </c>
      <c r="F5938">
        <f t="shared" si="92"/>
        <v>3.1506480538115209</v>
      </c>
    </row>
    <row r="5939" spans="1:6">
      <c r="A5939" s="2">
        <v>5938</v>
      </c>
      <c r="B5939" s="3">
        <v>0.27592658996582031</v>
      </c>
      <c r="C5939" s="2">
        <v>3.2422144412994385</v>
      </c>
      <c r="D5939">
        <v>31.989538192749023</v>
      </c>
      <c r="E5939">
        <v>0.20528524384945968</v>
      </c>
      <c r="F5939">
        <f t="shared" si="92"/>
        <v>3.1500576272302743</v>
      </c>
    </row>
    <row r="5940" spans="1:6">
      <c r="A5940" s="2">
        <v>5939</v>
      </c>
      <c r="B5940" s="3">
        <v>0.37021780014038086</v>
      </c>
      <c r="C5940" s="2">
        <v>3.2582187652587891</v>
      </c>
      <c r="D5940">
        <v>32.168674468994141</v>
      </c>
      <c r="E5940">
        <v>0.20537874535742229</v>
      </c>
      <c r="F5940">
        <f t="shared" ref="F5940:F6003" si="93">AVERAGE(C5891:C5939)</f>
        <v>3.1503277165549144</v>
      </c>
    </row>
    <row r="5941" spans="1:6">
      <c r="A5941" s="2">
        <v>5940</v>
      </c>
      <c r="B5941" s="3">
        <v>0.336220383644104</v>
      </c>
      <c r="C5941" s="2">
        <v>3.2539100646972656</v>
      </c>
      <c r="D5941">
        <v>31.989538192749023</v>
      </c>
      <c r="E5941">
        <v>0.20546390149347371</v>
      </c>
      <c r="F5941">
        <f t="shared" si="93"/>
        <v>3.1511505428625615</v>
      </c>
    </row>
    <row r="5942" spans="1:6">
      <c r="A5942" s="2">
        <v>5941</v>
      </c>
      <c r="B5942" s="3">
        <v>0.24512231349945068</v>
      </c>
      <c r="C5942" s="2">
        <v>3.2412910461425781</v>
      </c>
      <c r="D5942">
        <v>32.019962310791016</v>
      </c>
      <c r="E5942">
        <v>0.20552598948220369</v>
      </c>
      <c r="F5942">
        <f t="shared" si="93"/>
        <v>3.1519922188350131</v>
      </c>
    </row>
    <row r="5943" spans="1:6">
      <c r="A5943" s="2">
        <v>5942</v>
      </c>
      <c r="B5943" s="3">
        <v>9.4669617712497711E-2</v>
      </c>
      <c r="C5943" s="2">
        <v>3.2185156345367432</v>
      </c>
      <c r="D5943">
        <v>31.989538192749023</v>
      </c>
      <c r="E5943">
        <v>0.20555004127629783</v>
      </c>
      <c r="F5943">
        <f t="shared" si="93"/>
        <v>3.1525763638165532</v>
      </c>
    </row>
    <row r="5944" spans="1:6">
      <c r="A5944" s="2">
        <v>5943</v>
      </c>
      <c r="B5944" s="3">
        <v>2.5547783821821213E-2</v>
      </c>
      <c r="C5944" s="2">
        <v>3.2080514430999756</v>
      </c>
      <c r="D5944">
        <v>32.124740600585938</v>
      </c>
      <c r="E5944">
        <v>0.20555653207135305</v>
      </c>
      <c r="F5944">
        <f t="shared" si="93"/>
        <v>3.1526957044796067</v>
      </c>
    </row>
    <row r="5945" spans="1:6">
      <c r="A5945" s="2">
        <v>5944</v>
      </c>
      <c r="B5945" s="3">
        <v>3.1958853360265493E-3</v>
      </c>
      <c r="C5945" s="2">
        <v>3.2049736976623535</v>
      </c>
      <c r="D5945">
        <v>32.019962310791016</v>
      </c>
      <c r="E5945">
        <v>0.2055573400659555</v>
      </c>
      <c r="F5945">
        <f t="shared" si="93"/>
        <v>3.1526014902153792</v>
      </c>
    </row>
    <row r="5946" spans="1:6">
      <c r="A5946" s="2">
        <v>5945</v>
      </c>
      <c r="B5946" s="3">
        <v>-0.75845909118652344</v>
      </c>
      <c r="C5946" s="2">
        <v>3.0870954990386963</v>
      </c>
      <c r="D5946">
        <v>32.094322204589844</v>
      </c>
      <c r="E5946">
        <v>0.20536469178283434</v>
      </c>
      <c r="F5946">
        <f t="shared" si="93"/>
        <v>3.152444464819772</v>
      </c>
    </row>
    <row r="5947" spans="1:6">
      <c r="A5947" s="2">
        <v>5946</v>
      </c>
      <c r="B5947" s="3">
        <v>-1.0447136163711548</v>
      </c>
      <c r="C5947" s="2">
        <v>3.0415446758270264</v>
      </c>
      <c r="D5947">
        <v>32.019962310791016</v>
      </c>
      <c r="E5947">
        <v>0.20509927627242419</v>
      </c>
      <c r="F5947">
        <f t="shared" si="93"/>
        <v>3.1498754803015263</v>
      </c>
    </row>
    <row r="5948" spans="1:6">
      <c r="A5948" s="2">
        <v>5947</v>
      </c>
      <c r="B5948" s="3">
        <v>-1.1737536191940308</v>
      </c>
      <c r="C5948" s="2">
        <v>3.0200004577636719</v>
      </c>
      <c r="D5948">
        <v>32.019962310791016</v>
      </c>
      <c r="E5948">
        <v>0.20480077936924168</v>
      </c>
      <c r="F5948">
        <f t="shared" si="93"/>
        <v>3.1463831687460142</v>
      </c>
    </row>
    <row r="5949" spans="1:6">
      <c r="A5949" s="2">
        <v>5948</v>
      </c>
      <c r="B5949" s="3">
        <v>-1.5007674694061279</v>
      </c>
      <c r="C5949" s="2">
        <v>2.9673707485198975</v>
      </c>
      <c r="D5949">
        <v>32.063899993896484</v>
      </c>
      <c r="E5949">
        <v>0.20441875494798312</v>
      </c>
      <c r="F5949">
        <f t="shared" si="93"/>
        <v>3.142444897671135</v>
      </c>
    </row>
    <row r="5950" spans="1:6">
      <c r="A5950" s="2">
        <v>5949</v>
      </c>
      <c r="B5950" s="3">
        <v>-1.6243603229522705</v>
      </c>
      <c r="C5950" s="2">
        <v>2.9464421272277832</v>
      </c>
      <c r="D5950">
        <v>32.019962310791016</v>
      </c>
      <c r="E5950">
        <v>0.20400689718249887</v>
      </c>
      <c r="F5950">
        <f t="shared" si="93"/>
        <v>3.1374451140968169</v>
      </c>
    </row>
    <row r="5951" spans="1:6">
      <c r="A5951" s="2">
        <v>5950</v>
      </c>
      <c r="B5951" s="3">
        <v>-1.7800723314285278</v>
      </c>
      <c r="C5951" s="2">
        <v>2.9205889701843262</v>
      </c>
      <c r="D5951">
        <v>31.945592880249023</v>
      </c>
      <c r="E5951">
        <v>0.20355371957843726</v>
      </c>
      <c r="F5951">
        <f t="shared" si="93"/>
        <v>3.1328912900418651</v>
      </c>
    </row>
    <row r="5952" spans="1:6">
      <c r="A5952" s="2">
        <v>5951</v>
      </c>
      <c r="B5952" s="3">
        <v>-3.7375625222921371E-2</v>
      </c>
      <c r="C5952" s="2">
        <v>3.1883537769317627</v>
      </c>
      <c r="D5952">
        <v>32.019962310791016</v>
      </c>
      <c r="E5952">
        <v>0.20354421586695415</v>
      </c>
      <c r="F5952">
        <f t="shared" si="93"/>
        <v>3.1296753494106992</v>
      </c>
    </row>
    <row r="5953" spans="1:6">
      <c r="A5953" s="2">
        <v>5952</v>
      </c>
      <c r="B5953" s="3">
        <v>0.42581579089164734</v>
      </c>
      <c r="C5953" s="2">
        <v>3.2619121074676514</v>
      </c>
      <c r="D5953">
        <v>32.094322204589844</v>
      </c>
      <c r="E5953">
        <v>0.20365210022977531</v>
      </c>
      <c r="F5953">
        <f t="shared" si="93"/>
        <v>3.1333184096277975</v>
      </c>
    </row>
    <row r="5954" spans="1:6">
      <c r="A5954" s="2">
        <v>5953</v>
      </c>
      <c r="B5954" s="3">
        <v>0.44009095430374146</v>
      </c>
      <c r="C5954" s="2">
        <v>3.2659132480621338</v>
      </c>
      <c r="D5954">
        <v>31.871221542358398</v>
      </c>
      <c r="E5954">
        <v>0.20376366811998115</v>
      </c>
      <c r="F5954">
        <f t="shared" si="93"/>
        <v>3.1395995470942282</v>
      </c>
    </row>
    <row r="5955" spans="1:6">
      <c r="A5955" s="2">
        <v>5954</v>
      </c>
      <c r="B5955" s="3">
        <v>0.36533418297767639</v>
      </c>
      <c r="C5955" s="2">
        <v>3.2560644149780273</v>
      </c>
      <c r="D5955">
        <v>31.945592880249023</v>
      </c>
      <c r="E5955">
        <v>0.20385684278355898</v>
      </c>
      <c r="F5955">
        <f t="shared" si="93"/>
        <v>3.1460753995545057</v>
      </c>
    </row>
    <row r="5956" spans="1:6">
      <c r="A5956" s="2">
        <v>5955</v>
      </c>
      <c r="B5956" s="3">
        <v>0.24230484664440155</v>
      </c>
      <c r="C5956" s="2">
        <v>3.2382133007049561</v>
      </c>
      <c r="D5956">
        <v>31.989538192749023</v>
      </c>
      <c r="E5956">
        <v>0.20391852451713521</v>
      </c>
      <c r="F5956">
        <f t="shared" si="93"/>
        <v>3.1507988170701631</v>
      </c>
    </row>
    <row r="5957" spans="1:6">
      <c r="A5957" s="2">
        <v>5956</v>
      </c>
      <c r="B5957" s="3">
        <v>0.1403125673532486</v>
      </c>
      <c r="C5957" s="2">
        <v>3.2231323719024658</v>
      </c>
      <c r="D5957">
        <v>32.050384521484375</v>
      </c>
      <c r="E5957">
        <v>0.20395396305346947</v>
      </c>
      <c r="F5957">
        <f t="shared" si="93"/>
        <v>3.1525449704150765</v>
      </c>
    </row>
    <row r="5958" spans="1:6">
      <c r="A5958" s="2">
        <v>5957</v>
      </c>
      <c r="B5958" s="3">
        <v>4.5645706355571747E-2</v>
      </c>
      <c r="C5958" s="2">
        <v>3.2089745998382568</v>
      </c>
      <c r="D5958">
        <v>31.871221542358398</v>
      </c>
      <c r="E5958">
        <v>0.20396554642921261</v>
      </c>
      <c r="F5958">
        <f t="shared" si="93"/>
        <v>3.1525135624165439</v>
      </c>
    </row>
    <row r="5959" spans="1:6">
      <c r="A5959" s="2">
        <v>5958</v>
      </c>
      <c r="B5959" s="3">
        <v>1.9058819452766329E-4</v>
      </c>
      <c r="C5959" s="2">
        <v>3.2022037506103516</v>
      </c>
      <c r="D5959">
        <v>32.019962310791016</v>
      </c>
      <c r="E5959">
        <v>0.20396559465079322</v>
      </c>
      <c r="F5959">
        <f t="shared" si="93"/>
        <v>3.1519859469666773</v>
      </c>
    </row>
    <row r="5960" spans="1:6">
      <c r="A5960" s="2">
        <v>5959</v>
      </c>
      <c r="B5960" s="3">
        <v>1.9058819452766329E-4</v>
      </c>
      <c r="C5960" s="2">
        <v>3.2028191089630127</v>
      </c>
      <c r="D5960">
        <v>32.094322204589844</v>
      </c>
      <c r="E5960">
        <v>0.2039656429851876</v>
      </c>
      <c r="F5960">
        <f t="shared" si="93"/>
        <v>3.1512259317904103</v>
      </c>
    </row>
    <row r="5961" spans="1:6">
      <c r="A5961" s="2">
        <v>5960</v>
      </c>
      <c r="B5961" s="3">
        <v>1.9058819452766329E-4</v>
      </c>
      <c r="C5961" s="2">
        <v>3.2028191089630127</v>
      </c>
      <c r="D5961">
        <v>31.945592880249023</v>
      </c>
      <c r="E5961">
        <v>0.20396569126142439</v>
      </c>
      <c r="F5961">
        <f t="shared" si="93"/>
        <v>3.1498880483666243</v>
      </c>
    </row>
    <row r="5962" spans="1:6">
      <c r="A5962" s="2">
        <v>5961</v>
      </c>
      <c r="B5962" s="3">
        <v>1.9058819452766329E-4</v>
      </c>
      <c r="C5962" s="2">
        <v>3.2034347057342529</v>
      </c>
      <c r="D5962">
        <v>32.050384521484375</v>
      </c>
      <c r="E5962">
        <v>0.20396573948105956</v>
      </c>
      <c r="F5962">
        <f t="shared" si="93"/>
        <v>3.1488767837991518</v>
      </c>
    </row>
    <row r="5963" spans="1:6">
      <c r="A5963" s="2">
        <v>5962</v>
      </c>
      <c r="B5963" s="3">
        <v>1.9058819452766329E-4</v>
      </c>
      <c r="C5963" s="2">
        <v>3.2031269073486328</v>
      </c>
      <c r="D5963">
        <v>31.945592880249023</v>
      </c>
      <c r="E5963">
        <v>0.20396578799615239</v>
      </c>
      <c r="F5963">
        <f t="shared" si="93"/>
        <v>3.1483680131484051</v>
      </c>
    </row>
    <row r="5964" spans="1:6">
      <c r="A5964" s="2">
        <v>5963</v>
      </c>
      <c r="B5964" s="3">
        <v>1.9058819452766329E-4</v>
      </c>
      <c r="C5964" s="2">
        <v>3.2040503025054932</v>
      </c>
      <c r="D5964">
        <v>32.124740600585938</v>
      </c>
      <c r="E5964">
        <v>0.20396583656775391</v>
      </c>
      <c r="F5964">
        <f t="shared" si="93"/>
        <v>3.1485438833431321</v>
      </c>
    </row>
    <row r="5965" spans="1:6">
      <c r="A5965" s="2">
        <v>5964</v>
      </c>
      <c r="B5965" s="3">
        <v>1.9058819452766329E-4</v>
      </c>
      <c r="C5965" s="2">
        <v>3.2040503025054932</v>
      </c>
      <c r="D5965">
        <v>32.094322204589844</v>
      </c>
      <c r="E5965">
        <v>0.20396588473956989</v>
      </c>
      <c r="F5965">
        <f t="shared" si="93"/>
        <v>3.1504031006170781</v>
      </c>
    </row>
    <row r="5966" spans="1:6">
      <c r="A5966" s="2">
        <v>5965</v>
      </c>
      <c r="B5966" s="3">
        <v>3.7841926678083837E-4</v>
      </c>
      <c r="C5966" s="2">
        <v>3.2040503025054932</v>
      </c>
      <c r="D5966">
        <v>32.094322204589844</v>
      </c>
      <c r="E5966">
        <v>0.20396598079955686</v>
      </c>
      <c r="F5966">
        <f t="shared" si="93"/>
        <v>3.1535436717831358</v>
      </c>
    </row>
    <row r="5967" spans="1:6">
      <c r="A5967" s="2">
        <v>5966</v>
      </c>
      <c r="B5967" s="3">
        <v>-2.4390467442572117E-3</v>
      </c>
      <c r="C5967" s="2">
        <v>3.2040503025054932</v>
      </c>
      <c r="D5967">
        <v>32.094322204589844</v>
      </c>
      <c r="E5967">
        <v>0.2039653617427154</v>
      </c>
      <c r="F5967">
        <f t="shared" si="93"/>
        <v>3.1578399697128607</v>
      </c>
    </row>
    <row r="5968" spans="1:6">
      <c r="A5968" s="2">
        <v>5967</v>
      </c>
      <c r="B5968" s="3">
        <v>-0.58753281831741333</v>
      </c>
      <c r="C5968" s="2">
        <v>3.1132564544677734</v>
      </c>
      <c r="D5968">
        <v>32.094322204589844</v>
      </c>
      <c r="E5968">
        <v>0.2038161298017318</v>
      </c>
      <c r="F5968">
        <f t="shared" si="93"/>
        <v>3.1629151276179721</v>
      </c>
    </row>
    <row r="5969" spans="1:6">
      <c r="A5969" s="2">
        <v>5968</v>
      </c>
      <c r="B5969" s="3">
        <v>-1.2041822671890259</v>
      </c>
      <c r="C5969" s="2">
        <v>3.0166149139404297</v>
      </c>
      <c r="D5969">
        <v>32.019962310791016</v>
      </c>
      <c r="E5969">
        <v>0.20350986193890286</v>
      </c>
      <c r="F5969">
        <f t="shared" si="93"/>
        <v>3.1650695557496986</v>
      </c>
    </row>
    <row r="5970" spans="1:6">
      <c r="A5970" s="2">
        <v>5969</v>
      </c>
      <c r="B5970" s="3">
        <v>-1.8801863193511963</v>
      </c>
      <c r="C5970" s="2">
        <v>2.9098167419433594</v>
      </c>
      <c r="D5970">
        <v>31.871221542358398</v>
      </c>
      <c r="E5970">
        <v>0.20303320656399204</v>
      </c>
      <c r="F5970">
        <f t="shared" si="93"/>
        <v>3.1635369573320662</v>
      </c>
    </row>
    <row r="5971" spans="1:6">
      <c r="A5971" s="2">
        <v>5970</v>
      </c>
      <c r="B5971" s="3">
        <v>-1.6797704696655273</v>
      </c>
      <c r="C5971" s="2">
        <v>2.9381320476531982</v>
      </c>
      <c r="D5971">
        <v>32.019962310791016</v>
      </c>
      <c r="E5971">
        <v>0.20260519269688493</v>
      </c>
      <c r="F5971">
        <f t="shared" si="93"/>
        <v>3.1576138467204813</v>
      </c>
    </row>
    <row r="5972" spans="1:6">
      <c r="A5972" s="2">
        <v>5971</v>
      </c>
      <c r="B5972" s="3">
        <v>-1.9158741235733032</v>
      </c>
      <c r="C5972" s="2">
        <v>2.8993523120880127</v>
      </c>
      <c r="D5972">
        <v>32.050384521484375</v>
      </c>
      <c r="E5972">
        <v>0.20212027067268545</v>
      </c>
      <c r="F5972">
        <f t="shared" si="93"/>
        <v>3.1513829571860179</v>
      </c>
    </row>
    <row r="5973" spans="1:6">
      <c r="A5973" s="2">
        <v>5972</v>
      </c>
      <c r="B5973" s="3">
        <v>-3.5522584915161133</v>
      </c>
      <c r="C5973" s="2">
        <v>2.6429750919342041</v>
      </c>
      <c r="D5973">
        <v>32.050384521484375</v>
      </c>
      <c r="E5973">
        <v>0.20121625293888667</v>
      </c>
      <c r="F5973">
        <f t="shared" si="93"/>
        <v>3.1440465888198541</v>
      </c>
    </row>
    <row r="5974" spans="1:6">
      <c r="A5974" s="2">
        <v>5973</v>
      </c>
      <c r="B5974" s="3">
        <v>-1.5928047895431519</v>
      </c>
      <c r="C5974" s="2">
        <v>2.9418253898620605</v>
      </c>
      <c r="D5974">
        <v>31.945592880249023</v>
      </c>
      <c r="E5974">
        <v>0.20081356607171752</v>
      </c>
      <c r="F5974">
        <f t="shared" si="93"/>
        <v>3.1315596882177861</v>
      </c>
    </row>
    <row r="5975" spans="1:6">
      <c r="A5975" s="2">
        <v>5974</v>
      </c>
      <c r="B5975" s="3">
        <v>-1.8386756181716919</v>
      </c>
      <c r="C5975" s="2">
        <v>2.9033534526824951</v>
      </c>
      <c r="D5975">
        <v>31.976016998291016</v>
      </c>
      <c r="E5975">
        <v>0.20034692880026039</v>
      </c>
      <c r="F5975">
        <f t="shared" si="93"/>
        <v>3.1253287986833223</v>
      </c>
    </row>
    <row r="5976" spans="1:6">
      <c r="A5976" s="2">
        <v>5975</v>
      </c>
      <c r="B5976" s="3">
        <v>-3.3137130737304688</v>
      </c>
      <c r="C5976" s="2">
        <v>2.6725215911865234</v>
      </c>
      <c r="D5976">
        <v>31.945592880249023</v>
      </c>
      <c r="E5976">
        <v>0.1995042410833765</v>
      </c>
      <c r="F5976">
        <f t="shared" si="93"/>
        <v>3.1186833576280244</v>
      </c>
    </row>
    <row r="5977" spans="1:6">
      <c r="A5977" s="2">
        <v>5976</v>
      </c>
      <c r="B5977" s="3">
        <v>-3.8456506729125977</v>
      </c>
      <c r="C5977" s="2">
        <v>2.5857288837432861</v>
      </c>
      <c r="D5977">
        <v>32.019962310791016</v>
      </c>
      <c r="E5977">
        <v>0.19853311418532449</v>
      </c>
      <c r="F5977">
        <f t="shared" si="93"/>
        <v>3.1076725259119149</v>
      </c>
    </row>
    <row r="5978" spans="1:6">
      <c r="A5978" s="2">
        <v>5977</v>
      </c>
      <c r="B5978" s="3">
        <v>-1.5899872779846191</v>
      </c>
      <c r="C5978" s="2">
        <v>2.931668758392334</v>
      </c>
      <c r="D5978">
        <v>32.019962310791016</v>
      </c>
      <c r="E5978">
        <v>0.19812831463003655</v>
      </c>
      <c r="F5978">
        <f t="shared" si="93"/>
        <v>3.0948966911860873</v>
      </c>
    </row>
    <row r="5979" spans="1:6">
      <c r="A5979" s="2">
        <v>5978</v>
      </c>
      <c r="B5979" s="3">
        <v>-1.3708910904824734E-2</v>
      </c>
      <c r="C5979" s="2">
        <v>3.1766581535339355</v>
      </c>
      <c r="D5979">
        <v>31.945592880249023</v>
      </c>
      <c r="E5979">
        <v>0.19812484949748177</v>
      </c>
      <c r="F5979">
        <f t="shared" si="93"/>
        <v>3.08927507303199</v>
      </c>
    </row>
    <row r="5980" spans="1:6">
      <c r="A5980" s="2">
        <v>5979</v>
      </c>
      <c r="B5980" s="3">
        <v>4.3767396360635757E-2</v>
      </c>
      <c r="C5980" s="2">
        <v>3.1880459785461426</v>
      </c>
      <c r="D5980">
        <v>31.945592880249023</v>
      </c>
      <c r="E5980">
        <v>0.19813593569955745</v>
      </c>
      <c r="F5980">
        <f t="shared" si="93"/>
        <v>3.0887411759824168</v>
      </c>
    </row>
    <row r="5981" spans="1:6">
      <c r="A5981" s="2">
        <v>5980</v>
      </c>
      <c r="B5981" s="3">
        <v>6.7434109747409821E-2</v>
      </c>
      <c r="C5981" s="2">
        <v>3.1938936710357666</v>
      </c>
      <c r="D5981">
        <v>31.976016998291016</v>
      </c>
      <c r="E5981">
        <v>0.19815298246385327</v>
      </c>
      <c r="F5981">
        <f t="shared" si="93"/>
        <v>3.0899094659454969</v>
      </c>
    </row>
    <row r="5982" spans="1:6">
      <c r="A5982" s="2">
        <v>5981</v>
      </c>
      <c r="B5982" s="3">
        <v>0.37885802984237671</v>
      </c>
      <c r="C5982" s="2">
        <v>3.2437534332275391</v>
      </c>
      <c r="D5982">
        <v>31.945592880249023</v>
      </c>
      <c r="E5982">
        <v>0.1982491398704932</v>
      </c>
      <c r="F5982">
        <f t="shared" si="93"/>
        <v>3.0925475431948293</v>
      </c>
    </row>
    <row r="5983" spans="1:6">
      <c r="A5983" s="2">
        <v>5982</v>
      </c>
      <c r="B5983" s="3">
        <v>0.58584785461425781</v>
      </c>
      <c r="C5983" s="2">
        <v>3.277916431427002</v>
      </c>
      <c r="D5983">
        <v>31.945592880249023</v>
      </c>
      <c r="E5983">
        <v>0.19839739277239399</v>
      </c>
      <c r="F5983">
        <f t="shared" si="93"/>
        <v>3.0973903013735402</v>
      </c>
    </row>
    <row r="5984" spans="1:6">
      <c r="A5984" s="2">
        <v>5983</v>
      </c>
      <c r="B5984" s="3">
        <v>0.58378171920776367</v>
      </c>
      <c r="C5984" s="2">
        <v>3.2797632217407227</v>
      </c>
      <c r="D5984">
        <v>31.945592880249023</v>
      </c>
      <c r="E5984">
        <v>0.19854496568183833</v>
      </c>
      <c r="F5984">
        <f t="shared" si="93"/>
        <v>3.1040608688276641</v>
      </c>
    </row>
    <row r="5985" spans="1:6">
      <c r="A5985" s="2">
        <v>5984</v>
      </c>
      <c r="B5985" s="3">
        <v>0.53964143991470337</v>
      </c>
      <c r="C5985" s="2">
        <v>3.2745308876037598</v>
      </c>
      <c r="D5985">
        <v>31.901649475097656</v>
      </c>
      <c r="E5985">
        <v>0.19868177721845381</v>
      </c>
      <c r="F5985">
        <f t="shared" si="93"/>
        <v>3.1109952440067214</v>
      </c>
    </row>
    <row r="5986" spans="1:6">
      <c r="A5986" s="2">
        <v>5985</v>
      </c>
      <c r="B5986" s="3">
        <v>0.63581091165542603</v>
      </c>
      <c r="C5986" s="2">
        <v>3.2911508083343506</v>
      </c>
      <c r="D5986">
        <v>32.050384521484375</v>
      </c>
      <c r="E5986">
        <v>0.19884303569579853</v>
      </c>
      <c r="F5986">
        <f t="shared" si="93"/>
        <v>3.1151973228065337</v>
      </c>
    </row>
    <row r="5987" spans="1:6">
      <c r="A5987" s="2">
        <v>5986</v>
      </c>
      <c r="B5987" s="3">
        <v>0.66605174541473389</v>
      </c>
      <c r="C5987" s="2">
        <v>3.2973062992095947</v>
      </c>
      <c r="D5987">
        <v>32.019962310791016</v>
      </c>
      <c r="E5987">
        <v>0.19901236600614602</v>
      </c>
      <c r="F5987">
        <f t="shared" si="93"/>
        <v>3.1178542448549855</v>
      </c>
    </row>
    <row r="5988" spans="1:6">
      <c r="A5988" s="2">
        <v>5987</v>
      </c>
      <c r="B5988" s="3">
        <v>0.44478672742843628</v>
      </c>
      <c r="C5988" s="2">
        <v>3.2646820545196533</v>
      </c>
      <c r="D5988">
        <v>31.945592880249023</v>
      </c>
      <c r="E5988">
        <v>0.1991250282934367</v>
      </c>
      <c r="F5988">
        <f t="shared" si="93"/>
        <v>3.119625524598725</v>
      </c>
    </row>
    <row r="5989" spans="1:6">
      <c r="A5989" s="2">
        <v>5988</v>
      </c>
      <c r="B5989" s="3">
        <v>0.40628135204315186</v>
      </c>
      <c r="C5989" s="2">
        <v>3.2600655555725098</v>
      </c>
      <c r="D5989">
        <v>31.976016998291016</v>
      </c>
      <c r="E5989">
        <v>0.19922834364832631</v>
      </c>
      <c r="F5989">
        <f t="shared" si="93"/>
        <v>3.1200840473175049</v>
      </c>
    </row>
    <row r="5990" spans="1:6">
      <c r="A5990" s="2">
        <v>5989</v>
      </c>
      <c r="B5990" s="3">
        <v>0.33978915214538574</v>
      </c>
      <c r="C5990" s="2">
        <v>3.2505245208740234</v>
      </c>
      <c r="D5990">
        <v>31.871221542358398</v>
      </c>
      <c r="E5990">
        <v>0.19931467518304158</v>
      </c>
      <c r="F5990">
        <f t="shared" si="93"/>
        <v>3.1201217369157441</v>
      </c>
    </row>
    <row r="5991" spans="1:6">
      <c r="A5991" s="2">
        <v>5990</v>
      </c>
      <c r="B5991" s="3">
        <v>0.18670684099197388</v>
      </c>
      <c r="C5991" s="2">
        <v>3.2274413108825684</v>
      </c>
      <c r="D5991">
        <v>31.945592880249023</v>
      </c>
      <c r="E5991">
        <v>0.19936191681218607</v>
      </c>
      <c r="F5991">
        <f t="shared" si="93"/>
        <v>3.1200526441846574</v>
      </c>
    </row>
    <row r="5992" spans="1:6">
      <c r="A5992" s="2">
        <v>5991</v>
      </c>
      <c r="B5992" s="3">
        <v>3.8883790373802185E-2</v>
      </c>
      <c r="C5992" s="2">
        <v>3.2049736976623535</v>
      </c>
      <c r="D5992">
        <v>31.976016998291016</v>
      </c>
      <c r="E5992">
        <v>0.19937181510756474</v>
      </c>
      <c r="F5992">
        <f t="shared" si="93"/>
        <v>3.1197699965262902</v>
      </c>
    </row>
    <row r="5993" spans="1:6">
      <c r="A5993" s="2">
        <v>5992</v>
      </c>
      <c r="B5993" s="3">
        <v>1.9058819452766329E-4</v>
      </c>
      <c r="C5993" s="2">
        <v>3.1991257667541504</v>
      </c>
      <c r="D5993">
        <v>31.901649475097656</v>
      </c>
      <c r="E5993">
        <v>0.19937186357798775</v>
      </c>
      <c r="F5993">
        <f t="shared" si="93"/>
        <v>3.1194936304676291</v>
      </c>
    </row>
    <row r="5994" spans="1:6">
      <c r="A5994" s="2">
        <v>5993</v>
      </c>
      <c r="B5994" s="3">
        <v>1.9058819452766329E-4</v>
      </c>
      <c r="C5994" s="2">
        <v>3.1991257667541504</v>
      </c>
      <c r="D5994">
        <v>31.945592880249023</v>
      </c>
      <c r="E5994">
        <v>0.19937191196924309</v>
      </c>
      <c r="F5994">
        <f t="shared" si="93"/>
        <v>3.1193114738075103</v>
      </c>
    </row>
    <row r="5995" spans="1:6">
      <c r="A5995" s="2">
        <v>5994</v>
      </c>
      <c r="B5995" s="3">
        <v>3.7841926678083837E-4</v>
      </c>
      <c r="C5995" s="2">
        <v>3.1997413635253906</v>
      </c>
      <c r="D5995">
        <v>31.901649475097656</v>
      </c>
      <c r="E5995">
        <v>0.19937200769873653</v>
      </c>
      <c r="F5995">
        <f t="shared" si="93"/>
        <v>3.1191921282787711</v>
      </c>
    </row>
    <row r="5996" spans="1:6">
      <c r="A5996" s="2">
        <v>5995</v>
      </c>
      <c r="B5996" s="3">
        <v>2.7571220471145352E-6</v>
      </c>
      <c r="C5996" s="2">
        <v>3.2000491619110107</v>
      </c>
      <c r="D5996">
        <v>32.050384521484375</v>
      </c>
      <c r="E5996">
        <v>0.19937200840185576</v>
      </c>
      <c r="F5996">
        <f t="shared" si="93"/>
        <v>3.1214910234723772</v>
      </c>
    </row>
    <row r="5997" spans="1:6">
      <c r="A5997" s="2">
        <v>5996</v>
      </c>
      <c r="B5997" s="3">
        <v>1.9058819452766329E-4</v>
      </c>
      <c r="C5997" s="2">
        <v>3.2003569602966309</v>
      </c>
      <c r="D5997">
        <v>31.976016998291016</v>
      </c>
      <c r="E5997">
        <v>0.19937205683020298</v>
      </c>
      <c r="F5997">
        <f t="shared" si="93"/>
        <v>3.1247258089026628</v>
      </c>
    </row>
    <row r="5998" spans="1:6">
      <c r="A5998" s="2">
        <v>5997</v>
      </c>
      <c r="B5998" s="3">
        <v>1.9058819452766329E-4</v>
      </c>
      <c r="C5998" s="2">
        <v>3.2003569602966309</v>
      </c>
      <c r="D5998">
        <v>31.976016998291016</v>
      </c>
      <c r="E5998">
        <v>0.19937210509726855</v>
      </c>
      <c r="F5998">
        <f t="shared" si="93"/>
        <v>3.1284065538523147</v>
      </c>
    </row>
    <row r="5999" spans="1:6">
      <c r="A5999" s="2">
        <v>5998</v>
      </c>
      <c r="B5999" s="3">
        <v>2.7571220471145352E-6</v>
      </c>
      <c r="C5999" s="2">
        <v>3.2003569602966309</v>
      </c>
      <c r="D5999">
        <v>31.945592880249023</v>
      </c>
      <c r="E5999">
        <v>0.19937210579354203</v>
      </c>
      <c r="F5999">
        <f t="shared" si="93"/>
        <v>3.1331613745008196</v>
      </c>
    </row>
    <row r="6000" spans="1:6">
      <c r="A6000" s="2">
        <v>5999</v>
      </c>
      <c r="B6000" s="3">
        <v>1.9058819452766329E-4</v>
      </c>
      <c r="C6000" s="2">
        <v>3.200664758682251</v>
      </c>
      <c r="D6000">
        <v>31.976016998291016</v>
      </c>
      <c r="E6000">
        <v>0.199372113060866</v>
      </c>
      <c r="F6000">
        <f t="shared" si="93"/>
        <v>3.1383433098695717</v>
      </c>
    </row>
    <row r="6001" spans="1:6">
      <c r="A6001" s="2">
        <v>6000</v>
      </c>
      <c r="B6001" s="3">
        <v>0</v>
      </c>
      <c r="C6001" s="2">
        <v>3.200664758682251</v>
      </c>
      <c r="D6001">
        <v>31.976016998291016</v>
      </c>
      <c r="E6001">
        <v>0.199372113060866</v>
      </c>
      <c r="F6001">
        <f t="shared" si="93"/>
        <v>3.1440591422878965</v>
      </c>
    </row>
    <row r="6002" spans="1:6">
      <c r="A6002" s="2">
        <v>6001</v>
      </c>
      <c r="B6002" s="3">
        <v>1.9058819452766329E-4</v>
      </c>
      <c r="C6002" s="2">
        <v>3.2012803554534912</v>
      </c>
      <c r="D6002">
        <v>31.976016998291016</v>
      </c>
      <c r="E6002">
        <v>0.19937216160602134</v>
      </c>
      <c r="F6002">
        <f t="shared" si="93"/>
        <v>3.1443103868134168</v>
      </c>
    </row>
    <row r="6003" spans="1:6">
      <c r="A6003" s="2">
        <v>6002</v>
      </c>
      <c r="B6003" s="3">
        <v>1.9058819452766329E-4</v>
      </c>
      <c r="C6003" s="2">
        <v>3.2012803554534912</v>
      </c>
      <c r="D6003">
        <v>31.976016998291016</v>
      </c>
      <c r="E6003">
        <v>0.19937221017089746</v>
      </c>
      <c r="F6003">
        <f t="shared" si="93"/>
        <v>3.1430730041192501</v>
      </c>
    </row>
    <row r="6004" spans="1:6">
      <c r="A6004" s="2">
        <v>6003</v>
      </c>
      <c r="B6004" s="3">
        <v>1.9058819452766329E-4</v>
      </c>
      <c r="C6004" s="2">
        <v>3.2015881538391113</v>
      </c>
      <c r="D6004">
        <v>31.901649475097656</v>
      </c>
      <c r="E6004">
        <v>0.19937225869073327</v>
      </c>
      <c r="F6004">
        <f t="shared" ref="F6004:F6067" si="94">AVERAGE(C5955:C6003)</f>
        <v>3.1417539654945839</v>
      </c>
    </row>
    <row r="6005" spans="1:6">
      <c r="A6005" s="2">
        <v>6004</v>
      </c>
      <c r="B6005" s="3">
        <v>1.9058819452766329E-4</v>
      </c>
      <c r="C6005" s="2">
        <v>3.2018959522247314</v>
      </c>
      <c r="D6005">
        <v>32.019962310791016</v>
      </c>
      <c r="E6005">
        <v>0.19937230720132382</v>
      </c>
      <c r="F6005">
        <f t="shared" si="94"/>
        <v>3.1406422050631777</v>
      </c>
    </row>
    <row r="6006" spans="1:6">
      <c r="A6006" s="2">
        <v>6005</v>
      </c>
      <c r="B6006" s="3">
        <v>2.7571220471145352E-6</v>
      </c>
      <c r="C6006" s="2">
        <v>3.2018959522247314</v>
      </c>
      <c r="D6006">
        <v>32.006443023681641</v>
      </c>
      <c r="E6006">
        <v>0.19937230790254745</v>
      </c>
      <c r="F6006">
        <f t="shared" si="94"/>
        <v>3.1399010346860301</v>
      </c>
    </row>
    <row r="6007" spans="1:6">
      <c r="A6007" s="2">
        <v>6006</v>
      </c>
      <c r="B6007" s="3">
        <v>2.7571220471145352E-6</v>
      </c>
      <c r="C6007" s="2">
        <v>3.2022037506103516</v>
      </c>
      <c r="D6007">
        <v>31.976016998291016</v>
      </c>
      <c r="E6007">
        <v>0.19937230860014576</v>
      </c>
      <c r="F6007">
        <f t="shared" si="94"/>
        <v>3.1394676383660762</v>
      </c>
    </row>
    <row r="6008" spans="1:6">
      <c r="A6008" s="2">
        <v>6007</v>
      </c>
      <c r="B6008" s="3">
        <v>-7.3226545937359333E-3</v>
      </c>
      <c r="C6008" s="2">
        <v>3.2012803554534912</v>
      </c>
      <c r="D6008">
        <v>31.901649475097656</v>
      </c>
      <c r="E6008">
        <v>0.1993704499438822</v>
      </c>
      <c r="F6008">
        <f t="shared" si="94"/>
        <v>3.1393294577695885</v>
      </c>
    </row>
    <row r="6009" spans="1:6">
      <c r="A6009" s="2">
        <v>6008</v>
      </c>
      <c r="B6009" s="3">
        <v>-9.5766279846429825E-3</v>
      </c>
      <c r="C6009" s="2">
        <v>3.200664758682251</v>
      </c>
      <c r="D6009">
        <v>31.932075500488281</v>
      </c>
      <c r="E6009">
        <v>0.19936801671737692</v>
      </c>
      <c r="F6009">
        <f t="shared" si="94"/>
        <v>3.1393106129704691</v>
      </c>
    </row>
    <row r="6010" spans="1:6">
      <c r="A6010" s="2">
        <v>6009</v>
      </c>
      <c r="B6010" s="3">
        <v>-2.0095167681574821E-2</v>
      </c>
      <c r="C6010" s="2">
        <v>3.1997413635253906</v>
      </c>
      <c r="D6010">
        <v>32.036869049072266</v>
      </c>
      <c r="E6010">
        <v>0.19936293797812232</v>
      </c>
      <c r="F6010">
        <f t="shared" si="94"/>
        <v>3.1392666466382084</v>
      </c>
    </row>
    <row r="6011" spans="1:6">
      <c r="A6011" s="2">
        <v>6010</v>
      </c>
      <c r="B6011" s="3">
        <v>-0.39369118213653564</v>
      </c>
      <c r="C6011" s="2">
        <v>3.1424951553344727</v>
      </c>
      <c r="D6011">
        <v>31.976016998291016</v>
      </c>
      <c r="E6011">
        <v>0.19926287583168822</v>
      </c>
      <c r="F6011">
        <f t="shared" si="94"/>
        <v>3.1392038355068284</v>
      </c>
    </row>
    <row r="6012" spans="1:6">
      <c r="A6012" s="2">
        <v>6011</v>
      </c>
      <c r="B6012" s="3">
        <v>-1.6410772800445557</v>
      </c>
      <c r="C6012" s="2">
        <v>2.9513664245605469</v>
      </c>
      <c r="D6012">
        <v>32.036869049072266</v>
      </c>
      <c r="E6012">
        <v>0.19884653937299068</v>
      </c>
      <c r="F6012">
        <f t="shared" si="94"/>
        <v>3.1379601712129555</v>
      </c>
    </row>
    <row r="6013" spans="1:6">
      <c r="A6013" s="2">
        <v>6012</v>
      </c>
      <c r="B6013" s="3">
        <v>-2.0389034748077393</v>
      </c>
      <c r="C6013" s="2">
        <v>2.8851945400238037</v>
      </c>
      <c r="D6013">
        <v>32.006443023681641</v>
      </c>
      <c r="E6013">
        <v>0.19833008208371139</v>
      </c>
      <c r="F6013">
        <f t="shared" si="94"/>
        <v>3.132822202176464</v>
      </c>
    </row>
    <row r="6014" spans="1:6">
      <c r="A6014" s="2">
        <v>6013</v>
      </c>
      <c r="B6014" s="3">
        <v>-2.0402183532714844</v>
      </c>
      <c r="C6014" s="2">
        <v>2.8811936378479004</v>
      </c>
      <c r="D6014">
        <v>32.036869049072266</v>
      </c>
      <c r="E6014">
        <v>0.19781487483384297</v>
      </c>
      <c r="F6014">
        <f t="shared" si="94"/>
        <v>3.1263149417176539</v>
      </c>
    </row>
    <row r="6015" spans="1:6">
      <c r="A6015" s="2">
        <v>6014</v>
      </c>
      <c r="B6015" s="3">
        <v>4.9965821206569672E-2</v>
      </c>
      <c r="C6015" s="2">
        <v>3.1975870132446289</v>
      </c>
      <c r="D6015">
        <v>32.111228942871094</v>
      </c>
      <c r="E6015">
        <v>0.19782751871905258</v>
      </c>
      <c r="F6015">
        <f t="shared" si="94"/>
        <v>3.1197260301940295</v>
      </c>
    </row>
    <row r="6016" spans="1:6">
      <c r="A6016" s="2">
        <v>6015</v>
      </c>
      <c r="B6016" s="3">
        <v>-1.5037728548049927</v>
      </c>
      <c r="C6016" s="2">
        <v>2.9686019420623779</v>
      </c>
      <c r="D6016">
        <v>32.006443023681641</v>
      </c>
      <c r="E6016">
        <v>0.19744776304211897</v>
      </c>
      <c r="F6016">
        <f t="shared" si="94"/>
        <v>3.1195941263315627</v>
      </c>
    </row>
    <row r="6017" spans="1:6">
      <c r="A6017" s="2">
        <v>6016</v>
      </c>
      <c r="B6017" s="3">
        <v>-1.9686547517776489</v>
      </c>
      <c r="C6017" s="2">
        <v>2.8895034790039063</v>
      </c>
      <c r="D6017">
        <v>32.036869049072266</v>
      </c>
      <c r="E6017">
        <v>0.19694761802760608</v>
      </c>
      <c r="F6017">
        <f t="shared" si="94"/>
        <v>3.1147890577510911</v>
      </c>
    </row>
    <row r="6018" spans="1:6">
      <c r="A6018" s="2">
        <v>6017</v>
      </c>
      <c r="B6018" s="3">
        <v>-1.3112459182739258</v>
      </c>
      <c r="C6018" s="2">
        <v>2.9864528179168701</v>
      </c>
      <c r="D6018">
        <v>32.067295074462891</v>
      </c>
      <c r="E6018">
        <v>0.19661614796828952</v>
      </c>
      <c r="F6018">
        <f t="shared" si="94"/>
        <v>3.1102226704967264</v>
      </c>
    </row>
    <row r="6019" spans="1:6">
      <c r="A6019" s="2">
        <v>6018</v>
      </c>
      <c r="B6019" s="3">
        <v>-1.1765711307525635</v>
      </c>
      <c r="C6019" s="2">
        <v>3.0064582824707031</v>
      </c>
      <c r="D6019">
        <v>32.067295074462891</v>
      </c>
      <c r="E6019">
        <v>0.19631723341140261</v>
      </c>
      <c r="F6019">
        <f t="shared" si="94"/>
        <v>3.1096071175166538</v>
      </c>
    </row>
    <row r="6020" spans="1:6">
      <c r="A6020" s="2">
        <v>6019</v>
      </c>
      <c r="B6020" s="3">
        <v>-1.2438145875930786</v>
      </c>
      <c r="C6020" s="2">
        <v>2.9956860542297363</v>
      </c>
      <c r="D6020">
        <v>32.036869049072266</v>
      </c>
      <c r="E6020">
        <v>0.19600087108143127</v>
      </c>
      <c r="F6020">
        <f t="shared" si="94"/>
        <v>3.1115793938539467</v>
      </c>
    </row>
    <row r="6021" spans="1:6">
      <c r="A6021" s="2">
        <v>6020</v>
      </c>
      <c r="B6021" s="3">
        <v>-1.0659385919570923</v>
      </c>
      <c r="C6021" s="2">
        <v>3.0218470096588135</v>
      </c>
      <c r="D6021">
        <v>32.006443023681641</v>
      </c>
      <c r="E6021">
        <v>0.19573065243872723</v>
      </c>
      <c r="F6021">
        <f t="shared" si="94"/>
        <v>3.1127539654167329</v>
      </c>
    </row>
    <row r="6022" spans="1:6">
      <c r="A6022" s="2">
        <v>6021</v>
      </c>
      <c r="B6022" s="3">
        <v>-1.6264264583587646</v>
      </c>
      <c r="C6022" s="2">
        <v>2.9359776973724365</v>
      </c>
      <c r="D6022">
        <v>31.992931365966797</v>
      </c>
      <c r="E6022">
        <v>0.19531718981722834</v>
      </c>
      <c r="F6022">
        <f t="shared" si="94"/>
        <v>3.1152538572038924</v>
      </c>
    </row>
    <row r="6023" spans="1:6">
      <c r="A6023" s="2">
        <v>6022</v>
      </c>
      <c r="B6023" s="3">
        <v>-1.2496373653411865</v>
      </c>
      <c r="C6023" s="2">
        <v>2.991685152053833</v>
      </c>
      <c r="D6023">
        <v>32.067295074462891</v>
      </c>
      <c r="E6023">
        <v>0.19500054997287486</v>
      </c>
      <c r="F6023">
        <f t="shared" si="94"/>
        <v>3.1212335022128359</v>
      </c>
    </row>
    <row r="6024" spans="1:6">
      <c r="A6024" s="2">
        <v>6023</v>
      </c>
      <c r="B6024" s="3">
        <v>-0.49230247735977173</v>
      </c>
      <c r="C6024" s="2">
        <v>3.1064853668212891</v>
      </c>
      <c r="D6024">
        <v>32.036869049072266</v>
      </c>
      <c r="E6024">
        <v>0.19487585141443786</v>
      </c>
      <c r="F6024">
        <f t="shared" si="94"/>
        <v>3.122251048380015</v>
      </c>
    </row>
    <row r="6025" spans="1:6">
      <c r="A6025" s="2">
        <v>6024</v>
      </c>
      <c r="B6025" s="3">
        <v>8.7719865143299103E-2</v>
      </c>
      <c r="C6025" s="2">
        <v>3.1972792148590088</v>
      </c>
      <c r="D6025">
        <v>32.067295074462891</v>
      </c>
      <c r="E6025">
        <v>0.1948982030768579</v>
      </c>
      <c r="F6025">
        <f t="shared" si="94"/>
        <v>3.1263965976481534</v>
      </c>
    </row>
    <row r="6026" spans="1:6">
      <c r="A6026" s="2">
        <v>6025</v>
      </c>
      <c r="B6026" s="3">
        <v>8.7907701730728149E-2</v>
      </c>
      <c r="C6026" s="2">
        <v>3.1994335651397705</v>
      </c>
      <c r="D6026">
        <v>32.067295074462891</v>
      </c>
      <c r="E6026">
        <v>0.19492058015189551</v>
      </c>
      <c r="F6026">
        <f t="shared" si="94"/>
        <v>3.1371059369067757</v>
      </c>
    </row>
    <row r="6027" spans="1:6">
      <c r="A6027" s="2">
        <v>6026</v>
      </c>
      <c r="B6027" s="3">
        <v>0.36627334356307983</v>
      </c>
      <c r="C6027" s="2">
        <v>3.2437534332275391</v>
      </c>
      <c r="D6027">
        <v>32.141654968261719</v>
      </c>
      <c r="E6027">
        <v>0.19501327705218241</v>
      </c>
      <c r="F6027">
        <f t="shared" si="94"/>
        <v>3.1496305222413978</v>
      </c>
    </row>
    <row r="6028" spans="1:6">
      <c r="A6028" s="2">
        <v>6027</v>
      </c>
      <c r="B6028" s="3">
        <v>0.13899774849414825</v>
      </c>
      <c r="C6028" s="2">
        <v>3.2105135917663574</v>
      </c>
      <c r="D6028">
        <v>32.036869049072266</v>
      </c>
      <c r="E6028">
        <v>0.19504848701053101</v>
      </c>
      <c r="F6028">
        <f t="shared" si="94"/>
        <v>3.1559995972380346</v>
      </c>
    </row>
    <row r="6029" spans="1:6">
      <c r="A6029" s="2">
        <v>6028</v>
      </c>
      <c r="B6029" s="3">
        <v>8.3775416016578674E-2</v>
      </c>
      <c r="C6029" s="2">
        <v>3.2031269073486328</v>
      </c>
      <c r="D6029">
        <v>31.962503433227539</v>
      </c>
      <c r="E6029">
        <v>0.19506974529334631</v>
      </c>
      <c r="F6029">
        <f t="shared" si="94"/>
        <v>3.1566905245489005</v>
      </c>
    </row>
    <row r="6030" spans="1:6">
      <c r="A6030" s="2">
        <v>6029</v>
      </c>
      <c r="B6030" s="3">
        <v>-0.18501085042953491</v>
      </c>
      <c r="C6030" s="2">
        <v>3.1625006198883057</v>
      </c>
      <c r="D6030">
        <v>32.111228942871094</v>
      </c>
      <c r="E6030">
        <v>0.19502288022242853</v>
      </c>
      <c r="F6030">
        <f t="shared" si="94"/>
        <v>3.1569982986060943</v>
      </c>
    </row>
    <row r="6031" spans="1:6">
      <c r="A6031" s="2">
        <v>6030</v>
      </c>
      <c r="B6031" s="3">
        <v>-0.64651179313659668</v>
      </c>
      <c r="C6031" s="2">
        <v>3.0914044380187988</v>
      </c>
      <c r="D6031">
        <v>32.09771728515625</v>
      </c>
      <c r="E6031">
        <v>0.1948588034522537</v>
      </c>
      <c r="F6031">
        <f t="shared" si="94"/>
        <v>3.1563576240928803</v>
      </c>
    </row>
    <row r="6032" spans="1:6">
      <c r="A6032" s="2">
        <v>6031</v>
      </c>
      <c r="B6032" s="3">
        <v>1.221177726984024E-2</v>
      </c>
      <c r="C6032" s="2">
        <v>3.1917393207550049</v>
      </c>
      <c r="D6032">
        <v>32.036869049072266</v>
      </c>
      <c r="E6032">
        <v>0.19486189354162275</v>
      </c>
      <c r="F6032">
        <f t="shared" si="94"/>
        <v>3.1532484609253553</v>
      </c>
    </row>
    <row r="6033" spans="1:6">
      <c r="A6033" s="2">
        <v>6032</v>
      </c>
      <c r="B6033" s="3">
        <v>-0.18839180469512939</v>
      </c>
      <c r="C6033" s="2">
        <v>3.1621928215026855</v>
      </c>
      <c r="D6033">
        <v>31.992931365966797</v>
      </c>
      <c r="E6033">
        <v>0.19481388482401885</v>
      </c>
      <c r="F6033">
        <f t="shared" si="94"/>
        <v>3.1514897443810286</v>
      </c>
    </row>
    <row r="6034" spans="1:6">
      <c r="A6034" s="2">
        <v>6033</v>
      </c>
      <c r="B6034" s="3">
        <v>0.33546903729438782</v>
      </c>
      <c r="C6034" s="2">
        <v>3.2425222396850586</v>
      </c>
      <c r="D6034">
        <v>32.09771728515625</v>
      </c>
      <c r="E6034">
        <v>0.1948993579368351</v>
      </c>
      <c r="F6034">
        <f t="shared" si="94"/>
        <v>3.1490903484578037</v>
      </c>
    </row>
    <row r="6035" spans="1:6">
      <c r="A6035" s="2">
        <v>6034</v>
      </c>
      <c r="B6035" s="3">
        <v>0.58528435230255127</v>
      </c>
      <c r="C6035" s="2">
        <v>3.2825331687927246</v>
      </c>
      <c r="D6035">
        <v>32.09771728515625</v>
      </c>
      <c r="E6035">
        <v>0.19504819771284299</v>
      </c>
      <c r="F6035">
        <f t="shared" si="94"/>
        <v>3.148437110745177</v>
      </c>
    </row>
    <row r="6036" spans="1:6">
      <c r="A6036" s="2">
        <v>6035</v>
      </c>
      <c r="B6036" s="3">
        <v>0.56687694787979126</v>
      </c>
      <c r="C6036" s="2">
        <v>3.2819175720214844</v>
      </c>
      <c r="D6036">
        <v>31.962503433227539</v>
      </c>
      <c r="E6036">
        <v>0.19519163947868257</v>
      </c>
      <c r="F6036">
        <f t="shared" si="94"/>
        <v>3.14826124055045</v>
      </c>
    </row>
    <row r="6037" spans="1:6">
      <c r="A6037" s="2">
        <v>6036</v>
      </c>
      <c r="B6037" s="3">
        <v>0.52254879474639893</v>
      </c>
      <c r="C6037" s="2">
        <v>3.2763776779174805</v>
      </c>
      <c r="D6037">
        <v>32.036869049072266</v>
      </c>
      <c r="E6037">
        <v>0.19532400151169671</v>
      </c>
      <c r="F6037">
        <f t="shared" si="94"/>
        <v>3.1479471848935496</v>
      </c>
    </row>
    <row r="6038" spans="1:6">
      <c r="A6038" s="2">
        <v>6037</v>
      </c>
      <c r="B6038" s="3">
        <v>0.38223898410797119</v>
      </c>
      <c r="C6038" s="2">
        <v>3.2563722133636475</v>
      </c>
      <c r="D6038">
        <v>32.023357391357422</v>
      </c>
      <c r="E6038">
        <v>0.19542094453773184</v>
      </c>
      <c r="F6038">
        <f t="shared" si="94"/>
        <v>3.1481858710853423</v>
      </c>
    </row>
    <row r="6039" spans="1:6">
      <c r="A6039" s="2">
        <v>6038</v>
      </c>
      <c r="B6039" s="3">
        <v>0.29752716422080994</v>
      </c>
      <c r="C6039" s="2">
        <v>3.2437534332275391</v>
      </c>
      <c r="D6039">
        <v>32.09771728515625</v>
      </c>
      <c r="E6039">
        <v>0.19549681225191995</v>
      </c>
      <c r="F6039">
        <f t="shared" si="94"/>
        <v>3.148110496754549</v>
      </c>
    </row>
    <row r="6040" spans="1:6">
      <c r="A6040" s="2">
        <v>6039</v>
      </c>
      <c r="B6040" s="3">
        <v>0.14745014905929565</v>
      </c>
      <c r="C6040" s="2">
        <v>3.2215936183929443</v>
      </c>
      <c r="D6040">
        <v>32.036869049072266</v>
      </c>
      <c r="E6040">
        <v>0.19553430962093343</v>
      </c>
      <c r="F6040">
        <f t="shared" si="94"/>
        <v>3.1479723112923756</v>
      </c>
    </row>
    <row r="6041" spans="1:6">
      <c r="A6041" s="2">
        <v>6040</v>
      </c>
      <c r="B6041" s="3">
        <v>2.4796457961201668E-2</v>
      </c>
      <c r="C6041" s="2">
        <v>3.2031269073486328</v>
      </c>
      <c r="D6041">
        <v>32.023357391357422</v>
      </c>
      <c r="E6041">
        <v>0.19554059086344167</v>
      </c>
      <c r="F6041">
        <f t="shared" si="94"/>
        <v>3.1478529706293221</v>
      </c>
    </row>
    <row r="6042" spans="1:6">
      <c r="A6042" s="2">
        <v>6041</v>
      </c>
      <c r="B6042" s="3">
        <v>1.9058819452766329E-4</v>
      </c>
      <c r="C6042" s="2">
        <v>3.1991257667541504</v>
      </c>
      <c r="D6042">
        <v>32.09771728515625</v>
      </c>
      <c r="E6042">
        <v>0.19554063913534303</v>
      </c>
      <c r="F6042">
        <f t="shared" si="94"/>
        <v>3.1478152810310829</v>
      </c>
    </row>
    <row r="6043" spans="1:6">
      <c r="A6043" s="2">
        <v>6042</v>
      </c>
      <c r="B6043" s="3">
        <v>1.9058819452766329E-4</v>
      </c>
      <c r="C6043" s="2">
        <v>3.1994335651397705</v>
      </c>
      <c r="D6043">
        <v>32.036869049072266</v>
      </c>
      <c r="E6043">
        <v>0.19554068727360574</v>
      </c>
      <c r="F6043">
        <f t="shared" si="94"/>
        <v>3.1478152810310829</v>
      </c>
    </row>
    <row r="6044" spans="1:6">
      <c r="A6044" s="2">
        <v>6043</v>
      </c>
      <c r="B6044" s="3">
        <v>1.9058819452766329E-4</v>
      </c>
      <c r="C6044" s="2">
        <v>3.1994335651397705</v>
      </c>
      <c r="D6044">
        <v>32.053787231445313</v>
      </c>
      <c r="E6044">
        <v>0.19554073583607312</v>
      </c>
      <c r="F6044">
        <f t="shared" si="94"/>
        <v>3.1478215626307895</v>
      </c>
    </row>
    <row r="6045" spans="1:6">
      <c r="A6045" s="2">
        <v>6044</v>
      </c>
      <c r="B6045" s="3">
        <v>1.9058819452766329E-4</v>
      </c>
      <c r="C6045" s="2">
        <v>3.1994335651397705</v>
      </c>
      <c r="D6045">
        <v>32.036869049072266</v>
      </c>
      <c r="E6045">
        <v>0.19554078439372347</v>
      </c>
      <c r="F6045">
        <f t="shared" si="94"/>
        <v>3.1478152810310829</v>
      </c>
    </row>
    <row r="6046" spans="1:6">
      <c r="A6046" s="2">
        <v>6045</v>
      </c>
      <c r="B6046" s="3">
        <v>1.9058819452766329E-4</v>
      </c>
      <c r="C6046" s="2">
        <v>3.1997413635253906</v>
      </c>
      <c r="D6046">
        <v>32.128143310546875</v>
      </c>
      <c r="E6046">
        <v>0.19554083271701994</v>
      </c>
      <c r="F6046">
        <f t="shared" si="94"/>
        <v>3.1478027178316701</v>
      </c>
    </row>
    <row r="6047" spans="1:6">
      <c r="A6047" s="2">
        <v>6046</v>
      </c>
      <c r="B6047" s="3">
        <v>1.9058819452766329E-4</v>
      </c>
      <c r="C6047" s="2">
        <v>3.1997413635253906</v>
      </c>
      <c r="D6047">
        <v>32.067295074462891</v>
      </c>
      <c r="E6047">
        <v>0.19554088132943748</v>
      </c>
      <c r="F6047">
        <f t="shared" si="94"/>
        <v>3.1477901546322569</v>
      </c>
    </row>
    <row r="6048" spans="1:6">
      <c r="A6048" s="2">
        <v>6047</v>
      </c>
      <c r="B6048" s="3">
        <v>2.7571220471145352E-6</v>
      </c>
      <c r="C6048" s="2">
        <v>3.2000491619110107</v>
      </c>
      <c r="D6048">
        <v>31.992931365966797</v>
      </c>
      <c r="E6048">
        <v>0.19554088202717679</v>
      </c>
      <c r="F6048">
        <f t="shared" si="94"/>
        <v>3.1477775914328441</v>
      </c>
    </row>
    <row r="6049" spans="1:6">
      <c r="A6049" s="2">
        <v>6048</v>
      </c>
      <c r="B6049" s="3">
        <v>1.9058819452766329E-4</v>
      </c>
      <c r="C6049" s="2">
        <v>3.2000491619110107</v>
      </c>
      <c r="D6049">
        <v>32.067295074462891</v>
      </c>
      <c r="E6049">
        <v>0.19554093040494414</v>
      </c>
      <c r="F6049">
        <f t="shared" si="94"/>
        <v>3.1477713098331375</v>
      </c>
    </row>
    <row r="6050" spans="1:6">
      <c r="A6050" s="2">
        <v>6049</v>
      </c>
      <c r="B6050" s="3">
        <v>-1.1642768979072571E-2</v>
      </c>
      <c r="C6050" s="2">
        <v>3.1988182067871094</v>
      </c>
      <c r="D6050">
        <v>32.09771728515625</v>
      </c>
      <c r="E6050">
        <v>0.19553797025143993</v>
      </c>
      <c r="F6050">
        <f t="shared" si="94"/>
        <v>3.1477587466337242</v>
      </c>
    </row>
    <row r="6051" spans="1:6">
      <c r="A6051" s="2">
        <v>6050</v>
      </c>
      <c r="B6051" s="3">
        <v>-1.1519652605056763</v>
      </c>
      <c r="C6051" s="2">
        <v>3.0230782032012939</v>
      </c>
      <c r="D6051">
        <v>32.09771728515625</v>
      </c>
      <c r="E6051">
        <v>0.19524706937320657</v>
      </c>
      <c r="F6051">
        <f t="shared" si="94"/>
        <v>3.1477210619011702</v>
      </c>
    </row>
    <row r="6052" spans="1:6">
      <c r="A6052" s="2">
        <v>6051</v>
      </c>
      <c r="B6052" s="3">
        <v>-1.2838226556777954</v>
      </c>
      <c r="C6052" s="2">
        <v>3.000302791595459</v>
      </c>
      <c r="D6052">
        <v>32.09771728515625</v>
      </c>
      <c r="E6052">
        <v>0.19492145110030201</v>
      </c>
      <c r="F6052">
        <f t="shared" si="94"/>
        <v>3.1440842832837785</v>
      </c>
    </row>
    <row r="6053" spans="1:6">
      <c r="A6053" s="2">
        <v>6052</v>
      </c>
      <c r="B6053" s="3">
        <v>-0.93595945835113525</v>
      </c>
      <c r="C6053" s="2">
        <v>3.0513935089111328</v>
      </c>
      <c r="D6053">
        <v>32.09771728515625</v>
      </c>
      <c r="E6053">
        <v>0.1946839753830506</v>
      </c>
      <c r="F6053">
        <f t="shared" si="94"/>
        <v>3.1399827003479004</v>
      </c>
    </row>
    <row r="6054" spans="1:6">
      <c r="A6054" s="2">
        <v>6053</v>
      </c>
      <c r="B6054" s="3">
        <v>-1.3717275857925415</v>
      </c>
      <c r="C6054" s="2">
        <v>2.983375072479248</v>
      </c>
      <c r="D6054">
        <v>32.128143310546875</v>
      </c>
      <c r="E6054">
        <v>0.19433718668361</v>
      </c>
      <c r="F6054">
        <f t="shared" si="94"/>
        <v>3.1369175035126355</v>
      </c>
    </row>
    <row r="6055" spans="1:6">
      <c r="A6055" s="2">
        <v>6054</v>
      </c>
      <c r="B6055" s="3">
        <v>-2.0830438137054443</v>
      </c>
      <c r="C6055" s="2">
        <v>2.8716526031494141</v>
      </c>
      <c r="D6055">
        <v>32.09771728515625</v>
      </c>
      <c r="E6055">
        <v>0.19381107925484642</v>
      </c>
      <c r="F6055">
        <f t="shared" si="94"/>
        <v>3.1324578937219112</v>
      </c>
    </row>
    <row r="6056" spans="1:6">
      <c r="A6056" s="2">
        <v>6055</v>
      </c>
      <c r="B6056" s="3">
        <v>-2.048670768737793</v>
      </c>
      <c r="C6056" s="2">
        <v>2.8731913566589355</v>
      </c>
      <c r="D6056">
        <v>32.023357391357422</v>
      </c>
      <c r="E6056">
        <v>0.19328967000349206</v>
      </c>
      <c r="F6056">
        <f t="shared" si="94"/>
        <v>3.1257182335367006</v>
      </c>
    </row>
    <row r="6057" spans="1:6">
      <c r="A6057" s="2">
        <v>6056</v>
      </c>
      <c r="B6057" s="3">
        <v>-1.3273993730545044</v>
      </c>
      <c r="C6057" s="2">
        <v>2.9818363189697266</v>
      </c>
      <c r="D6057">
        <v>32.023357391357422</v>
      </c>
      <c r="E6057">
        <v>0.19295379468610852</v>
      </c>
      <c r="F6057">
        <f t="shared" si="94"/>
        <v>3.1190036948846309</v>
      </c>
    </row>
    <row r="6058" spans="1:6">
      <c r="A6058" s="2">
        <v>6057</v>
      </c>
      <c r="B6058" s="3">
        <v>-2.0114800930023193</v>
      </c>
      <c r="C6058" s="2">
        <v>2.8756535053253174</v>
      </c>
      <c r="D6058">
        <v>32.1585693359375</v>
      </c>
      <c r="E6058">
        <v>0.19244165904612798</v>
      </c>
      <c r="F6058">
        <f t="shared" si="94"/>
        <v>3.1145252451604728</v>
      </c>
    </row>
    <row r="6059" spans="1:6">
      <c r="A6059" s="2">
        <v>6058</v>
      </c>
      <c r="B6059" s="3">
        <v>-2.336991548538208</v>
      </c>
      <c r="C6059" s="2">
        <v>2.8230240345001221</v>
      </c>
      <c r="D6059">
        <v>32.084213256835938</v>
      </c>
      <c r="E6059">
        <v>0.19184743717043051</v>
      </c>
      <c r="F6059">
        <f t="shared" si="94"/>
        <v>3.1078923624389025</v>
      </c>
    </row>
    <row r="6060" spans="1:6">
      <c r="A6060" s="2">
        <v>6059</v>
      </c>
      <c r="B6060" s="3">
        <v>-2.2780125141143799</v>
      </c>
      <c r="C6060" s="2">
        <v>2.8291795253753662</v>
      </c>
      <c r="D6060">
        <v>32.053787231445313</v>
      </c>
      <c r="E6060">
        <v>0.19126695592434317</v>
      </c>
      <c r="F6060">
        <f t="shared" si="94"/>
        <v>3.1002042536832848</v>
      </c>
    </row>
    <row r="6061" spans="1:6">
      <c r="A6061" s="2">
        <v>6060</v>
      </c>
      <c r="B6061" s="3">
        <v>-1.8029876947402954</v>
      </c>
      <c r="C6061" s="2">
        <v>2.900275707244873</v>
      </c>
      <c r="D6061">
        <v>32.09771728515625</v>
      </c>
      <c r="E6061">
        <v>0.19081028449733528</v>
      </c>
      <c r="F6061">
        <f t="shared" si="94"/>
        <v>3.0938100571535072</v>
      </c>
    </row>
    <row r="6062" spans="1:6">
      <c r="A6062" s="2">
        <v>6061</v>
      </c>
      <c r="B6062" s="3">
        <v>-1.1688699722290039</v>
      </c>
      <c r="C6062" s="2">
        <v>2.9969172477722168</v>
      </c>
      <c r="D6062">
        <v>32.084213256835938</v>
      </c>
      <c r="E6062">
        <v>0.19051362314665199</v>
      </c>
      <c r="F6062">
        <f t="shared" si="94"/>
        <v>3.0927673894531873</v>
      </c>
    </row>
    <row r="6063" spans="1:6">
      <c r="A6063" s="2">
        <v>6062</v>
      </c>
      <c r="B6063" s="3">
        <v>-1.6574186086654663</v>
      </c>
      <c r="C6063" s="2">
        <v>2.9221277236938477</v>
      </c>
      <c r="D6063">
        <v>32.09771728515625</v>
      </c>
      <c r="E6063">
        <v>0.19009291521059657</v>
      </c>
      <c r="F6063">
        <f t="shared" si="94"/>
        <v>3.0950474447133591</v>
      </c>
    </row>
    <row r="6064" spans="1:6">
      <c r="A6064" s="2">
        <v>6063</v>
      </c>
      <c r="B6064" s="3">
        <v>-1.5753364562988281</v>
      </c>
      <c r="C6064" s="2">
        <v>2.9332077503204346</v>
      </c>
      <c r="D6064">
        <v>32.09771728515625</v>
      </c>
      <c r="E6064">
        <v>0.18969314459873354</v>
      </c>
      <c r="F6064">
        <f t="shared" si="94"/>
        <v>3.095882834220419</v>
      </c>
    </row>
    <row r="6065" spans="1:6">
      <c r="A6065" s="2">
        <v>6064</v>
      </c>
      <c r="B6065" s="3">
        <v>-1.7182759046554565</v>
      </c>
      <c r="C6065" s="2">
        <v>2.9104323387145996</v>
      </c>
      <c r="D6065">
        <v>32.1585693359375</v>
      </c>
      <c r="E6065">
        <v>0.18925790726088976</v>
      </c>
      <c r="F6065">
        <f t="shared" si="94"/>
        <v>3.0904873390587007</v>
      </c>
    </row>
    <row r="6066" spans="1:6">
      <c r="A6066" s="2">
        <v>6065</v>
      </c>
      <c r="B6066" s="3">
        <v>-1.4564393758773804</v>
      </c>
      <c r="C6066" s="2">
        <v>2.9495198726654053</v>
      </c>
      <c r="D6066">
        <v>32.128143310546875</v>
      </c>
      <c r="E6066">
        <v>0.18888717970148883</v>
      </c>
      <c r="F6066">
        <f t="shared" si="94"/>
        <v>3.0893002042965012</v>
      </c>
    </row>
    <row r="6067" spans="1:6">
      <c r="A6067" s="2">
        <v>6066</v>
      </c>
      <c r="B6067" s="3">
        <v>-1.335851788520813</v>
      </c>
      <c r="C6067" s="2">
        <v>2.9673707485198975</v>
      </c>
      <c r="D6067">
        <v>32.128143310546875</v>
      </c>
      <c r="E6067">
        <v>0.18854812546193866</v>
      </c>
      <c r="F6067">
        <f t="shared" si="94"/>
        <v>3.0905250286569399</v>
      </c>
    </row>
    <row r="6068" spans="1:6">
      <c r="A6068" s="2">
        <v>6067</v>
      </c>
      <c r="B6068" s="3">
        <v>-1.0330681800842285</v>
      </c>
      <c r="C6068" s="2">
        <v>3.0135371685028076</v>
      </c>
      <c r="D6068">
        <v>32.023357391357422</v>
      </c>
      <c r="E6068">
        <v>0.18828637725256081</v>
      </c>
      <c r="F6068">
        <f t="shared" ref="F6068:F6131" si="95">AVERAGE(C6019:C6067)</f>
        <v>3.0901355986692467</v>
      </c>
    </row>
    <row r="6069" spans="1:6">
      <c r="A6069" s="2">
        <v>6068</v>
      </c>
      <c r="B6069" s="3">
        <v>-0.12922501564025879</v>
      </c>
      <c r="C6069" s="2">
        <v>3.1535751819610596</v>
      </c>
      <c r="D6069">
        <v>32.023357391357422</v>
      </c>
      <c r="E6069">
        <v>0.18825359068509062</v>
      </c>
      <c r="F6069">
        <f t="shared" si="95"/>
        <v>3.0902800657311262</v>
      </c>
    </row>
    <row r="6070" spans="1:6">
      <c r="A6070" s="2">
        <v>6069</v>
      </c>
      <c r="B6070" s="3">
        <v>-0.45699024200439453</v>
      </c>
      <c r="C6070" s="2">
        <v>3.1049466133117676</v>
      </c>
      <c r="D6070">
        <v>32.040283203125</v>
      </c>
      <c r="E6070">
        <v>0.18813748510668005</v>
      </c>
      <c r="F6070">
        <f t="shared" si="95"/>
        <v>3.0935022928276839</v>
      </c>
    </row>
    <row r="6071" spans="1:6">
      <c r="A6071" s="2">
        <v>6070</v>
      </c>
      <c r="B6071" s="3">
        <v>-4.6015854924917221E-2</v>
      </c>
      <c r="C6071" s="2">
        <v>3.1689639091491699</v>
      </c>
      <c r="D6071">
        <v>31.992931365966797</v>
      </c>
      <c r="E6071">
        <v>0.18812580463681117</v>
      </c>
      <c r="F6071">
        <f t="shared" si="95"/>
        <v>3.0951982031063157</v>
      </c>
    </row>
    <row r="6072" spans="1:6">
      <c r="A6072" s="2">
        <v>6071</v>
      </c>
      <c r="B6072" s="3">
        <v>6.4053155481815338E-2</v>
      </c>
      <c r="C6072" s="2">
        <v>3.1877381801605225</v>
      </c>
      <c r="D6072">
        <v>32.09771728515625</v>
      </c>
      <c r="E6072">
        <v>0.1881421232833117</v>
      </c>
      <c r="F6072">
        <f t="shared" si="95"/>
        <v>3.0999530237548205</v>
      </c>
    </row>
    <row r="6073" spans="1:6">
      <c r="A6073" s="2">
        <v>6072</v>
      </c>
      <c r="B6073" s="3">
        <v>6.4616642892360687E-2</v>
      </c>
      <c r="C6073" s="2">
        <v>3.1892769336700439</v>
      </c>
      <c r="D6073">
        <v>32.084213256835938</v>
      </c>
      <c r="E6073">
        <v>0.18815855588945418</v>
      </c>
      <c r="F6073">
        <f t="shared" si="95"/>
        <v>3.1039541059610793</v>
      </c>
    </row>
    <row r="6074" spans="1:6">
      <c r="A6074" s="2">
        <v>6073</v>
      </c>
      <c r="B6074" s="3">
        <v>-0.19102144241333008</v>
      </c>
      <c r="C6074" s="2">
        <v>3.1508049964904785</v>
      </c>
      <c r="D6074">
        <v>32.084213256835938</v>
      </c>
      <c r="E6074">
        <v>0.18810997758534376</v>
      </c>
      <c r="F6074">
        <f t="shared" si="95"/>
        <v>3.1056437297743194</v>
      </c>
    </row>
    <row r="6075" spans="1:6">
      <c r="A6075" s="2">
        <v>6074</v>
      </c>
      <c r="B6075" s="3">
        <v>-0.50864380598068237</v>
      </c>
      <c r="C6075" s="2">
        <v>3.1021764278411865</v>
      </c>
      <c r="D6075">
        <v>32.114639282226563</v>
      </c>
      <c r="E6075">
        <v>0.18798139892202703</v>
      </c>
      <c r="F6075">
        <f t="shared" si="95"/>
        <v>3.104695276338227</v>
      </c>
    </row>
    <row r="6076" spans="1:6">
      <c r="A6076" s="2">
        <v>6075</v>
      </c>
      <c r="B6076" s="3">
        <v>-0.19120927155017853</v>
      </c>
      <c r="C6076" s="2">
        <v>3.1511127948760986</v>
      </c>
      <c r="D6076">
        <v>32.1585693359375</v>
      </c>
      <c r="E6076">
        <v>0.18793301085015646</v>
      </c>
      <c r="F6076">
        <f t="shared" si="95"/>
        <v>3.1027104368015213</v>
      </c>
    </row>
    <row r="6077" spans="1:6">
      <c r="A6077" s="2">
        <v>6076</v>
      </c>
      <c r="B6077" s="3">
        <v>6.5367966890335083E-2</v>
      </c>
      <c r="C6077" s="2">
        <v>3.1914315223693848</v>
      </c>
      <c r="D6077">
        <v>32.145069122314453</v>
      </c>
      <c r="E6077">
        <v>0.18794952028910505</v>
      </c>
      <c r="F6077">
        <f t="shared" si="95"/>
        <v>3.1008198115290426</v>
      </c>
    </row>
    <row r="6078" spans="1:6">
      <c r="A6078" s="2">
        <v>6077</v>
      </c>
      <c r="B6078" s="3">
        <v>0.18745817244052887</v>
      </c>
      <c r="C6078" s="2">
        <v>3.2114369869232178</v>
      </c>
      <c r="D6078">
        <v>32.114639282226563</v>
      </c>
      <c r="E6078">
        <v>0.18799718347713812</v>
      </c>
      <c r="F6078">
        <f t="shared" si="95"/>
        <v>3.1004303815413494</v>
      </c>
    </row>
    <row r="6079" spans="1:6">
      <c r="A6079" s="2">
        <v>6078</v>
      </c>
      <c r="B6079" s="3">
        <v>-9.4476275146007538E-2</v>
      </c>
      <c r="C6079" s="2">
        <v>3.16927170753479</v>
      </c>
      <c r="D6079">
        <v>32.145069122314453</v>
      </c>
      <c r="E6079">
        <v>0.18797314778641228</v>
      </c>
      <c r="F6079">
        <f t="shared" si="95"/>
        <v>3.1005999750020554</v>
      </c>
    </row>
    <row r="6080" spans="1:6">
      <c r="A6080" s="2">
        <v>6079</v>
      </c>
      <c r="B6080" s="3">
        <v>-0.24436546862125397</v>
      </c>
      <c r="C6080" s="2">
        <v>3.1464962959289551</v>
      </c>
      <c r="D6080">
        <v>31.992931365966797</v>
      </c>
      <c r="E6080">
        <v>0.18791121532261457</v>
      </c>
      <c r="F6080">
        <f t="shared" si="95"/>
        <v>3.1007381604642283</v>
      </c>
    </row>
    <row r="6081" spans="1:6">
      <c r="A6081" s="2">
        <v>6080</v>
      </c>
      <c r="B6081" s="3">
        <v>-0.24305064976215363</v>
      </c>
      <c r="C6081" s="2">
        <v>3.1468040943145752</v>
      </c>
      <c r="D6081">
        <v>32.084213256835938</v>
      </c>
      <c r="E6081">
        <v>0.18784977557435067</v>
      </c>
      <c r="F6081">
        <f t="shared" si="95"/>
        <v>3.1018624840950477</v>
      </c>
    </row>
    <row r="6082" spans="1:6">
      <c r="A6082" s="2">
        <v>6081</v>
      </c>
      <c r="B6082" s="3">
        <v>-0.39519381523132324</v>
      </c>
      <c r="C6082" s="2">
        <v>3.1234130859375</v>
      </c>
      <c r="D6082">
        <v>32.023357391357422</v>
      </c>
      <c r="E6082">
        <v>0.18774943904343866</v>
      </c>
      <c r="F6082">
        <f t="shared" si="95"/>
        <v>3.100945438657488</v>
      </c>
    </row>
    <row r="6083" spans="1:6">
      <c r="A6083" s="2">
        <v>6082</v>
      </c>
      <c r="B6083" s="3">
        <v>-0.39669647812843323</v>
      </c>
      <c r="C6083" s="2">
        <v>3.1231052875518799</v>
      </c>
      <c r="D6083">
        <v>32.188995361328125</v>
      </c>
      <c r="E6083">
        <v>0.18764838981371601</v>
      </c>
      <c r="F6083">
        <f t="shared" si="95"/>
        <v>3.1001540154826883</v>
      </c>
    </row>
    <row r="6084" spans="1:6">
      <c r="A6084" s="2">
        <v>6083</v>
      </c>
      <c r="B6084" s="3">
        <v>-0.70812040567398071</v>
      </c>
      <c r="C6084" s="2">
        <v>3.074784517288208</v>
      </c>
      <c r="D6084">
        <v>32.145069122314453</v>
      </c>
      <c r="E6084">
        <v>0.18746884701139865</v>
      </c>
      <c r="F6084">
        <f t="shared" si="95"/>
        <v>3.0977169348269094</v>
      </c>
    </row>
    <row r="6085" spans="1:6">
      <c r="A6085" s="2">
        <v>6084</v>
      </c>
      <c r="B6085" s="3">
        <v>-1.0358855724334717</v>
      </c>
      <c r="C6085" s="2">
        <v>3.0233860015869141</v>
      </c>
      <c r="D6085">
        <v>32.145069122314453</v>
      </c>
      <c r="E6085">
        <v>0.18720696902318468</v>
      </c>
      <c r="F6085">
        <f t="shared" si="95"/>
        <v>3.0934771664288578</v>
      </c>
    </row>
    <row r="6086" spans="1:6">
      <c r="A6086" s="2">
        <v>6085</v>
      </c>
      <c r="B6086" s="3">
        <v>-1.5535480976104736</v>
      </c>
      <c r="C6086" s="2">
        <v>2.9421331882476807</v>
      </c>
      <c r="D6086">
        <v>32.175495147705078</v>
      </c>
      <c r="E6086">
        <v>0.18681270178321341</v>
      </c>
      <c r="F6086">
        <f t="shared" si="95"/>
        <v>3.088201011930193</v>
      </c>
    </row>
    <row r="6087" spans="1:6">
      <c r="A6087" s="2">
        <v>6086</v>
      </c>
      <c r="B6087" s="3">
        <v>-1.9502472877502441</v>
      </c>
      <c r="C6087" s="2">
        <v>2.8790390491485596</v>
      </c>
      <c r="D6087">
        <v>32.084213256835938</v>
      </c>
      <c r="E6087">
        <v>0.18631769092651751</v>
      </c>
      <c r="F6087">
        <f t="shared" si="95"/>
        <v>3.081379695814483</v>
      </c>
    </row>
    <row r="6088" spans="1:6">
      <c r="A6088" s="2">
        <v>6087</v>
      </c>
      <c r="B6088" s="3">
        <v>-2.1194829940795898</v>
      </c>
      <c r="C6088" s="2">
        <v>2.8504159450531006</v>
      </c>
      <c r="D6088">
        <v>32.145069122314453</v>
      </c>
      <c r="E6088">
        <v>0.18577926960111935</v>
      </c>
      <c r="F6088">
        <f t="shared" si="95"/>
        <v>3.0736790189937668</v>
      </c>
    </row>
    <row r="6089" spans="1:6">
      <c r="A6089" s="2">
        <v>6088</v>
      </c>
      <c r="B6089" s="3">
        <v>-2.0227501392364502</v>
      </c>
      <c r="C6089" s="2">
        <v>2.863034725189209</v>
      </c>
      <c r="D6089">
        <v>31.979423522949219</v>
      </c>
      <c r="E6089">
        <v>0.18526735446807008</v>
      </c>
      <c r="F6089">
        <f t="shared" si="95"/>
        <v>3.0656517233167375</v>
      </c>
    </row>
    <row r="6090" spans="1:6">
      <c r="A6090" s="2">
        <v>6089</v>
      </c>
      <c r="B6090" s="3">
        <v>-2.0030279159545898</v>
      </c>
      <c r="C6090" s="2">
        <v>2.8642659187316895</v>
      </c>
      <c r="D6090">
        <v>32.175495147705078</v>
      </c>
      <c r="E6090">
        <v>0.18476043314252633</v>
      </c>
      <c r="F6090">
        <f t="shared" si="95"/>
        <v>3.0583341948840084</v>
      </c>
    </row>
    <row r="6091" spans="1:6">
      <c r="A6091" s="2">
        <v>6090</v>
      </c>
      <c r="B6091" s="3">
        <v>-2.2673060894012451</v>
      </c>
      <c r="C6091" s="2">
        <v>2.8214850425720215</v>
      </c>
      <c r="D6091">
        <v>32.070713043212891</v>
      </c>
      <c r="E6091">
        <v>0.18418629282946053</v>
      </c>
      <c r="F6091">
        <f t="shared" si="95"/>
        <v>3.0514186645040708</v>
      </c>
    </row>
    <row r="6092" spans="1:6">
      <c r="A6092" s="2">
        <v>6091</v>
      </c>
      <c r="B6092" s="3">
        <v>-2.4532589912414551</v>
      </c>
      <c r="C6092" s="2">
        <v>2.7910153865814209</v>
      </c>
      <c r="D6092">
        <v>32.145069122314453</v>
      </c>
      <c r="E6092">
        <v>0.18356117569378105</v>
      </c>
      <c r="F6092">
        <f t="shared" si="95"/>
        <v>3.0437117109493332</v>
      </c>
    </row>
    <row r="6093" spans="1:6">
      <c r="A6093" s="2">
        <v>6092</v>
      </c>
      <c r="B6093" s="3">
        <v>-2.135448694229126</v>
      </c>
      <c r="C6093" s="2">
        <v>2.8381049633026123</v>
      </c>
      <c r="D6093">
        <v>32.145069122314453</v>
      </c>
      <c r="E6093">
        <v>0.18301759622353797</v>
      </c>
      <c r="F6093">
        <f t="shared" si="95"/>
        <v>3.0353766460807954</v>
      </c>
    </row>
    <row r="6094" spans="1:6">
      <c r="A6094" s="2">
        <v>6093</v>
      </c>
      <c r="B6094" s="3">
        <v>-2.2023165225982666</v>
      </c>
      <c r="C6094" s="2">
        <v>2.8264095783233643</v>
      </c>
      <c r="D6094">
        <v>32.145069122314453</v>
      </c>
      <c r="E6094">
        <v>0.18246085965636749</v>
      </c>
      <c r="F6094">
        <f t="shared" si="95"/>
        <v>3.028002592982078</v>
      </c>
    </row>
    <row r="6095" spans="1:6">
      <c r="A6095" s="2">
        <v>6094</v>
      </c>
      <c r="B6095" s="3">
        <v>-1.6320614814758301</v>
      </c>
      <c r="C6095" s="2">
        <v>2.9128944873809814</v>
      </c>
      <c r="D6095">
        <v>31.979423522949219</v>
      </c>
      <c r="E6095">
        <v>0.18204778018463907</v>
      </c>
      <c r="F6095">
        <f t="shared" si="95"/>
        <v>3.0203898585572535</v>
      </c>
    </row>
    <row r="6096" spans="1:6">
      <c r="A6096" s="2">
        <v>6095</v>
      </c>
      <c r="B6096" s="3">
        <v>-0.81894069910049438</v>
      </c>
      <c r="C6096" s="2">
        <v>3.0387747287750244</v>
      </c>
      <c r="D6096">
        <v>32.145069122314453</v>
      </c>
      <c r="E6096">
        <v>0.18183914409638002</v>
      </c>
      <c r="F6096">
        <f t="shared" si="95"/>
        <v>3.0145358406767553</v>
      </c>
    </row>
    <row r="6097" spans="1:6">
      <c r="A6097" s="2">
        <v>6096</v>
      </c>
      <c r="B6097" s="3">
        <v>-0.71845108270645142</v>
      </c>
      <c r="C6097" s="2">
        <v>3.0553946495056152</v>
      </c>
      <c r="D6097">
        <v>32.175495147705078</v>
      </c>
      <c r="E6097">
        <v>0.1816568090383307</v>
      </c>
      <c r="F6097">
        <f t="shared" si="95"/>
        <v>3.0112508073145028</v>
      </c>
    </row>
    <row r="6098" spans="1:6">
      <c r="A6098" s="2">
        <v>6097</v>
      </c>
      <c r="B6098" s="3">
        <v>-0.19966167211532593</v>
      </c>
      <c r="C6098" s="2">
        <v>3.1366474628448486</v>
      </c>
      <c r="D6098">
        <v>32.101139068603516</v>
      </c>
      <c r="E6098">
        <v>0.18160596901404613</v>
      </c>
      <c r="F6098">
        <f t="shared" si="95"/>
        <v>3.0082986744082705</v>
      </c>
    </row>
    <row r="6099" spans="1:6">
      <c r="A6099" s="2">
        <v>6098</v>
      </c>
      <c r="B6099" s="3">
        <v>0.4832921028137207</v>
      </c>
      <c r="C6099" s="2">
        <v>3.2443687915802002</v>
      </c>
      <c r="D6099">
        <v>32.175495147705078</v>
      </c>
      <c r="E6099">
        <v>0.18172846570782597</v>
      </c>
      <c r="F6099">
        <f t="shared" si="95"/>
        <v>3.0070047621824303</v>
      </c>
    </row>
    <row r="6100" spans="1:6">
      <c r="A6100" s="2">
        <v>6099</v>
      </c>
      <c r="B6100" s="3">
        <v>0.3538765013217926</v>
      </c>
      <c r="C6100" s="2">
        <v>3.2271335124969482</v>
      </c>
      <c r="D6100">
        <v>32.145069122314453</v>
      </c>
      <c r="E6100">
        <v>0.181818105492357</v>
      </c>
      <c r="F6100">
        <f t="shared" si="95"/>
        <v>3.0079343659537181</v>
      </c>
    </row>
    <row r="6101" spans="1:6">
      <c r="A6101" s="2">
        <v>6100</v>
      </c>
      <c r="B6101" s="3">
        <v>0.31950339674949646</v>
      </c>
      <c r="C6101" s="2">
        <v>3.2240557670593262</v>
      </c>
      <c r="D6101">
        <v>32.175495147705078</v>
      </c>
      <c r="E6101">
        <v>0.18189919778195063</v>
      </c>
      <c r="F6101">
        <f t="shared" si="95"/>
        <v>3.0120987600209763</v>
      </c>
    </row>
    <row r="6102" spans="1:6">
      <c r="A6102" s="2">
        <v>6101</v>
      </c>
      <c r="B6102" s="3">
        <v>0.19872802495956421</v>
      </c>
      <c r="C6102" s="2">
        <v>3.2068202495574951</v>
      </c>
      <c r="D6102">
        <v>32.145069122314453</v>
      </c>
      <c r="E6102">
        <v>0.18194958348829948</v>
      </c>
      <c r="F6102">
        <f t="shared" si="95"/>
        <v>3.016665147275341</v>
      </c>
    </row>
    <row r="6103" spans="1:6">
      <c r="A6103" s="2">
        <v>6102</v>
      </c>
      <c r="B6103" s="3">
        <v>0.19835236668586731</v>
      </c>
      <c r="C6103" s="2">
        <v>3.2080514430999756</v>
      </c>
      <c r="D6103">
        <v>32.175495147705078</v>
      </c>
      <c r="E6103">
        <v>0.18199992371731633</v>
      </c>
      <c r="F6103">
        <f t="shared" si="95"/>
        <v>3.0198371215742461</v>
      </c>
    </row>
    <row r="6104" spans="1:6">
      <c r="A6104" s="2">
        <v>6103</v>
      </c>
      <c r="B6104" s="3">
        <v>0.28306418657302856</v>
      </c>
      <c r="C6104" s="2">
        <v>3.2222089767456055</v>
      </c>
      <c r="D6104">
        <v>32.101139068603516</v>
      </c>
      <c r="E6104">
        <v>0.18207163500190771</v>
      </c>
      <c r="F6104">
        <f t="shared" si="95"/>
        <v>3.0244223536277306</v>
      </c>
    </row>
    <row r="6105" spans="1:6">
      <c r="A6105" s="2">
        <v>6104</v>
      </c>
      <c r="B6105" s="3">
        <v>0.33396640419960022</v>
      </c>
      <c r="C6105" s="2">
        <v>3.2314422130584717</v>
      </c>
      <c r="D6105">
        <v>32.175495147705078</v>
      </c>
      <c r="E6105">
        <v>0.18215630334120736</v>
      </c>
      <c r="F6105">
        <f t="shared" si="95"/>
        <v>3.0315765653337752</v>
      </c>
    </row>
    <row r="6106" spans="1:6">
      <c r="A6106" s="2">
        <v>6105</v>
      </c>
      <c r="B6106" s="3">
        <v>0.30184727907180786</v>
      </c>
      <c r="C6106" s="2">
        <v>3.2277491092681885</v>
      </c>
      <c r="D6106">
        <v>32.205921173095703</v>
      </c>
      <c r="E6106">
        <v>0.18223284019994113</v>
      </c>
      <c r="F6106">
        <f t="shared" si="95"/>
        <v>3.0388878073011125</v>
      </c>
    </row>
    <row r="6107" spans="1:6">
      <c r="A6107" s="2">
        <v>6106</v>
      </c>
      <c r="B6107" s="3">
        <v>0.32307219505310059</v>
      </c>
      <c r="C6107" s="2">
        <v>3.232365608215332</v>
      </c>
      <c r="D6107">
        <v>32.205921173095703</v>
      </c>
      <c r="E6107">
        <v>0.18231499468092671</v>
      </c>
      <c r="F6107">
        <f t="shared" si="95"/>
        <v>3.0439064356745504</v>
      </c>
    </row>
    <row r="6108" spans="1:6">
      <c r="A6108" s="2">
        <v>6107</v>
      </c>
      <c r="B6108" s="3">
        <v>0.26691070199012756</v>
      </c>
      <c r="C6108" s="2">
        <v>3.2246713638305664</v>
      </c>
      <c r="D6108">
        <v>32.175495147705078</v>
      </c>
      <c r="E6108">
        <v>0.18238287379686746</v>
      </c>
      <c r="F6108">
        <f t="shared" si="95"/>
        <v>3.0511862745090408</v>
      </c>
    </row>
    <row r="6109" spans="1:6">
      <c r="A6109" s="2">
        <v>6108</v>
      </c>
      <c r="B6109" s="3">
        <v>0.31105101108551025</v>
      </c>
      <c r="C6109" s="2">
        <v>3.2326734066009521</v>
      </c>
      <c r="D6109">
        <v>32.145069122314453</v>
      </c>
      <c r="E6109">
        <v>0.18246184400187526</v>
      </c>
      <c r="F6109">
        <f t="shared" si="95"/>
        <v>3.0593831587810905</v>
      </c>
    </row>
    <row r="6110" spans="1:6">
      <c r="A6110" s="2">
        <v>6109</v>
      </c>
      <c r="B6110" s="3">
        <v>0.28099805116653442</v>
      </c>
      <c r="C6110" s="2">
        <v>3.2289800643920898</v>
      </c>
      <c r="D6110">
        <v>32.145069122314453</v>
      </c>
      <c r="E6110">
        <v>0.18253320435616049</v>
      </c>
      <c r="F6110">
        <f t="shared" si="95"/>
        <v>3.0676177277856942</v>
      </c>
    </row>
    <row r="6111" spans="1:6">
      <c r="A6111" s="2">
        <v>6110</v>
      </c>
      <c r="B6111" s="3">
        <v>0.29771500825881958</v>
      </c>
      <c r="C6111" s="2">
        <v>3.2320578098297119</v>
      </c>
      <c r="D6111">
        <v>32.310695648193359</v>
      </c>
      <c r="E6111">
        <v>0.1826086895228729</v>
      </c>
      <c r="F6111">
        <f t="shared" si="95"/>
        <v>3.0743259799723721</v>
      </c>
    </row>
    <row r="6112" spans="1:6">
      <c r="A6112" s="2">
        <v>6111</v>
      </c>
      <c r="B6112" s="3">
        <v>0.24624928832054138</v>
      </c>
      <c r="C6112" s="2">
        <v>3.2249789237976074</v>
      </c>
      <c r="D6112">
        <v>32.175495147705078</v>
      </c>
      <c r="E6112">
        <v>0.18267115036653059</v>
      </c>
      <c r="F6112">
        <f t="shared" si="95"/>
        <v>3.0791247669531376</v>
      </c>
    </row>
    <row r="6113" spans="1:6">
      <c r="A6113" s="2">
        <v>6112</v>
      </c>
      <c r="B6113" s="3">
        <v>0.28381550312042236</v>
      </c>
      <c r="C6113" s="2">
        <v>3.2317500114440918</v>
      </c>
      <c r="D6113">
        <v>32.145069122314453</v>
      </c>
      <c r="E6113">
        <v>0.18274315432148458</v>
      </c>
      <c r="F6113">
        <f t="shared" si="95"/>
        <v>3.085305403689949</v>
      </c>
    </row>
    <row r="6114" spans="1:6">
      <c r="A6114" s="2">
        <v>6113</v>
      </c>
      <c r="B6114" s="3">
        <v>0.39501151442527771</v>
      </c>
      <c r="C6114" s="2">
        <v>3.2496011257171631</v>
      </c>
      <c r="D6114">
        <v>32.175495147705078</v>
      </c>
      <c r="E6114">
        <v>0.18284320975248214</v>
      </c>
      <c r="F6114">
        <f t="shared" si="95"/>
        <v>3.0913981028965543</v>
      </c>
    </row>
    <row r="6115" spans="1:6">
      <c r="A6115" s="2">
        <v>6114</v>
      </c>
      <c r="B6115" s="3">
        <v>0.48704871535301208</v>
      </c>
      <c r="C6115" s="2">
        <v>3.2649898529052734</v>
      </c>
      <c r="D6115">
        <v>32.280269622802734</v>
      </c>
      <c r="E6115">
        <v>0.18296732823728057</v>
      </c>
      <c r="F6115">
        <f t="shared" si="95"/>
        <v>3.0983199148761984</v>
      </c>
    </row>
    <row r="6116" spans="1:6">
      <c r="A6116" s="2">
        <v>6115</v>
      </c>
      <c r="B6116" s="3">
        <v>0.35444000363349915</v>
      </c>
      <c r="C6116" s="2">
        <v>3.2455999851226807</v>
      </c>
      <c r="D6116">
        <v>32.205921173095703</v>
      </c>
      <c r="E6116">
        <v>0.18305736425306285</v>
      </c>
      <c r="F6116">
        <f t="shared" si="95"/>
        <v>3.1047580777382362</v>
      </c>
    </row>
    <row r="6117" spans="1:6">
      <c r="A6117" s="2">
        <v>6116</v>
      </c>
      <c r="B6117" s="3">
        <v>0.13542896509170532</v>
      </c>
      <c r="C6117" s="2">
        <v>3.212360143661499</v>
      </c>
      <c r="D6117">
        <v>32.236351013183594</v>
      </c>
      <c r="E6117">
        <v>0.18309177278899647</v>
      </c>
      <c r="F6117">
        <f t="shared" si="95"/>
        <v>3.1104362254240074</v>
      </c>
    </row>
    <row r="6118" spans="1:6">
      <c r="A6118" s="2">
        <v>6117</v>
      </c>
      <c r="B6118" s="3">
        <v>0.13204799592494965</v>
      </c>
      <c r="C6118" s="2">
        <v>3.2120523452758789</v>
      </c>
      <c r="D6118">
        <v>32.131568908691406</v>
      </c>
      <c r="E6118">
        <v>0.18312515097597903</v>
      </c>
      <c r="F6118">
        <f t="shared" si="95"/>
        <v>3.1144938371619402</v>
      </c>
    </row>
    <row r="6119" spans="1:6">
      <c r="A6119" s="2">
        <v>6118</v>
      </c>
      <c r="B6119" s="3">
        <v>0.16153748333454132</v>
      </c>
      <c r="C6119" s="2">
        <v>3.2169768810272217</v>
      </c>
      <c r="D6119">
        <v>32.205921173095703</v>
      </c>
      <c r="E6119">
        <v>0.18316614936099085</v>
      </c>
      <c r="F6119">
        <f t="shared" si="95"/>
        <v>3.1156872486581606</v>
      </c>
    </row>
    <row r="6120" spans="1:6">
      <c r="A6120" s="2">
        <v>6119</v>
      </c>
      <c r="B6120" s="3">
        <v>0.6987343430519104</v>
      </c>
      <c r="C6120" s="2">
        <v>3.3006918430328369</v>
      </c>
      <c r="D6120">
        <v>32.175495147705078</v>
      </c>
      <c r="E6120">
        <v>0.18334281329428148</v>
      </c>
      <c r="F6120">
        <f t="shared" si="95"/>
        <v>3.1179735806523539</v>
      </c>
    </row>
    <row r="6121" spans="1:6">
      <c r="A6121" s="2">
        <v>6120</v>
      </c>
      <c r="B6121" s="3">
        <v>0.60481882095336914</v>
      </c>
      <c r="C6121" s="2">
        <v>3.2877652645111084</v>
      </c>
      <c r="D6121">
        <v>32.205921173095703</v>
      </c>
      <c r="E6121">
        <v>0.18349629114276789</v>
      </c>
      <c r="F6121">
        <f t="shared" si="95"/>
        <v>3.1206619058336531</v>
      </c>
    </row>
    <row r="6122" spans="1:6">
      <c r="A6122" s="2">
        <v>6121</v>
      </c>
      <c r="B6122" s="3">
        <v>0.39989510178565979</v>
      </c>
      <c r="C6122" s="2">
        <v>3.2569878101348877</v>
      </c>
      <c r="D6122">
        <v>32.101139068603516</v>
      </c>
      <c r="E6122">
        <v>0.1835975794146758</v>
      </c>
      <c r="F6122">
        <f t="shared" si="95"/>
        <v>3.1227032749020323</v>
      </c>
    </row>
    <row r="6123" spans="1:6">
      <c r="A6123" s="2">
        <v>6122</v>
      </c>
      <c r="B6123" s="3">
        <v>0.29283139109611511</v>
      </c>
      <c r="C6123" s="2">
        <v>3.2412910461425781</v>
      </c>
      <c r="D6123">
        <v>32.175495147705078</v>
      </c>
      <c r="E6123">
        <v>0.18367212132031452</v>
      </c>
      <c r="F6123">
        <f t="shared" si="95"/>
        <v>3.1240851295237637</v>
      </c>
    </row>
    <row r="6124" spans="1:6">
      <c r="A6124" s="2">
        <v>6123</v>
      </c>
      <c r="B6124" s="3">
        <v>0.22483654320240021</v>
      </c>
      <c r="C6124" s="2">
        <v>3.2311346530914307</v>
      </c>
      <c r="D6124">
        <v>32.205921173095703</v>
      </c>
      <c r="E6124">
        <v>0.18372901664539332</v>
      </c>
      <c r="F6124">
        <f t="shared" si="95"/>
        <v>3.1259317835982965</v>
      </c>
    </row>
    <row r="6125" spans="1:6">
      <c r="A6125" s="2">
        <v>6124</v>
      </c>
      <c r="B6125" s="3">
        <v>0.12491042166948318</v>
      </c>
      <c r="C6125" s="2">
        <v>3.2160534858703613</v>
      </c>
      <c r="D6125">
        <v>32.205921173095703</v>
      </c>
      <c r="E6125">
        <v>0.18376078671501217</v>
      </c>
      <c r="F6125">
        <f t="shared" si="95"/>
        <v>3.1285635841136075</v>
      </c>
    </row>
    <row r="6126" spans="1:6">
      <c r="A6126" s="2">
        <v>6125</v>
      </c>
      <c r="B6126" s="3">
        <v>4.2828243225812912E-2</v>
      </c>
      <c r="C6126" s="2">
        <v>3.2031269073486328</v>
      </c>
      <c r="D6126">
        <v>32.249843597412109</v>
      </c>
      <c r="E6126">
        <v>0.1837716873779871</v>
      </c>
      <c r="F6126">
        <f t="shared" si="95"/>
        <v>3.1298889043379803</v>
      </c>
    </row>
    <row r="6127" spans="1:6">
      <c r="A6127" s="2">
        <v>6126</v>
      </c>
      <c r="B6127" s="3">
        <v>8.6429864168167114E-3</v>
      </c>
      <c r="C6127" s="2">
        <v>3.197894811630249</v>
      </c>
      <c r="D6127">
        <v>32.175495147705078</v>
      </c>
      <c r="E6127">
        <v>0.1837738831372886</v>
      </c>
      <c r="F6127">
        <f t="shared" si="95"/>
        <v>3.1301275856640873</v>
      </c>
    </row>
    <row r="6128" spans="1:6">
      <c r="A6128" s="2">
        <v>6127</v>
      </c>
      <c r="B6128" s="3">
        <v>3.3837163355201483E-3</v>
      </c>
      <c r="C6128" s="2">
        <v>3.1969714164733887</v>
      </c>
      <c r="D6128">
        <v>32.205921173095703</v>
      </c>
      <c r="E6128">
        <v>0.18377474575956099</v>
      </c>
      <c r="F6128">
        <f t="shared" si="95"/>
        <v>3.129851214739741</v>
      </c>
    </row>
    <row r="6129" spans="1:6">
      <c r="A6129" s="2">
        <v>6128</v>
      </c>
      <c r="B6129" s="3">
        <v>1.9058819452766329E-4</v>
      </c>
      <c r="C6129" s="2">
        <v>3.1966636180877686</v>
      </c>
      <c r="D6129">
        <v>32.205921173095703</v>
      </c>
      <c r="E6129">
        <v>0.18377479425249488</v>
      </c>
      <c r="F6129">
        <f t="shared" si="95"/>
        <v>3.1304165149221617</v>
      </c>
    </row>
    <row r="6130" spans="1:6">
      <c r="A6130" s="2">
        <v>6129</v>
      </c>
      <c r="B6130" s="3">
        <v>2.7571220471145352E-6</v>
      </c>
      <c r="C6130" s="2">
        <v>3.1966636180877686</v>
      </c>
      <c r="D6130">
        <v>32.175495147705078</v>
      </c>
      <c r="E6130">
        <v>0.18377479495223903</v>
      </c>
      <c r="F6130">
        <f t="shared" si="95"/>
        <v>3.1314403378233617</v>
      </c>
    </row>
    <row r="6131" spans="1:6">
      <c r="A6131" s="2">
        <v>6130</v>
      </c>
      <c r="B6131" s="3">
        <v>2.7571220471145352E-6</v>
      </c>
      <c r="C6131" s="2">
        <v>3.1966636180877686</v>
      </c>
      <c r="D6131">
        <v>32.236351013183594</v>
      </c>
      <c r="E6131">
        <v>0.1837747956512874</v>
      </c>
      <c r="F6131">
        <f t="shared" si="95"/>
        <v>3.1324578791248556</v>
      </c>
    </row>
    <row r="6132" spans="1:6">
      <c r="A6132" s="2">
        <v>6131</v>
      </c>
      <c r="B6132" s="3">
        <v>2.7571220471145352E-6</v>
      </c>
      <c r="C6132" s="2">
        <v>3.1966636180877686</v>
      </c>
      <c r="D6132">
        <v>32.236351013183594</v>
      </c>
      <c r="E6132">
        <v>0.18377479635038463</v>
      </c>
      <c r="F6132">
        <f t="shared" ref="F6132:F6195" si="96">AVERAGE(C6083:C6131)</f>
        <v>3.1339527879442488</v>
      </c>
    </row>
    <row r="6133" spans="1:6">
      <c r="A6133" s="2">
        <v>6132</v>
      </c>
      <c r="B6133" s="3">
        <v>1.9058819452766329E-4</v>
      </c>
      <c r="C6133" s="2">
        <v>3.1969714164733887</v>
      </c>
      <c r="D6133">
        <v>32.205921173095703</v>
      </c>
      <c r="E6133">
        <v>0.18377484462917804</v>
      </c>
      <c r="F6133">
        <f t="shared" si="96"/>
        <v>3.1354539783633486</v>
      </c>
    </row>
    <row r="6134" spans="1:6">
      <c r="A6134" s="2">
        <v>6133</v>
      </c>
      <c r="B6134" s="3">
        <v>1.9058819452766329E-4</v>
      </c>
      <c r="C6134" s="2">
        <v>3.1969714164733887</v>
      </c>
      <c r="D6134">
        <v>32.205921173095703</v>
      </c>
      <c r="E6134">
        <v>0.18377489285235216</v>
      </c>
      <c r="F6134">
        <f t="shared" si="96"/>
        <v>3.137947588550801</v>
      </c>
    </row>
    <row r="6135" spans="1:6">
      <c r="A6135" s="2">
        <v>6134</v>
      </c>
      <c r="B6135" s="3">
        <v>1.9058819452766329E-4</v>
      </c>
      <c r="C6135" s="2">
        <v>3.1969714164733887</v>
      </c>
      <c r="D6135">
        <v>32.205921173095703</v>
      </c>
      <c r="E6135">
        <v>0.18377494098274061</v>
      </c>
      <c r="F6135">
        <f t="shared" si="96"/>
        <v>3.1414901480382804</v>
      </c>
    </row>
    <row r="6136" spans="1:6">
      <c r="A6136" s="2">
        <v>6135</v>
      </c>
      <c r="B6136" s="3">
        <v>2.7571220471145352E-6</v>
      </c>
      <c r="C6136" s="2">
        <v>3.1972792148590088</v>
      </c>
      <c r="D6136">
        <v>32.205921173095703</v>
      </c>
      <c r="E6136">
        <v>0.18377494168604147</v>
      </c>
      <c r="F6136">
        <f t="shared" si="96"/>
        <v>3.1466909282061519</v>
      </c>
    </row>
    <row r="6137" spans="1:6">
      <c r="A6137" s="2">
        <v>6136</v>
      </c>
      <c r="B6137" s="3">
        <v>-0.11382286995649338</v>
      </c>
      <c r="C6137" s="2">
        <v>3.1794283390045166</v>
      </c>
      <c r="D6137">
        <v>32.205921173095703</v>
      </c>
      <c r="E6137">
        <v>0.18374611340332248</v>
      </c>
      <c r="F6137">
        <f t="shared" si="96"/>
        <v>3.1531856254655488</v>
      </c>
    </row>
    <row r="6138" spans="1:6">
      <c r="A6138" s="2">
        <v>6137</v>
      </c>
      <c r="B6138" s="3">
        <v>-0.8982054591178894</v>
      </c>
      <c r="C6138" s="2">
        <v>3.057548999786377</v>
      </c>
      <c r="D6138">
        <v>32.236351013183594</v>
      </c>
      <c r="E6138">
        <v>0.18351882608912673</v>
      </c>
      <c r="F6138">
        <f t="shared" si="96"/>
        <v>3.1599001641176185</v>
      </c>
    </row>
    <row r="6139" spans="1:6">
      <c r="A6139" s="2">
        <v>6138</v>
      </c>
      <c r="B6139" s="3">
        <v>-1.6685006618499756</v>
      </c>
      <c r="C6139" s="2">
        <v>2.9362854957580566</v>
      </c>
      <c r="D6139">
        <v>32.205921173095703</v>
      </c>
      <c r="E6139">
        <v>0.1830956473980847</v>
      </c>
      <c r="F6139">
        <f t="shared" si="96"/>
        <v>3.1638698431910299</v>
      </c>
    </row>
    <row r="6140" spans="1:6">
      <c r="A6140" s="2">
        <v>6139</v>
      </c>
      <c r="B6140" s="3">
        <v>-2.2596049308776855</v>
      </c>
      <c r="C6140" s="2">
        <v>2.8414905071258545</v>
      </c>
      <c r="D6140">
        <v>32.205921173095703</v>
      </c>
      <c r="E6140">
        <v>0.18252177505453282</v>
      </c>
      <c r="F6140">
        <f t="shared" si="96"/>
        <v>3.1653396304772823</v>
      </c>
    </row>
    <row r="6141" spans="1:6">
      <c r="A6141" s="2">
        <v>6140</v>
      </c>
      <c r="B6141" s="3">
        <v>-2.8755030632019043</v>
      </c>
      <c r="C6141" s="2">
        <v>2.7417712211608887</v>
      </c>
      <c r="D6141">
        <v>32.236351013183594</v>
      </c>
      <c r="E6141">
        <v>0.18179412340495626</v>
      </c>
      <c r="F6141">
        <f t="shared" si="96"/>
        <v>3.1657479052640953</v>
      </c>
    </row>
    <row r="6142" spans="1:6">
      <c r="A6142" s="2">
        <v>6141</v>
      </c>
      <c r="B6142" s="3">
        <v>-2.6354551315307617</v>
      </c>
      <c r="C6142" s="2">
        <v>2.77408766746521</v>
      </c>
      <c r="D6142">
        <v>32.162002563476563</v>
      </c>
      <c r="E6142">
        <v>0.18112575756088678</v>
      </c>
      <c r="F6142">
        <f t="shared" si="96"/>
        <v>3.1647429222963295</v>
      </c>
    </row>
    <row r="6143" spans="1:6">
      <c r="A6143" s="2">
        <v>6142</v>
      </c>
      <c r="B6143" s="3">
        <v>-2.7787702083587646</v>
      </c>
      <c r="C6143" s="2">
        <v>2.748542308807373</v>
      </c>
      <c r="D6143">
        <v>32.236351013183594</v>
      </c>
      <c r="E6143">
        <v>0.1804227945096466</v>
      </c>
      <c r="F6143">
        <f t="shared" si="96"/>
        <v>3.1634364468710765</v>
      </c>
    </row>
    <row r="6144" spans="1:6">
      <c r="A6144" s="2">
        <v>6143</v>
      </c>
      <c r="B6144" s="3">
        <v>-2.8467650413513184</v>
      </c>
      <c r="C6144" s="2">
        <v>2.7346923351287842</v>
      </c>
      <c r="D6144">
        <v>32.236351013183594</v>
      </c>
      <c r="E6144">
        <v>0.179698036495335</v>
      </c>
      <c r="F6144">
        <f t="shared" si="96"/>
        <v>3.1618473189217702</v>
      </c>
    </row>
    <row r="6145" spans="1:6">
      <c r="A6145" s="2">
        <v>6144</v>
      </c>
      <c r="B6145" s="3">
        <v>-1.7597866058349609</v>
      </c>
      <c r="C6145" s="2">
        <v>2.9005835056304932</v>
      </c>
      <c r="D6145">
        <v>32.236351013183594</v>
      </c>
      <c r="E6145">
        <v>0.17925189826243326</v>
      </c>
      <c r="F6145">
        <f t="shared" si="96"/>
        <v>3.1582105403043785</v>
      </c>
    </row>
    <row r="6146" spans="1:6">
      <c r="A6146" s="2">
        <v>6145</v>
      </c>
      <c r="B6146" s="3">
        <v>-1.2810051441192627</v>
      </c>
      <c r="C6146" s="2">
        <v>2.9741418361663818</v>
      </c>
      <c r="D6146">
        <v>32.162002563476563</v>
      </c>
      <c r="E6146">
        <v>0.17892645563813137</v>
      </c>
      <c r="F6146">
        <f t="shared" si="96"/>
        <v>3.1553903112606125</v>
      </c>
    </row>
    <row r="6147" spans="1:6">
      <c r="A6147" s="2">
        <v>6146</v>
      </c>
      <c r="B6147" s="3">
        <v>-1.1112058162689209</v>
      </c>
      <c r="C6147" s="2">
        <v>3.0006105899810791</v>
      </c>
      <c r="D6147">
        <v>32.236351013183594</v>
      </c>
      <c r="E6147">
        <v>0.17864383500015668</v>
      </c>
      <c r="F6147">
        <f t="shared" si="96"/>
        <v>3.15373209058022</v>
      </c>
    </row>
    <row r="6148" spans="1:6">
      <c r="A6148" s="2">
        <v>6147</v>
      </c>
      <c r="B6148" s="3">
        <v>-1.3696614503860474</v>
      </c>
      <c r="C6148" s="2">
        <v>2.9605996608734131</v>
      </c>
      <c r="D6148">
        <v>32.236351013183594</v>
      </c>
      <c r="E6148">
        <v>0.17829625314584197</v>
      </c>
      <c r="F6148">
        <f t="shared" si="96"/>
        <v>3.1509558278687146</v>
      </c>
    </row>
    <row r="6149" spans="1:6">
      <c r="A6149" s="2">
        <v>6148</v>
      </c>
      <c r="B6149" s="3">
        <v>-0.88486939668655396</v>
      </c>
      <c r="C6149" s="2">
        <v>3.0350813865661621</v>
      </c>
      <c r="D6149">
        <v>32.236351013183594</v>
      </c>
      <c r="E6149">
        <v>0.17807212584936127</v>
      </c>
      <c r="F6149">
        <f t="shared" si="96"/>
        <v>3.1451646211195965</v>
      </c>
    </row>
    <row r="6150" spans="1:6">
      <c r="A6150" s="2">
        <v>6149</v>
      </c>
      <c r="B6150" s="3">
        <v>-1.2116954326629639</v>
      </c>
      <c r="C6150" s="2">
        <v>2.9846062660217285</v>
      </c>
      <c r="D6150">
        <v>32.162002563476563</v>
      </c>
      <c r="E6150">
        <v>0.17776516990428337</v>
      </c>
      <c r="F6150">
        <f t="shared" si="96"/>
        <v>3.1412451899781519</v>
      </c>
    </row>
    <row r="6151" spans="1:6">
      <c r="A6151" s="2">
        <v>6150</v>
      </c>
      <c r="B6151" s="3">
        <v>-0.85387730598449707</v>
      </c>
      <c r="C6151" s="2">
        <v>3.0400059223175049</v>
      </c>
      <c r="D6151">
        <v>32.087642669677734</v>
      </c>
      <c r="E6151">
        <v>0.17754891263759986</v>
      </c>
      <c r="F6151">
        <f t="shared" si="96"/>
        <v>3.1363584654671803</v>
      </c>
    </row>
    <row r="6152" spans="1:6">
      <c r="A6152" s="2">
        <v>6151</v>
      </c>
      <c r="B6152" s="3">
        <v>-0.63373929262161255</v>
      </c>
      <c r="C6152" s="2">
        <v>3.0741689205169678</v>
      </c>
      <c r="D6152">
        <v>32.087642669677734</v>
      </c>
      <c r="E6152">
        <v>0.17738822331870574</v>
      </c>
      <c r="F6152">
        <f t="shared" si="96"/>
        <v>3.1329540914418748</v>
      </c>
    </row>
    <row r="6153" spans="1:6">
      <c r="A6153" s="2">
        <v>6152</v>
      </c>
      <c r="B6153" s="3">
        <v>-0.6408768892288208</v>
      </c>
      <c r="C6153" s="2">
        <v>3.0732455253601074</v>
      </c>
      <c r="D6153">
        <v>32.236351013183594</v>
      </c>
      <c r="E6153">
        <v>0.1772254295255653</v>
      </c>
      <c r="F6153">
        <f t="shared" si="96"/>
        <v>3.1302217950626297</v>
      </c>
    </row>
    <row r="6154" spans="1:6">
      <c r="A6154" s="2">
        <v>6153</v>
      </c>
      <c r="B6154" s="3">
        <v>-0.96845424175262451</v>
      </c>
      <c r="C6154" s="2">
        <v>3.0227704048156738</v>
      </c>
      <c r="D6154">
        <v>32.162002563476563</v>
      </c>
      <c r="E6154">
        <v>0.17697888494126601</v>
      </c>
      <c r="F6154">
        <f t="shared" si="96"/>
        <v>3.1271817246261908</v>
      </c>
    </row>
    <row r="6155" spans="1:6">
      <c r="A6155" s="2">
        <v>6154</v>
      </c>
      <c r="B6155" s="3">
        <v>-0.34335243701934814</v>
      </c>
      <c r="C6155" s="2">
        <v>3.1194119453430176</v>
      </c>
      <c r="D6155">
        <v>32.162002563476563</v>
      </c>
      <c r="E6155">
        <v>0.17689216212344805</v>
      </c>
      <c r="F6155">
        <f t="shared" si="96"/>
        <v>3.1229231162947051</v>
      </c>
    </row>
    <row r="6156" spans="1:6">
      <c r="A6156" s="2">
        <v>6155</v>
      </c>
      <c r="B6156" s="3">
        <v>-0.34335243701934814</v>
      </c>
      <c r="C6156" s="2">
        <v>3.120643138885498</v>
      </c>
      <c r="D6156">
        <v>32.266777038574219</v>
      </c>
      <c r="E6156">
        <v>0.17680521160100648</v>
      </c>
      <c r="F6156">
        <f t="shared" si="96"/>
        <v>3.1207121537656199</v>
      </c>
    </row>
    <row r="6157" spans="1:6">
      <c r="A6157" s="2">
        <v>6156</v>
      </c>
      <c r="B6157" s="3">
        <v>-0.98817652463912964</v>
      </c>
      <c r="C6157" s="2">
        <v>3.0209238529205322</v>
      </c>
      <c r="D6157">
        <v>32.236351013183594</v>
      </c>
      <c r="E6157">
        <v>0.17655363045522865</v>
      </c>
      <c r="F6157">
        <f t="shared" si="96"/>
        <v>3.1184321033711337</v>
      </c>
    </row>
    <row r="6158" spans="1:6">
      <c r="A6158" s="2">
        <v>6157</v>
      </c>
      <c r="B6158" s="3">
        <v>-1.7659850120544434</v>
      </c>
      <c r="C6158" s="2">
        <v>2.8996601104736328</v>
      </c>
      <c r="D6158">
        <v>32.266777038574219</v>
      </c>
      <c r="E6158">
        <v>0.17610548286959626</v>
      </c>
      <c r="F6158">
        <f t="shared" si="96"/>
        <v>3.1142739909035817</v>
      </c>
    </row>
    <row r="6159" spans="1:6">
      <c r="A6159" s="2">
        <v>6158</v>
      </c>
      <c r="B6159" s="3">
        <v>-0.88036149740219116</v>
      </c>
      <c r="C6159" s="2">
        <v>3.0353891849517822</v>
      </c>
      <c r="D6159">
        <v>32.236351013183594</v>
      </c>
      <c r="E6159">
        <v>0.17588245886066389</v>
      </c>
      <c r="F6159">
        <f t="shared" si="96"/>
        <v>3.1074778011866977</v>
      </c>
    </row>
    <row r="6160" spans="1:6">
      <c r="A6160" s="2">
        <v>6159</v>
      </c>
      <c r="B6160" s="3">
        <v>-1.4136139154434204</v>
      </c>
      <c r="C6160" s="2">
        <v>2.9525976181030273</v>
      </c>
      <c r="D6160">
        <v>32.236351013183594</v>
      </c>
      <c r="E6160">
        <v>0.17552226726686992</v>
      </c>
      <c r="F6160">
        <f t="shared" si="96"/>
        <v>3.1035269669124057</v>
      </c>
    </row>
    <row r="6161" spans="1:6">
      <c r="A6161" s="2">
        <v>6160</v>
      </c>
      <c r="B6161" s="3">
        <v>-0.6604112982749939</v>
      </c>
      <c r="C6161" s="2">
        <v>3.068936824798584</v>
      </c>
      <c r="D6161">
        <v>32.236351013183594</v>
      </c>
      <c r="E6161">
        <v>0.1753551557712224</v>
      </c>
      <c r="F6161">
        <f t="shared" si="96"/>
        <v>3.0978236976934941</v>
      </c>
    </row>
    <row r="6162" spans="1:6">
      <c r="A6162" s="2">
        <v>6161</v>
      </c>
      <c r="B6162" s="3">
        <v>-1.4622621536254883</v>
      </c>
      <c r="C6162" s="2">
        <v>2.9439797401428223</v>
      </c>
      <c r="D6162">
        <v>32.266777038574219</v>
      </c>
      <c r="E6162">
        <v>0.17498587661349707</v>
      </c>
      <c r="F6162">
        <f t="shared" si="96"/>
        <v>3.0946391650608609</v>
      </c>
    </row>
    <row r="6163" spans="1:6">
      <c r="A6163" s="2">
        <v>6162</v>
      </c>
      <c r="B6163" s="3">
        <v>-0.68896162509918213</v>
      </c>
      <c r="C6163" s="2">
        <v>3.063396692276001</v>
      </c>
      <c r="D6163">
        <v>32.236351013183594</v>
      </c>
      <c r="E6163">
        <v>0.17481188816717008</v>
      </c>
      <c r="F6163">
        <f t="shared" si="96"/>
        <v>3.0887663023812428</v>
      </c>
    </row>
    <row r="6164" spans="1:6">
      <c r="A6164" s="2">
        <v>6163</v>
      </c>
      <c r="B6164" s="3">
        <v>-0.69459652900695801</v>
      </c>
      <c r="C6164" s="2">
        <v>3.0630888938903809</v>
      </c>
      <c r="D6164">
        <v>32.162002563476563</v>
      </c>
      <c r="E6164">
        <v>0.17463523211147958</v>
      </c>
      <c r="F6164">
        <f t="shared" si="96"/>
        <v>3.0849662119028518</v>
      </c>
    </row>
    <row r="6165" spans="1:6">
      <c r="A6165" s="2">
        <v>6164</v>
      </c>
      <c r="B6165" s="3">
        <v>-0.70079499483108521</v>
      </c>
      <c r="C6165" s="2">
        <v>3.0624735355377197</v>
      </c>
      <c r="D6165">
        <v>32.192428588867188</v>
      </c>
      <c r="E6165">
        <v>0.17445808934477025</v>
      </c>
      <c r="F6165">
        <f t="shared" si="96"/>
        <v>3.0808457841678543</v>
      </c>
    </row>
    <row r="6166" spans="1:6">
      <c r="A6166" s="2">
        <v>6165</v>
      </c>
      <c r="B6166" s="3">
        <v>8.5841558873653412E-2</v>
      </c>
      <c r="C6166" s="2">
        <v>3.1849682331085205</v>
      </c>
      <c r="D6166">
        <v>32.236351013183594</v>
      </c>
      <c r="E6166">
        <v>0.17447987760084971</v>
      </c>
      <c r="F6166">
        <f t="shared" si="96"/>
        <v>3.0771085096865285</v>
      </c>
    </row>
    <row r="6167" spans="1:6">
      <c r="A6167" s="2">
        <v>6166</v>
      </c>
      <c r="B6167" s="3">
        <v>0.25000590085983276</v>
      </c>
      <c r="C6167" s="2">
        <v>3.2126679420471191</v>
      </c>
      <c r="D6167">
        <v>32.205921173095703</v>
      </c>
      <c r="E6167">
        <v>0.17454344764981233</v>
      </c>
      <c r="F6167">
        <f t="shared" si="96"/>
        <v>3.0765494911038145</v>
      </c>
    </row>
    <row r="6168" spans="1:6">
      <c r="A6168" s="2">
        <v>6167</v>
      </c>
      <c r="B6168" s="3">
        <v>-0.23328343033790588</v>
      </c>
      <c r="C6168" s="2">
        <v>3.1388018131256104</v>
      </c>
      <c r="D6168">
        <v>32.266777038574219</v>
      </c>
      <c r="E6168">
        <v>0.1744842979186364</v>
      </c>
      <c r="F6168">
        <f t="shared" si="96"/>
        <v>3.0765620543032277</v>
      </c>
    </row>
    <row r="6169" spans="1:6">
      <c r="A6169" s="2">
        <v>6168</v>
      </c>
      <c r="B6169" s="3">
        <v>-0.14519065618515015</v>
      </c>
      <c r="C6169" s="2">
        <v>3.1529595851898193</v>
      </c>
      <c r="D6169">
        <v>32.266777038574219</v>
      </c>
      <c r="E6169">
        <v>0.17444733255396905</v>
      </c>
      <c r="F6169">
        <f t="shared" si="96"/>
        <v>3.0749666447542152</v>
      </c>
    </row>
    <row r="6170" spans="1:6">
      <c r="A6170" s="2">
        <v>6169</v>
      </c>
      <c r="B6170" s="3">
        <v>7.7038309536874294E-3</v>
      </c>
      <c r="C6170" s="2">
        <v>3.1775815486907959</v>
      </c>
      <c r="D6170">
        <v>32.236351013183594</v>
      </c>
      <c r="E6170">
        <v>0.17444927970253687</v>
      </c>
      <c r="F6170">
        <f t="shared" si="96"/>
        <v>3.0719517007166024</v>
      </c>
    </row>
    <row r="6171" spans="1:6">
      <c r="A6171" s="2">
        <v>6170</v>
      </c>
      <c r="B6171" s="3">
        <v>-0.56010949611663818</v>
      </c>
      <c r="C6171" s="2">
        <v>3.0898654460906982</v>
      </c>
      <c r="D6171">
        <v>32.236351013183594</v>
      </c>
      <c r="E6171">
        <v>0.17430768871928815</v>
      </c>
      <c r="F6171">
        <f t="shared" si="96"/>
        <v>3.0697030534549636</v>
      </c>
    </row>
    <row r="6172" spans="1:6">
      <c r="A6172" s="2">
        <v>6171</v>
      </c>
      <c r="B6172" s="3">
        <v>0.11439187824726105</v>
      </c>
      <c r="C6172" s="2">
        <v>3.194817066192627</v>
      </c>
      <c r="D6172">
        <v>32.236351013183594</v>
      </c>
      <c r="E6172">
        <v>0.17433675382621949</v>
      </c>
      <c r="F6172">
        <f t="shared" si="96"/>
        <v>3.0662923929642658</v>
      </c>
    </row>
    <row r="6173" spans="1:6">
      <c r="A6173" s="2">
        <v>6172</v>
      </c>
      <c r="B6173" s="3">
        <v>-0.71713626384735107</v>
      </c>
      <c r="C6173" s="2">
        <v>3.066166877746582</v>
      </c>
      <c r="D6173">
        <v>32.266777038574219</v>
      </c>
      <c r="E6173">
        <v>0.174155310378175</v>
      </c>
      <c r="F6173">
        <f t="shared" si="96"/>
        <v>3.0653439443938586</v>
      </c>
    </row>
    <row r="6174" spans="1:6">
      <c r="A6174" s="2">
        <v>6173</v>
      </c>
      <c r="B6174" s="3">
        <v>-5.2402112632989883E-2</v>
      </c>
      <c r="C6174" s="2">
        <v>3.16927170753479</v>
      </c>
      <c r="D6174">
        <v>32.236351013183594</v>
      </c>
      <c r="E6174">
        <v>0.17414202329968309</v>
      </c>
      <c r="F6174">
        <f t="shared" si="96"/>
        <v>3.0619772551011066</v>
      </c>
    </row>
    <row r="6175" spans="1:6">
      <c r="A6175" s="2">
        <v>6174</v>
      </c>
      <c r="B6175" s="3">
        <v>-0.29714599251747131</v>
      </c>
      <c r="C6175" s="2">
        <v>3.1317229270935059</v>
      </c>
      <c r="D6175">
        <v>32.310695648193359</v>
      </c>
      <c r="E6175">
        <v>0.17406691372640992</v>
      </c>
      <c r="F6175">
        <f t="shared" si="96"/>
        <v>3.0610225249309928</v>
      </c>
    </row>
    <row r="6176" spans="1:6">
      <c r="A6176" s="2">
        <v>6175</v>
      </c>
      <c r="B6176" s="3">
        <v>-0.13016417622566223</v>
      </c>
      <c r="C6176" s="2">
        <v>3.1581916809082031</v>
      </c>
      <c r="D6176">
        <v>32.162002563476563</v>
      </c>
      <c r="E6176">
        <v>0.17403400832730997</v>
      </c>
      <c r="F6176">
        <f t="shared" si="96"/>
        <v>3.0595653008441537</v>
      </c>
    </row>
    <row r="6177" spans="1:6">
      <c r="A6177" s="2">
        <v>6176</v>
      </c>
      <c r="B6177" s="3">
        <v>-0.54188990592956543</v>
      </c>
      <c r="C6177" s="2">
        <v>3.0944821834564209</v>
      </c>
      <c r="D6177">
        <v>32.236351013183594</v>
      </c>
      <c r="E6177">
        <v>0.17389699697526628</v>
      </c>
      <c r="F6177">
        <f t="shared" si="96"/>
        <v>3.0587550328702342</v>
      </c>
    </row>
    <row r="6178" spans="1:6">
      <c r="A6178" s="2">
        <v>6177</v>
      </c>
      <c r="B6178" s="3">
        <v>-0.54470735788345337</v>
      </c>
      <c r="C6178" s="2">
        <v>3.0935587882995605</v>
      </c>
      <c r="D6178">
        <v>32.236351013183594</v>
      </c>
      <c r="E6178">
        <v>0.17375873950191478</v>
      </c>
      <c r="F6178">
        <f t="shared" si="96"/>
        <v>3.0566634158698882</v>
      </c>
    </row>
    <row r="6179" spans="1:6">
      <c r="A6179" s="2">
        <v>6178</v>
      </c>
      <c r="B6179" s="3">
        <v>-0.21450032293796539</v>
      </c>
      <c r="C6179" s="2">
        <v>3.1449573040008545</v>
      </c>
      <c r="D6179">
        <v>32.266777038574219</v>
      </c>
      <c r="E6179">
        <v>0.17370409751551064</v>
      </c>
      <c r="F6179">
        <f t="shared" si="96"/>
        <v>3.0545592356701285</v>
      </c>
    </row>
    <row r="6180" spans="1:6">
      <c r="A6180" s="2">
        <v>6179</v>
      </c>
      <c r="B6180" s="3">
        <v>-0.12941284477710724</v>
      </c>
      <c r="C6180" s="2">
        <v>3.1588072776794434</v>
      </c>
      <c r="D6180">
        <v>32.236351013183594</v>
      </c>
      <c r="E6180">
        <v>0.17367125144180173</v>
      </c>
      <c r="F6180">
        <f t="shared" si="96"/>
        <v>3.0535040047703959</v>
      </c>
    </row>
    <row r="6181" spans="1:6">
      <c r="A6181" s="2">
        <v>6180</v>
      </c>
      <c r="B6181" s="3">
        <v>-0.29094758629798889</v>
      </c>
      <c r="C6181" s="2">
        <v>3.1341853141784668</v>
      </c>
      <c r="D6181">
        <v>32.162002563476563</v>
      </c>
      <c r="E6181">
        <v>0.1735973375018075</v>
      </c>
      <c r="F6181">
        <f t="shared" si="96"/>
        <v>3.0527314263947156</v>
      </c>
    </row>
    <row r="6182" spans="1:6">
      <c r="A6182" s="2">
        <v>6181</v>
      </c>
      <c r="B6182" s="3">
        <v>-0.29019623994827271</v>
      </c>
      <c r="C6182" s="2">
        <v>3.1344928741455078</v>
      </c>
      <c r="D6182">
        <v>32.266777038574219</v>
      </c>
      <c r="E6182">
        <v>0.1735239788056645</v>
      </c>
      <c r="F6182">
        <f t="shared" si="96"/>
        <v>3.0514563589679953</v>
      </c>
    </row>
    <row r="6183" spans="1:6">
      <c r="A6183" s="2">
        <v>6182</v>
      </c>
      <c r="B6183" s="3">
        <v>0.1656697690486908</v>
      </c>
      <c r="C6183" s="2">
        <v>3.2058968544006348</v>
      </c>
      <c r="D6183">
        <v>32.236351013183594</v>
      </c>
      <c r="E6183">
        <v>0.17356608721685696</v>
      </c>
      <c r="F6183">
        <f t="shared" si="96"/>
        <v>3.0501812866755893</v>
      </c>
    </row>
    <row r="6184" spans="1:6">
      <c r="A6184" s="2">
        <v>6183</v>
      </c>
      <c r="B6184" s="3">
        <v>3.9447281509637833E-2</v>
      </c>
      <c r="C6184" s="2">
        <v>3.1874303817749023</v>
      </c>
      <c r="D6184">
        <v>32.266777038574219</v>
      </c>
      <c r="E6184">
        <v>0.17357614407167077</v>
      </c>
      <c r="F6184">
        <f t="shared" si="96"/>
        <v>3.0503634384700229</v>
      </c>
    </row>
    <row r="6185" spans="1:6">
      <c r="A6185" s="2">
        <v>6184</v>
      </c>
      <c r="B6185" s="3">
        <v>-0.67092984914779663</v>
      </c>
      <c r="C6185" s="2">
        <v>3.0769388675689697</v>
      </c>
      <c r="D6185">
        <v>32.266777038574219</v>
      </c>
      <c r="E6185">
        <v>0.17340568721870209</v>
      </c>
      <c r="F6185">
        <f t="shared" si="96"/>
        <v>3.0501687234761765</v>
      </c>
    </row>
    <row r="6186" spans="1:6">
      <c r="A6186" s="2">
        <v>6185</v>
      </c>
      <c r="B6186" s="3">
        <v>0.47840848565101624</v>
      </c>
      <c r="C6186" s="2">
        <v>3.2554488182067871</v>
      </c>
      <c r="D6186">
        <v>32.266777038574219</v>
      </c>
      <c r="E6186">
        <v>0.1735265029301839</v>
      </c>
      <c r="F6186">
        <f t="shared" si="96"/>
        <v>3.0477127980212777</v>
      </c>
    </row>
    <row r="6187" spans="1:6">
      <c r="A6187" s="2">
        <v>6186</v>
      </c>
      <c r="B6187" s="3">
        <v>-2.3405601978302002</v>
      </c>
      <c r="C6187" s="2">
        <v>2.8177917003631592</v>
      </c>
      <c r="D6187">
        <v>32.266777038574219</v>
      </c>
      <c r="E6187">
        <v>0.17293130267206502</v>
      </c>
      <c r="F6187">
        <f t="shared" si="96"/>
        <v>3.0492642363723443</v>
      </c>
    </row>
    <row r="6188" spans="1:6">
      <c r="A6188" s="2">
        <v>6187</v>
      </c>
      <c r="B6188" s="3">
        <v>-1.1765711307525635</v>
      </c>
      <c r="C6188" s="2">
        <v>2.9950704574584961</v>
      </c>
      <c r="D6188">
        <v>32.192428588867188</v>
      </c>
      <c r="E6188">
        <v>0.17263324571290939</v>
      </c>
      <c r="F6188">
        <f t="shared" si="96"/>
        <v>3.0443712302616666</v>
      </c>
    </row>
    <row r="6189" spans="1:6">
      <c r="A6189" s="2">
        <v>6188</v>
      </c>
      <c r="B6189" s="3">
        <v>-1.4620742797851563</v>
      </c>
      <c r="C6189" s="2">
        <v>2.9498274326324463</v>
      </c>
      <c r="D6189">
        <v>32.236351013183594</v>
      </c>
      <c r="E6189">
        <v>0.17226108837206233</v>
      </c>
      <c r="F6189">
        <f t="shared" si="96"/>
        <v>3.0455709233575936</v>
      </c>
    </row>
    <row r="6190" spans="1:6">
      <c r="A6190" s="2">
        <v>6189</v>
      </c>
      <c r="B6190" s="3">
        <v>-1.242499828338623</v>
      </c>
      <c r="C6190" s="2">
        <v>2.9824516773223877</v>
      </c>
      <c r="D6190">
        <v>32.266777038574219</v>
      </c>
      <c r="E6190">
        <v>0.17194575545131285</v>
      </c>
      <c r="F6190">
        <f t="shared" si="96"/>
        <v>3.0477818810209936</v>
      </c>
    </row>
    <row r="6191" spans="1:6">
      <c r="A6191" s="2">
        <v>6190</v>
      </c>
      <c r="B6191" s="3">
        <v>-0.48554056882858276</v>
      </c>
      <c r="C6191" s="2">
        <v>3.0990986824035645</v>
      </c>
      <c r="D6191">
        <v>32.266777038574219</v>
      </c>
      <c r="E6191">
        <v>0.17182307146076781</v>
      </c>
      <c r="F6191">
        <f t="shared" si="96"/>
        <v>3.052693727065106</v>
      </c>
    </row>
    <row r="6192" spans="1:6">
      <c r="A6192" s="2">
        <v>6191</v>
      </c>
      <c r="B6192" s="3">
        <v>-1.5422781705856323</v>
      </c>
      <c r="C6192" s="2">
        <v>2.9353621006011963</v>
      </c>
      <c r="D6192">
        <v>32.266777038574219</v>
      </c>
      <c r="E6192">
        <v>0.1714306716862859</v>
      </c>
      <c r="F6192">
        <f t="shared" si="96"/>
        <v>3.0593266049209906</v>
      </c>
    </row>
    <row r="6193" spans="1:6">
      <c r="A6193" s="2">
        <v>6192</v>
      </c>
      <c r="B6193" s="3">
        <v>-0.86326885223388672</v>
      </c>
      <c r="C6193" s="2">
        <v>3.0396981239318848</v>
      </c>
      <c r="D6193">
        <v>32.192428588867188</v>
      </c>
      <c r="E6193">
        <v>0.17121115017640764</v>
      </c>
      <c r="F6193">
        <f t="shared" si="96"/>
        <v>3.0631392537331092</v>
      </c>
    </row>
    <row r="6194" spans="1:6">
      <c r="A6194" s="2">
        <v>6193</v>
      </c>
      <c r="B6194" s="3">
        <v>-1.4192488193511963</v>
      </c>
      <c r="C6194" s="2">
        <v>2.9529054164886475</v>
      </c>
      <c r="D6194">
        <v>32.222858428955078</v>
      </c>
      <c r="E6194">
        <v>0.17085237735711523</v>
      </c>
      <c r="F6194">
        <f t="shared" si="96"/>
        <v>3.0693638616678665</v>
      </c>
    </row>
    <row r="6195" spans="1:6">
      <c r="A6195" s="2">
        <v>6194</v>
      </c>
      <c r="B6195" s="3">
        <v>-0.80785870552062988</v>
      </c>
      <c r="C6195" s="2">
        <v>3.0467770099639893</v>
      </c>
      <c r="D6195">
        <v>32.266777038574219</v>
      </c>
      <c r="E6195">
        <v>0.17064775143286248</v>
      </c>
      <c r="F6195">
        <f t="shared" si="96"/>
        <v>3.0704316557670128</v>
      </c>
    </row>
    <row r="6196" spans="1:6">
      <c r="A6196" s="2">
        <v>6195</v>
      </c>
      <c r="B6196" s="3">
        <v>-0.90872395038604736</v>
      </c>
      <c r="C6196" s="2">
        <v>3.0313880443572998</v>
      </c>
      <c r="D6196">
        <v>32.327629089355469</v>
      </c>
      <c r="E6196">
        <v>0.17041687860815402</v>
      </c>
      <c r="F6196">
        <f t="shared" ref="F6196:F6259" si="97">AVERAGE(C6147:C6195)</f>
        <v>3.071914006252678</v>
      </c>
    </row>
    <row r="6197" spans="1:6">
      <c r="A6197" s="2">
        <v>6196</v>
      </c>
      <c r="B6197" s="3">
        <v>-1.0133458375930786</v>
      </c>
      <c r="C6197" s="2">
        <v>3.014768123626709</v>
      </c>
      <c r="D6197">
        <v>32.266777038574219</v>
      </c>
      <c r="E6197">
        <v>0.1701609798453021</v>
      </c>
      <c r="F6197">
        <f t="shared" si="97"/>
        <v>3.0725421175664787</v>
      </c>
    </row>
    <row r="6198" spans="1:6">
      <c r="A6198" s="2">
        <v>6197</v>
      </c>
      <c r="B6198" s="3">
        <v>-0.46882361173629761</v>
      </c>
      <c r="C6198" s="2">
        <v>3.0990986824035645</v>
      </c>
      <c r="D6198">
        <v>32.266777038574219</v>
      </c>
      <c r="E6198">
        <v>0.17004198763012679</v>
      </c>
      <c r="F6198">
        <f t="shared" si="97"/>
        <v>3.0736475963981782</v>
      </c>
    </row>
    <row r="6199" spans="1:6">
      <c r="A6199" s="2">
        <v>6198</v>
      </c>
      <c r="B6199" s="3">
        <v>-0.65402501821517944</v>
      </c>
      <c r="C6199" s="2">
        <v>3.0710911750793457</v>
      </c>
      <c r="D6199">
        <v>32.297203063964844</v>
      </c>
      <c r="E6199">
        <v>0.16987563807063466</v>
      </c>
      <c r="F6199">
        <f t="shared" si="97"/>
        <v>3.0749540718234316</v>
      </c>
    </row>
    <row r="6200" spans="1:6">
      <c r="A6200" s="2">
        <v>6199</v>
      </c>
      <c r="B6200" s="3">
        <v>-1.2394093908369541E-2</v>
      </c>
      <c r="C6200" s="2">
        <v>3.1711182594299316</v>
      </c>
      <c r="D6200">
        <v>32.297203063964844</v>
      </c>
      <c r="E6200">
        <v>0.16987250549825672</v>
      </c>
      <c r="F6200">
        <f t="shared" si="97"/>
        <v>3.0767190699674645</v>
      </c>
    </row>
    <row r="6201" spans="1:6">
      <c r="A6201" s="2">
        <v>6200</v>
      </c>
      <c r="B6201" s="3">
        <v>-0.74099081754684448</v>
      </c>
      <c r="C6201" s="2">
        <v>3.0587801933288574</v>
      </c>
      <c r="D6201">
        <v>32.327629089355469</v>
      </c>
      <c r="E6201">
        <v>0.16968459978608064</v>
      </c>
      <c r="F6201">
        <f t="shared" si="97"/>
        <v>3.0793948319493509</v>
      </c>
    </row>
    <row r="6202" spans="1:6">
      <c r="A6202" s="2">
        <v>6201</v>
      </c>
      <c r="B6202" s="3">
        <v>-1.0279966592788696</v>
      </c>
      <c r="C6202" s="2">
        <v>3.0135371685028076</v>
      </c>
      <c r="D6202">
        <v>32.222858428955078</v>
      </c>
      <c r="E6202">
        <v>0.16942399514047946</v>
      </c>
      <c r="F6202">
        <f t="shared" si="97"/>
        <v>3.0790807762924506</v>
      </c>
    </row>
    <row r="6203" spans="1:6">
      <c r="A6203" s="2">
        <v>6202</v>
      </c>
      <c r="B6203" s="3">
        <v>-0.10743661969900131</v>
      </c>
      <c r="C6203" s="2">
        <v>3.1566529273986816</v>
      </c>
      <c r="D6203">
        <v>32.178936004638672</v>
      </c>
      <c r="E6203">
        <v>0.16939661839789255</v>
      </c>
      <c r="F6203">
        <f t="shared" si="97"/>
        <v>3.0778622383974037</v>
      </c>
    </row>
    <row r="6204" spans="1:6">
      <c r="A6204" s="2">
        <v>6203</v>
      </c>
      <c r="B6204" s="3">
        <v>-0.56499308347702026</v>
      </c>
      <c r="C6204" s="2">
        <v>3.0861721038818359</v>
      </c>
      <c r="D6204">
        <v>32.266777038574219</v>
      </c>
      <c r="E6204">
        <v>0.16925322178368507</v>
      </c>
      <c r="F6204">
        <f t="shared" si="97"/>
        <v>3.0805945347766488</v>
      </c>
    </row>
    <row r="6205" spans="1:6">
      <c r="A6205" s="2">
        <v>6204</v>
      </c>
      <c r="B6205" s="3">
        <v>-0.6596599817276001</v>
      </c>
      <c r="C6205" s="2">
        <v>3.0710911750793457</v>
      </c>
      <c r="D6205">
        <v>32.266777038574219</v>
      </c>
      <c r="E6205">
        <v>0.16908579848121663</v>
      </c>
      <c r="F6205">
        <f t="shared" si="97"/>
        <v>3.0799161706651961</v>
      </c>
    </row>
    <row r="6206" spans="1:6">
      <c r="A6206" s="2">
        <v>6205</v>
      </c>
      <c r="B6206" s="3">
        <v>-1.5189871788024902</v>
      </c>
      <c r="C6206" s="2">
        <v>2.9372086524963379</v>
      </c>
      <c r="D6206">
        <v>32.327629089355469</v>
      </c>
      <c r="E6206">
        <v>0.16870144446449653</v>
      </c>
      <c r="F6206">
        <f t="shared" si="97"/>
        <v>3.0789049060977236</v>
      </c>
    </row>
    <row r="6207" spans="1:6">
      <c r="A6207" s="2">
        <v>6206</v>
      </c>
      <c r="B6207" s="3">
        <v>-0.30597406625747681</v>
      </c>
      <c r="C6207" s="2">
        <v>3.1249518394470215</v>
      </c>
      <c r="D6207">
        <v>32.266777038574219</v>
      </c>
      <c r="E6207">
        <v>0.16862394229440258</v>
      </c>
      <c r="F6207">
        <f t="shared" si="97"/>
        <v>3.0771964326196786</v>
      </c>
    </row>
    <row r="6208" spans="1:6">
      <c r="A6208" s="2">
        <v>6207</v>
      </c>
      <c r="B6208" s="3">
        <v>-0.68144840002059937</v>
      </c>
      <c r="C6208" s="2">
        <v>3.0670900344848633</v>
      </c>
      <c r="D6208">
        <v>32.222858428955078</v>
      </c>
      <c r="E6208">
        <v>0.16845133443988014</v>
      </c>
      <c r="F6208">
        <f t="shared" si="97"/>
        <v>3.0817942230068907</v>
      </c>
    </row>
    <row r="6209" spans="1:6">
      <c r="A6209" s="2">
        <v>6208</v>
      </c>
      <c r="B6209" s="3">
        <v>-0.68558067083358765</v>
      </c>
      <c r="C6209" s="2">
        <v>3.066166877746582</v>
      </c>
      <c r="D6209">
        <v>32.327629089355469</v>
      </c>
      <c r="E6209">
        <v>0.16827819654462162</v>
      </c>
      <c r="F6209">
        <f t="shared" si="97"/>
        <v>3.0824411791198107</v>
      </c>
    </row>
    <row r="6210" spans="1:6">
      <c r="A6210" s="2">
        <v>6209</v>
      </c>
      <c r="B6210" s="3">
        <v>-0.68914943933486938</v>
      </c>
      <c r="C6210" s="2">
        <v>3.0655512809753418</v>
      </c>
      <c r="D6210">
        <v>32.178936004638672</v>
      </c>
      <c r="E6210">
        <v>0.16810345113884539</v>
      </c>
      <c r="F6210">
        <f t="shared" si="97"/>
        <v>3.0847589191125362</v>
      </c>
    </row>
    <row r="6211" spans="1:6">
      <c r="A6211" s="2">
        <v>6210</v>
      </c>
      <c r="B6211" s="3">
        <v>-0.88562077283859253</v>
      </c>
      <c r="C6211" s="2">
        <v>3.0350813865661621</v>
      </c>
      <c r="D6211">
        <v>32.253284454345703</v>
      </c>
      <c r="E6211">
        <v>0.16787821801451897</v>
      </c>
      <c r="F6211">
        <f t="shared" si="97"/>
        <v>3.08468982638145</v>
      </c>
    </row>
    <row r="6212" spans="1:6">
      <c r="A6212" s="2">
        <v>6211</v>
      </c>
      <c r="B6212" s="3">
        <v>-0.89463663101196289</v>
      </c>
      <c r="C6212" s="2">
        <v>3.0329270362854004</v>
      </c>
      <c r="D6212">
        <v>32.297203063964844</v>
      </c>
      <c r="E6212">
        <v>0.16765140075721852</v>
      </c>
      <c r="F6212">
        <f t="shared" si="97"/>
        <v>3.0865490436553955</v>
      </c>
    </row>
    <row r="6213" spans="1:6">
      <c r="A6213" s="2">
        <v>6212</v>
      </c>
      <c r="B6213" s="3">
        <v>-1.198359489440918</v>
      </c>
      <c r="C6213" s="2">
        <v>2.9858372211456299</v>
      </c>
      <c r="D6213">
        <v>32.178936004638672</v>
      </c>
      <c r="E6213">
        <v>0.1673469241836012</v>
      </c>
      <c r="F6213">
        <f t="shared" si="97"/>
        <v>3.0859272139413014</v>
      </c>
    </row>
    <row r="6214" spans="1:6">
      <c r="A6214" s="2">
        <v>6213</v>
      </c>
      <c r="B6214" s="3">
        <v>-0.52761471271514893</v>
      </c>
      <c r="C6214" s="2">
        <v>3.0889420509338379</v>
      </c>
      <c r="D6214">
        <v>32.222858428955078</v>
      </c>
      <c r="E6214">
        <v>0.16721277107097299</v>
      </c>
      <c r="F6214">
        <f t="shared" si="97"/>
        <v>3.0843506491914088</v>
      </c>
    </row>
    <row r="6215" spans="1:6">
      <c r="A6215" s="2">
        <v>6214</v>
      </c>
      <c r="B6215" s="3">
        <v>-0.92055732011795044</v>
      </c>
      <c r="C6215" s="2">
        <v>3.0280025005340576</v>
      </c>
      <c r="D6215">
        <v>32.283718109130859</v>
      </c>
      <c r="E6215">
        <v>0.16698006762803097</v>
      </c>
      <c r="F6215">
        <f t="shared" si="97"/>
        <v>3.0848908229750029</v>
      </c>
    </row>
    <row r="6216" spans="1:6">
      <c r="A6216" s="2">
        <v>6215</v>
      </c>
      <c r="B6216" s="3">
        <v>0.5263054370880127</v>
      </c>
      <c r="C6216" s="2">
        <v>3.2539100646972656</v>
      </c>
      <c r="D6216">
        <v>32.209365844726563</v>
      </c>
      <c r="E6216">
        <v>0.1671135101529031</v>
      </c>
      <c r="F6216">
        <f t="shared" si="97"/>
        <v>3.0816874406775652</v>
      </c>
    </row>
    <row r="6217" spans="1:6">
      <c r="A6217" s="2">
        <v>6216</v>
      </c>
      <c r="B6217" s="3">
        <v>-2.4978775531053543E-2</v>
      </c>
      <c r="C6217" s="2">
        <v>3.1701948642730713</v>
      </c>
      <c r="D6217">
        <v>32.253284454345703</v>
      </c>
      <c r="E6217">
        <v>0.16710718297725913</v>
      </c>
      <c r="F6217">
        <f t="shared" si="97"/>
        <v>3.0825291166500168</v>
      </c>
    </row>
    <row r="6218" spans="1:6">
      <c r="A6218" s="2">
        <v>6217</v>
      </c>
      <c r="B6218" s="3">
        <v>-0.77029246091842651</v>
      </c>
      <c r="C6218" s="2">
        <v>3.054779052734375</v>
      </c>
      <c r="D6218">
        <v>32.253284454345703</v>
      </c>
      <c r="E6218">
        <v>0.16691126588904848</v>
      </c>
      <c r="F6218">
        <f t="shared" si="97"/>
        <v>3.0831697911632303</v>
      </c>
    </row>
    <row r="6219" spans="1:6">
      <c r="A6219" s="2">
        <v>6218</v>
      </c>
      <c r="B6219" s="3">
        <v>-0.11908214539289474</v>
      </c>
      <c r="C6219" s="2">
        <v>3.1529595851898193</v>
      </c>
      <c r="D6219">
        <v>32.253284454345703</v>
      </c>
      <c r="E6219">
        <v>0.16688101724626658</v>
      </c>
      <c r="F6219">
        <f t="shared" si="97"/>
        <v>3.0811661068274052</v>
      </c>
    </row>
    <row r="6220" spans="1:6">
      <c r="A6220" s="2">
        <v>6219</v>
      </c>
      <c r="B6220" s="3">
        <v>-1.0588010549545288</v>
      </c>
      <c r="C6220" s="2">
        <v>3.0123059749603271</v>
      </c>
      <c r="D6220">
        <v>32.253284454345703</v>
      </c>
      <c r="E6220">
        <v>0.16661175327493938</v>
      </c>
      <c r="F6220">
        <f t="shared" si="97"/>
        <v>3.0806636177763647</v>
      </c>
    </row>
    <row r="6221" spans="1:6">
      <c r="A6221" s="2">
        <v>6220</v>
      </c>
      <c r="B6221" s="3">
        <v>-0.40364623069763184</v>
      </c>
      <c r="C6221" s="2">
        <v>3.109255313873291</v>
      </c>
      <c r="D6221">
        <v>32.253284454345703</v>
      </c>
      <c r="E6221">
        <v>0.16650886971840562</v>
      </c>
      <c r="F6221">
        <f t="shared" si="97"/>
        <v>3.0790807714267654</v>
      </c>
    </row>
    <row r="6222" spans="1:6">
      <c r="A6222" s="2">
        <v>6221</v>
      </c>
      <c r="B6222" s="3">
        <v>-0.21374900639057159</v>
      </c>
      <c r="C6222" s="2">
        <v>3.1394174098968506</v>
      </c>
      <c r="D6222">
        <v>32.358058929443359</v>
      </c>
      <c r="E6222">
        <v>0.16645442163724478</v>
      </c>
      <c r="F6222">
        <f t="shared" si="97"/>
        <v>3.0773346132161667</v>
      </c>
    </row>
    <row r="6223" spans="1:6">
      <c r="A6223" s="2">
        <v>6222</v>
      </c>
      <c r="B6223" s="3">
        <v>-0.77686655521392822</v>
      </c>
      <c r="C6223" s="2">
        <v>3.0550868511199951</v>
      </c>
      <c r="D6223">
        <v>32.358058929443359</v>
      </c>
      <c r="E6223">
        <v>0.16625705557454074</v>
      </c>
      <c r="F6223">
        <f t="shared" si="97"/>
        <v>3.0788295220355599</v>
      </c>
    </row>
    <row r="6224" spans="1:6">
      <c r="A6224" s="2">
        <v>6223</v>
      </c>
      <c r="B6224" s="3">
        <v>8.0770120024681091E-2</v>
      </c>
      <c r="C6224" s="2">
        <v>3.1840448379516602</v>
      </c>
      <c r="D6224">
        <v>32.283718109130859</v>
      </c>
      <c r="E6224">
        <v>0.16627757487992423</v>
      </c>
      <c r="F6224">
        <f t="shared" si="97"/>
        <v>3.0764992188434213</v>
      </c>
    </row>
    <row r="6225" spans="1:6">
      <c r="A6225" s="2">
        <v>6224</v>
      </c>
      <c r="B6225" s="3">
        <v>-1.0512877702713013</v>
      </c>
      <c r="C6225" s="2">
        <v>3.0138449668884277</v>
      </c>
      <c r="D6225">
        <v>32.253284454345703</v>
      </c>
      <c r="E6225">
        <v>0.16601101405583718</v>
      </c>
      <c r="F6225">
        <f t="shared" si="97"/>
        <v>3.0775670129425672</v>
      </c>
    </row>
    <row r="6226" spans="1:6">
      <c r="A6226" s="2">
        <v>6225</v>
      </c>
      <c r="B6226" s="3">
        <v>-0.39932611584663391</v>
      </c>
      <c r="C6226" s="2">
        <v>3.1111021041870117</v>
      </c>
      <c r="D6226">
        <v>32.358058929443359</v>
      </c>
      <c r="E6226">
        <v>0.16590986675636588</v>
      </c>
      <c r="F6226">
        <f t="shared" si="97"/>
        <v>3.074621161636041</v>
      </c>
    </row>
    <row r="6227" spans="1:6">
      <c r="A6227" s="2">
        <v>6226</v>
      </c>
      <c r="B6227" s="3">
        <v>-0.58678150177001953</v>
      </c>
      <c r="C6227" s="2">
        <v>3.083402156829834</v>
      </c>
      <c r="D6227">
        <v>32.253284454345703</v>
      </c>
      <c r="E6227">
        <v>0.16576091680146754</v>
      </c>
      <c r="F6227">
        <f t="shared" si="97"/>
        <v>3.0749603436917674</v>
      </c>
    </row>
    <row r="6228" spans="1:6">
      <c r="A6228" s="2">
        <v>6227</v>
      </c>
      <c r="B6228" s="3">
        <v>-0.30465924739837646</v>
      </c>
      <c r="C6228" s="2">
        <v>3.1258752346038818</v>
      </c>
      <c r="D6228">
        <v>32.222858428955078</v>
      </c>
      <c r="E6228">
        <v>0.16568390970253877</v>
      </c>
      <c r="F6228">
        <f t="shared" si="97"/>
        <v>3.0747530654985078</v>
      </c>
    </row>
    <row r="6229" spans="1:6">
      <c r="A6229" s="2">
        <v>6228</v>
      </c>
      <c r="B6229" s="3">
        <v>-0.67919439077377319</v>
      </c>
      <c r="C6229" s="2">
        <v>3.0695521831512451</v>
      </c>
      <c r="D6229">
        <v>32.283718109130859</v>
      </c>
      <c r="E6229">
        <v>0.16551152389788915</v>
      </c>
      <c r="F6229">
        <f t="shared" si="97"/>
        <v>3.0743636355108146</v>
      </c>
    </row>
    <row r="6230" spans="1:6">
      <c r="A6230" s="2">
        <v>6229</v>
      </c>
      <c r="B6230" s="3">
        <v>5.1280640065670013E-2</v>
      </c>
      <c r="C6230" s="2">
        <v>3.1803514957427979</v>
      </c>
      <c r="D6230">
        <v>32.358058929443359</v>
      </c>
      <c r="E6230">
        <v>0.16552450113700179</v>
      </c>
      <c r="F6230">
        <f t="shared" si="97"/>
        <v>3.0725421029694227</v>
      </c>
    </row>
    <row r="6231" spans="1:6">
      <c r="A6231" s="2">
        <v>6230</v>
      </c>
      <c r="B6231" s="3">
        <v>-0.575511634349823</v>
      </c>
      <c r="C6231" s="2">
        <v>3.0864799022674561</v>
      </c>
      <c r="D6231">
        <v>32.253284454345703</v>
      </c>
      <c r="E6231">
        <v>0.16537800286903348</v>
      </c>
      <c r="F6231">
        <f t="shared" si="97"/>
        <v>3.0734842699401232</v>
      </c>
    </row>
    <row r="6232" spans="1:6">
      <c r="A6232" s="2">
        <v>6231</v>
      </c>
      <c r="B6232" s="3">
        <v>-0.95549392700195313</v>
      </c>
      <c r="C6232" s="2">
        <v>3.0273871421813965</v>
      </c>
      <c r="D6232">
        <v>32.253284454345703</v>
      </c>
      <c r="E6232">
        <v>0.16513524335977614</v>
      </c>
      <c r="F6232">
        <f t="shared" si="97"/>
        <v>3.0725044133711834</v>
      </c>
    </row>
    <row r="6233" spans="1:6">
      <c r="A6233" s="2">
        <v>6232</v>
      </c>
      <c r="B6233" s="3">
        <v>-0.58678150177001953</v>
      </c>
      <c r="C6233" s="2">
        <v>3.0824787616729736</v>
      </c>
      <c r="D6233">
        <v>32.283718109130859</v>
      </c>
      <c r="E6233">
        <v>0.16498605086136231</v>
      </c>
      <c r="F6233">
        <f t="shared" si="97"/>
        <v>3.0688613580197703</v>
      </c>
    </row>
    <row r="6234" spans="1:6">
      <c r="A6234" s="2">
        <v>6233</v>
      </c>
      <c r="B6234" s="3">
        <v>-0.77893269062042236</v>
      </c>
      <c r="C6234" s="2">
        <v>3.0535478591918945</v>
      </c>
      <c r="D6234">
        <v>32.283718109130859</v>
      </c>
      <c r="E6234">
        <v>0.16478836312551892</v>
      </c>
      <c r="F6234">
        <f t="shared" si="97"/>
        <v>3.0667194882217719</v>
      </c>
    </row>
    <row r="6235" spans="1:6">
      <c r="A6235" s="2">
        <v>6234</v>
      </c>
      <c r="B6235" s="3">
        <v>-0.97747015953063965</v>
      </c>
      <c r="C6235" s="2">
        <v>3.0224626064300537</v>
      </c>
      <c r="D6235">
        <v>32.283718109130859</v>
      </c>
      <c r="E6235">
        <v>0.16453924774735162</v>
      </c>
      <c r="F6235">
        <f t="shared" si="97"/>
        <v>3.0662421207038726</v>
      </c>
    </row>
    <row r="6236" spans="1:6">
      <c r="A6236" s="2">
        <v>6235</v>
      </c>
      <c r="B6236" s="3">
        <v>-0.79583752155303955</v>
      </c>
      <c r="C6236" s="2">
        <v>3.0495469570159912</v>
      </c>
      <c r="D6236">
        <v>32.283718109130859</v>
      </c>
      <c r="E6236">
        <v>0.16433770006357784</v>
      </c>
      <c r="F6236">
        <f t="shared" si="97"/>
        <v>3.0614873000553677</v>
      </c>
    </row>
    <row r="6237" spans="1:6">
      <c r="A6237" s="2">
        <v>6236</v>
      </c>
      <c r="B6237" s="3">
        <v>0.16923855245113373</v>
      </c>
      <c r="C6237" s="2">
        <v>3.1972792148590088</v>
      </c>
      <c r="D6237">
        <v>32.209365844726563</v>
      </c>
      <c r="E6237">
        <v>0.16438066351741398</v>
      </c>
      <c r="F6237">
        <f t="shared" si="97"/>
        <v>3.0662169991707313</v>
      </c>
    </row>
    <row r="6238" spans="1:6">
      <c r="A6238" s="2">
        <v>6237</v>
      </c>
      <c r="B6238" s="3">
        <v>-0.68351453542709351</v>
      </c>
      <c r="C6238" s="2">
        <v>3.0692446231842041</v>
      </c>
      <c r="D6238">
        <v>32.283718109130859</v>
      </c>
      <c r="E6238">
        <v>0.16420776454815378</v>
      </c>
      <c r="F6238">
        <f t="shared" si="97"/>
        <v>3.0703437085054359</v>
      </c>
    </row>
    <row r="6239" spans="1:6">
      <c r="A6239" s="2">
        <v>6238</v>
      </c>
      <c r="B6239" s="3">
        <v>0.16905072331428528</v>
      </c>
      <c r="C6239" s="2">
        <v>3.1988182067871094</v>
      </c>
      <c r="D6239">
        <v>32.209365844726563</v>
      </c>
      <c r="E6239">
        <v>0.16425046025454204</v>
      </c>
      <c r="F6239">
        <f t="shared" si="97"/>
        <v>3.0727807940269005</v>
      </c>
    </row>
    <row r="6240" spans="1:6">
      <c r="A6240" s="2">
        <v>6239</v>
      </c>
      <c r="B6240" s="3">
        <v>-1.0433988571166992</v>
      </c>
      <c r="C6240" s="2">
        <v>3.014768123626709</v>
      </c>
      <c r="D6240">
        <v>32.31414794921875</v>
      </c>
      <c r="E6240">
        <v>0.16398610257732127</v>
      </c>
      <c r="F6240">
        <f t="shared" si="97"/>
        <v>3.0771964374853642</v>
      </c>
    </row>
    <row r="6241" spans="1:6">
      <c r="A6241" s="2">
        <v>6240</v>
      </c>
      <c r="B6241" s="3">
        <v>2.2730316966772079E-2</v>
      </c>
      <c r="C6241" s="2">
        <v>3.1760427951812744</v>
      </c>
      <c r="D6241">
        <v>32.209365844726563</v>
      </c>
      <c r="E6241">
        <v>0.16399186985449532</v>
      </c>
      <c r="F6241">
        <f t="shared" si="97"/>
        <v>3.0754754056735916</v>
      </c>
    </row>
    <row r="6242" spans="1:6">
      <c r="A6242" s="2">
        <v>6241</v>
      </c>
      <c r="B6242" s="3">
        <v>-1.0433988571166992</v>
      </c>
      <c r="C6242" s="2">
        <v>3.014460563659668</v>
      </c>
      <c r="D6242">
        <v>32.178936004638672</v>
      </c>
      <c r="E6242">
        <v>0.16372810017230832</v>
      </c>
      <c r="F6242">
        <f t="shared" si="97"/>
        <v>3.0803872565833892</v>
      </c>
    </row>
    <row r="6243" spans="1:6">
      <c r="A6243" s="2">
        <v>6242</v>
      </c>
      <c r="B6243" s="3">
        <v>-0.30071479082107544</v>
      </c>
      <c r="C6243" s="2">
        <v>3.126183032989502</v>
      </c>
      <c r="D6243">
        <v>32.283718109130859</v>
      </c>
      <c r="E6243">
        <v>0.1636515462109851</v>
      </c>
      <c r="F6243">
        <f t="shared" si="97"/>
        <v>3.0798722043329354</v>
      </c>
    </row>
    <row r="6244" spans="1:6">
      <c r="A6244" s="2">
        <v>6243</v>
      </c>
      <c r="B6244" s="3">
        <v>-2.0095167681574821E-2</v>
      </c>
      <c r="C6244" s="2">
        <v>3.1705026626586914</v>
      </c>
      <c r="D6244">
        <v>32.209365844726563</v>
      </c>
      <c r="E6244">
        <v>0.16364643112115174</v>
      </c>
      <c r="F6244">
        <f t="shared" si="97"/>
        <v>3.0834084822207082</v>
      </c>
    </row>
    <row r="6245" spans="1:6">
      <c r="A6245" s="2">
        <v>6244</v>
      </c>
      <c r="B6245" s="3">
        <v>-0.56987673044204712</v>
      </c>
      <c r="C6245" s="2">
        <v>3.0874032974243164</v>
      </c>
      <c r="D6245">
        <v>32.283718109130859</v>
      </c>
      <c r="E6245">
        <v>0.16350206725556427</v>
      </c>
      <c r="F6245">
        <f t="shared" si="97"/>
        <v>3.085933495541008</v>
      </c>
    </row>
    <row r="6246" spans="1:6">
      <c r="A6246" s="2">
        <v>6245</v>
      </c>
      <c r="B6246" s="3">
        <v>-0.38523876667022705</v>
      </c>
      <c r="C6246" s="2">
        <v>3.115103006362915</v>
      </c>
      <c r="D6246">
        <v>32.283718109130859</v>
      </c>
      <c r="E6246">
        <v>0.16340419617702018</v>
      </c>
      <c r="F6246">
        <f t="shared" si="97"/>
        <v>3.0870766639709473</v>
      </c>
    </row>
    <row r="6247" spans="1:6">
      <c r="A6247" s="2">
        <v>6246</v>
      </c>
      <c r="B6247" s="3">
        <v>-0.75770777463912964</v>
      </c>
      <c r="C6247" s="2">
        <v>3.0581645965576172</v>
      </c>
      <c r="D6247">
        <v>32.283718109130859</v>
      </c>
      <c r="E6247">
        <v>0.1632117211973011</v>
      </c>
      <c r="F6247">
        <f t="shared" si="97"/>
        <v>3.089124314639033</v>
      </c>
    </row>
    <row r="6248" spans="1:6">
      <c r="A6248" s="2">
        <v>6247</v>
      </c>
      <c r="B6248" s="3">
        <v>-0.57532382011413574</v>
      </c>
      <c r="C6248" s="2">
        <v>3.0849411487579346</v>
      </c>
      <c r="D6248">
        <v>32.283718109130859</v>
      </c>
      <c r="E6248">
        <v>0.16306552823235743</v>
      </c>
      <c r="F6248">
        <f t="shared" si="97"/>
        <v>3.0882889251319732</v>
      </c>
    </row>
    <row r="6249" spans="1:6">
      <c r="A6249" s="2">
        <v>6248</v>
      </c>
      <c r="B6249" s="3">
        <v>-0.39012238383293152</v>
      </c>
      <c r="C6249" s="2">
        <v>3.1135642528533936</v>
      </c>
      <c r="D6249">
        <v>32.283718109130859</v>
      </c>
      <c r="E6249">
        <v>0.162966434015127</v>
      </c>
      <c r="F6249">
        <f t="shared" si="97"/>
        <v>3.0885715776560256</v>
      </c>
    </row>
    <row r="6250" spans="1:6">
      <c r="A6250" s="2">
        <v>6249</v>
      </c>
      <c r="B6250" s="3">
        <v>8.2272768020629883E-2</v>
      </c>
      <c r="C6250" s="2">
        <v>3.1868147850036621</v>
      </c>
      <c r="D6250">
        <v>32.209365844726563</v>
      </c>
      <c r="E6250">
        <v>0.1629873554085054</v>
      </c>
      <c r="F6250">
        <f t="shared" si="97"/>
        <v>3.0873970060932394</v>
      </c>
    </row>
    <row r="6251" spans="1:6">
      <c r="A6251" s="2">
        <v>6250</v>
      </c>
      <c r="B6251" s="3">
        <v>-0.46882361173629761</v>
      </c>
      <c r="C6251" s="2">
        <v>3.103407621383667</v>
      </c>
      <c r="D6251">
        <v>32.239799499511719</v>
      </c>
      <c r="E6251">
        <v>0.16286813021242974</v>
      </c>
      <c r="F6251">
        <f t="shared" si="97"/>
        <v>3.0900099569437454</v>
      </c>
    </row>
    <row r="6252" spans="1:6">
      <c r="A6252" s="2">
        <v>6251</v>
      </c>
      <c r="B6252" s="3">
        <v>-0.84072911739349365</v>
      </c>
      <c r="C6252" s="2">
        <v>3.0458536148071289</v>
      </c>
      <c r="D6252">
        <v>32.135013580322266</v>
      </c>
      <c r="E6252">
        <v>0.16265474720140116</v>
      </c>
      <c r="F6252">
        <f t="shared" si="97"/>
        <v>3.0918440478188649</v>
      </c>
    </row>
    <row r="6253" spans="1:6">
      <c r="A6253" s="2">
        <v>6252</v>
      </c>
      <c r="B6253" s="3">
        <v>-0.38242131471633911</v>
      </c>
      <c r="C6253" s="2">
        <v>3.115103006362915</v>
      </c>
      <c r="D6253">
        <v>32.283718109130859</v>
      </c>
      <c r="E6253">
        <v>0.16255807530397604</v>
      </c>
      <c r="F6253">
        <f t="shared" si="97"/>
        <v>3.0895828373578129</v>
      </c>
    </row>
    <row r="6254" spans="1:6">
      <c r="A6254" s="2">
        <v>6253</v>
      </c>
      <c r="B6254" s="3">
        <v>2.4608626961708069E-2</v>
      </c>
      <c r="C6254" s="2">
        <v>3.1781971454620361</v>
      </c>
      <c r="D6254">
        <v>32.165447235107422</v>
      </c>
      <c r="E6254">
        <v>0.16256432724823078</v>
      </c>
      <c r="F6254">
        <f t="shared" si="97"/>
        <v>3.0901732639390596</v>
      </c>
    </row>
    <row r="6255" spans="1:6">
      <c r="A6255" s="2">
        <v>6254</v>
      </c>
      <c r="B6255" s="3">
        <v>-0.64857792854309082</v>
      </c>
      <c r="C6255" s="2">
        <v>3.0760154724121094</v>
      </c>
      <c r="D6255">
        <v>32.283718109130859</v>
      </c>
      <c r="E6255">
        <v>0.16240037250245465</v>
      </c>
      <c r="F6255">
        <f t="shared" si="97"/>
        <v>3.0923591000693187</v>
      </c>
    </row>
    <row r="6256" spans="1:6">
      <c r="A6256" s="2">
        <v>6255</v>
      </c>
      <c r="B6256" s="3">
        <v>-0.37490805983543396</v>
      </c>
      <c r="C6256" s="2">
        <v>3.1169497966766357</v>
      </c>
      <c r="D6256">
        <v>32.31414794921875</v>
      </c>
      <c r="E6256">
        <v>0.16230520990550745</v>
      </c>
      <c r="F6256">
        <f t="shared" si="97"/>
        <v>3.0951918923124975</v>
      </c>
    </row>
    <row r="6257" spans="1:6">
      <c r="A6257" s="2">
        <v>6256</v>
      </c>
      <c r="B6257" s="3">
        <v>-0.46544262766838074</v>
      </c>
      <c r="C6257" s="2">
        <v>3.1037154197692871</v>
      </c>
      <c r="D6257">
        <v>32.135013580322266</v>
      </c>
      <c r="E6257">
        <v>0.16218685868004268</v>
      </c>
      <c r="F6257">
        <f t="shared" si="97"/>
        <v>3.0950285853171837</v>
      </c>
    </row>
    <row r="6258" spans="1:6">
      <c r="A6258" s="2">
        <v>6257</v>
      </c>
      <c r="B6258" s="3">
        <v>-0.55804336071014404</v>
      </c>
      <c r="C6258" s="2">
        <v>3.0889420509338379</v>
      </c>
      <c r="D6258">
        <v>32.239799499511719</v>
      </c>
      <c r="E6258">
        <v>0.16204550855714239</v>
      </c>
      <c r="F6258">
        <f t="shared" si="97"/>
        <v>3.0957760421597227</v>
      </c>
    </row>
    <row r="6259" spans="1:6">
      <c r="A6259" s="2">
        <v>6258</v>
      </c>
      <c r="B6259" s="3">
        <v>-0.19177277386188507</v>
      </c>
      <c r="C6259" s="2">
        <v>3.1455729007720947</v>
      </c>
      <c r="D6259">
        <v>32.283718109130859</v>
      </c>
      <c r="E6259">
        <v>0.16199677682279301</v>
      </c>
      <c r="F6259">
        <f t="shared" si="97"/>
        <v>3.096240841612524</v>
      </c>
    </row>
    <row r="6260" spans="1:6">
      <c r="A6260" s="2">
        <v>6259</v>
      </c>
      <c r="B6260" s="3">
        <v>-0.83171325922012329</v>
      </c>
      <c r="C6260" s="2">
        <v>3.0477001667022705</v>
      </c>
      <c r="D6260">
        <v>32.135013580322266</v>
      </c>
      <c r="E6260">
        <v>0.16178551425063892</v>
      </c>
      <c r="F6260">
        <f t="shared" ref="F6260:F6323" si="98">AVERAGE(C6211:C6259)</f>
        <v>3.0978739358940901</v>
      </c>
    </row>
    <row r="6261" spans="1:6">
      <c r="A6261" s="2">
        <v>6260</v>
      </c>
      <c r="B6261" s="3">
        <v>-0.74737709760665894</v>
      </c>
      <c r="C6261" s="2">
        <v>3.0593957901000977</v>
      </c>
      <c r="D6261">
        <v>32.388484954833984</v>
      </c>
      <c r="E6261">
        <v>0.16159621821107661</v>
      </c>
      <c r="F6261">
        <f t="shared" si="98"/>
        <v>3.098131462019317</v>
      </c>
    </row>
    <row r="6262" spans="1:6">
      <c r="A6262" s="2">
        <v>6261</v>
      </c>
      <c r="B6262" s="3">
        <v>-1.3521079905331135E-2</v>
      </c>
      <c r="C6262" s="2">
        <v>3.1717338562011719</v>
      </c>
      <c r="D6262">
        <v>32.239799499511719</v>
      </c>
      <c r="E6262">
        <v>0.16159278967229218</v>
      </c>
      <c r="F6262">
        <f t="shared" si="98"/>
        <v>3.0986716406685963</v>
      </c>
    </row>
    <row r="6263" spans="1:6">
      <c r="A6263" s="2">
        <v>6262</v>
      </c>
      <c r="B6263" s="3">
        <v>-0.46544262766838074</v>
      </c>
      <c r="C6263" s="2">
        <v>3.1037154197692871</v>
      </c>
      <c r="D6263">
        <v>32.283718109130859</v>
      </c>
      <c r="E6263">
        <v>0.16147467065248833</v>
      </c>
      <c r="F6263">
        <f t="shared" si="98"/>
        <v>3.1024654495472812</v>
      </c>
    </row>
    <row r="6264" spans="1:6">
      <c r="A6264" s="2">
        <v>6263</v>
      </c>
      <c r="B6264" s="3">
        <v>-0.5582311749458313</v>
      </c>
      <c r="C6264" s="2">
        <v>3.0889420509338379</v>
      </c>
      <c r="D6264">
        <v>32.135013580322266</v>
      </c>
      <c r="E6264">
        <v>0.1613335561753495</v>
      </c>
      <c r="F6264">
        <f t="shared" si="98"/>
        <v>3.1027669468704535</v>
      </c>
    </row>
    <row r="6265" spans="1:6">
      <c r="A6265" s="2">
        <v>6264</v>
      </c>
      <c r="B6265" s="3">
        <v>-1.0327951982617378E-2</v>
      </c>
      <c r="C6265" s="2">
        <v>3.1729650497436523</v>
      </c>
      <c r="D6265">
        <v>32.239799499511719</v>
      </c>
      <c r="E6265">
        <v>0.16133094278847282</v>
      </c>
      <c r="F6265">
        <f t="shared" si="98"/>
        <v>3.1040106111643264</v>
      </c>
    </row>
    <row r="6266" spans="1:6">
      <c r="A6266" s="2">
        <v>6265</v>
      </c>
      <c r="B6266" s="3">
        <v>-1.2943412065505981</v>
      </c>
      <c r="C6266" s="2">
        <v>2.9766039848327637</v>
      </c>
      <c r="D6266">
        <v>32.165447235107422</v>
      </c>
      <c r="E6266">
        <v>0.16100276060828822</v>
      </c>
      <c r="F6266">
        <f t="shared" si="98"/>
        <v>3.1023586720836405</v>
      </c>
    </row>
    <row r="6267" spans="1:6">
      <c r="A6267" s="2">
        <v>6266</v>
      </c>
      <c r="B6267" s="3">
        <v>-0.47370719909667969</v>
      </c>
      <c r="C6267" s="2">
        <v>3.1003298759460449</v>
      </c>
      <c r="D6267">
        <v>32.209365844726563</v>
      </c>
      <c r="E6267">
        <v>0.16088240151442046</v>
      </c>
      <c r="F6267">
        <f t="shared" si="98"/>
        <v>3.0984078378093485</v>
      </c>
    </row>
    <row r="6268" spans="1:6">
      <c r="A6268" s="2">
        <v>6267</v>
      </c>
      <c r="B6268" s="3">
        <v>-1.3708910904824734E-2</v>
      </c>
      <c r="C6268" s="2">
        <v>3.1717338562011719</v>
      </c>
      <c r="D6268">
        <v>32.165447235107422</v>
      </c>
      <c r="E6268">
        <v>0.16087890522268455</v>
      </c>
      <c r="F6268">
        <f t="shared" si="98"/>
        <v>3.0993374464463215</v>
      </c>
    </row>
    <row r="6269" spans="1:6">
      <c r="A6269" s="2">
        <v>6268</v>
      </c>
      <c r="B6269" s="3">
        <v>-0.92957323789596558</v>
      </c>
      <c r="C6269" s="2">
        <v>3.0323114395141602</v>
      </c>
      <c r="D6269">
        <v>32.209365844726563</v>
      </c>
      <c r="E6269">
        <v>0.16064292577304573</v>
      </c>
      <c r="F6269">
        <f t="shared" si="98"/>
        <v>3.0997205948343081</v>
      </c>
    </row>
    <row r="6270" spans="1:6">
      <c r="A6270" s="2">
        <v>6269</v>
      </c>
      <c r="B6270" s="3">
        <v>-0.10461915284395218</v>
      </c>
      <c r="C6270" s="2">
        <v>3.1575760841369629</v>
      </c>
      <c r="D6270">
        <v>32.135013580322266</v>
      </c>
      <c r="E6270">
        <v>0.16061637921956518</v>
      </c>
      <c r="F6270">
        <f t="shared" si="98"/>
        <v>3.1001288696211211</v>
      </c>
    </row>
    <row r="6271" spans="1:6">
      <c r="A6271" s="2">
        <v>6270</v>
      </c>
      <c r="B6271" s="3">
        <v>-0.19158492982387543</v>
      </c>
      <c r="C6271" s="2">
        <v>3.1458806991577148</v>
      </c>
      <c r="D6271">
        <v>32.239799499511719</v>
      </c>
      <c r="E6271">
        <v>0.16056784909306887</v>
      </c>
      <c r="F6271">
        <f t="shared" si="98"/>
        <v>3.1011150077897676</v>
      </c>
    </row>
    <row r="6272" spans="1:6">
      <c r="A6272" s="2">
        <v>6271</v>
      </c>
      <c r="B6272" s="3">
        <v>-0.27948987483978271</v>
      </c>
      <c r="C6272" s="2">
        <v>3.1323385238647461</v>
      </c>
      <c r="D6272">
        <v>32.283718109130859</v>
      </c>
      <c r="E6272">
        <v>0.16049706027607291</v>
      </c>
      <c r="F6272">
        <f t="shared" si="98"/>
        <v>3.1012469116522343</v>
      </c>
    </row>
    <row r="6273" spans="1:6">
      <c r="A6273" s="2">
        <v>6272</v>
      </c>
      <c r="B6273" s="3">
        <v>-0.3677704930305481</v>
      </c>
      <c r="C6273" s="2">
        <v>3.1191041469573975</v>
      </c>
      <c r="D6273">
        <v>32.135013580322266</v>
      </c>
      <c r="E6273">
        <v>0.1604037064700532</v>
      </c>
      <c r="F6273">
        <f t="shared" si="98"/>
        <v>3.102823476402127</v>
      </c>
    </row>
    <row r="6274" spans="1:6">
      <c r="A6274" s="2">
        <v>6273</v>
      </c>
      <c r="B6274" s="3">
        <v>-0.73253840208053589</v>
      </c>
      <c r="C6274" s="2">
        <v>3.0627813339233398</v>
      </c>
      <c r="D6274">
        <v>32.165447235107422</v>
      </c>
      <c r="E6274">
        <v>0.16021744356425127</v>
      </c>
      <c r="F6274">
        <f t="shared" si="98"/>
        <v>3.1014981561777542</v>
      </c>
    </row>
    <row r="6275" spans="1:6">
      <c r="A6275" s="2">
        <v>6274</v>
      </c>
      <c r="B6275" s="3">
        <v>-0.46243733167648315</v>
      </c>
      <c r="C6275" s="2">
        <v>3.1037154197692871</v>
      </c>
      <c r="D6275">
        <v>32.239799499511719</v>
      </c>
      <c r="E6275">
        <v>0.1601001827951456</v>
      </c>
      <c r="F6275">
        <f t="shared" si="98"/>
        <v>3.1024968575458138</v>
      </c>
    </row>
    <row r="6276" spans="1:6">
      <c r="A6276" s="2">
        <v>6275</v>
      </c>
      <c r="B6276" s="3">
        <v>-0.4626251757144928</v>
      </c>
      <c r="C6276" s="2">
        <v>3.103407621383667</v>
      </c>
      <c r="D6276">
        <v>32.209365844726563</v>
      </c>
      <c r="E6276">
        <v>0.15998231187528855</v>
      </c>
      <c r="F6276">
        <f t="shared" si="98"/>
        <v>3.1023461088842277</v>
      </c>
    </row>
    <row r="6277" spans="1:6">
      <c r="A6277" s="2">
        <v>6276</v>
      </c>
      <c r="B6277" s="3">
        <v>-0.37077578902244568</v>
      </c>
      <c r="C6277" s="2">
        <v>3.1178731918334961</v>
      </c>
      <c r="D6277">
        <v>32.239799499511719</v>
      </c>
      <c r="E6277">
        <v>0.15988820862188136</v>
      </c>
      <c r="F6277">
        <f t="shared" si="98"/>
        <v>3.1027543836710403</v>
      </c>
    </row>
    <row r="6278" spans="1:6">
      <c r="A6278" s="2">
        <v>6277</v>
      </c>
      <c r="B6278" s="3">
        <v>-0.82927143573760986</v>
      </c>
      <c r="C6278" s="2">
        <v>3.0473923683166504</v>
      </c>
      <c r="D6278">
        <v>32.209365844726563</v>
      </c>
      <c r="E6278">
        <v>0.15967791592256519</v>
      </c>
      <c r="F6278">
        <f t="shared" si="98"/>
        <v>3.1025910766757265</v>
      </c>
    </row>
    <row r="6279" spans="1:6">
      <c r="A6279" s="2">
        <v>6278</v>
      </c>
      <c r="B6279" s="3">
        <v>-0.28380998969078064</v>
      </c>
      <c r="C6279" s="2">
        <v>3.1304919719696045</v>
      </c>
      <c r="D6279">
        <v>32.135013580322266</v>
      </c>
      <c r="E6279">
        <v>0.15960611369550204</v>
      </c>
      <c r="F6279">
        <f t="shared" si="98"/>
        <v>3.1021388355566533</v>
      </c>
    </row>
    <row r="6280" spans="1:6">
      <c r="A6280" s="2">
        <v>6279</v>
      </c>
      <c r="B6280" s="3">
        <v>-0.46393999457359314</v>
      </c>
      <c r="C6280" s="2">
        <v>3.1030998229980469</v>
      </c>
      <c r="D6280">
        <v>32.091094970703125</v>
      </c>
      <c r="E6280">
        <v>0.15948859542482619</v>
      </c>
      <c r="F6280">
        <f t="shared" si="98"/>
        <v>3.1011212942551594</v>
      </c>
    </row>
    <row r="6281" spans="1:6">
      <c r="A6281" s="2">
        <v>6280</v>
      </c>
      <c r="B6281" s="3">
        <v>-0.64857792854309082</v>
      </c>
      <c r="C6281" s="2">
        <v>3.074784517288208</v>
      </c>
      <c r="D6281">
        <v>32.165447235107422</v>
      </c>
      <c r="E6281">
        <v>0.1593242921409993</v>
      </c>
      <c r="F6281">
        <f t="shared" si="98"/>
        <v>3.1014604763108857</v>
      </c>
    </row>
    <row r="6282" spans="1:6">
      <c r="A6282" s="2">
        <v>6281</v>
      </c>
      <c r="B6282" s="3">
        <v>-0.74512308835983276</v>
      </c>
      <c r="C6282" s="2">
        <v>3.0590879917144775</v>
      </c>
      <c r="D6282">
        <v>32.209365844726563</v>
      </c>
      <c r="E6282">
        <v>0.15913463961365348</v>
      </c>
      <c r="F6282">
        <f t="shared" si="98"/>
        <v>3.1024277696804123</v>
      </c>
    </row>
    <row r="6283" spans="1:6">
      <c r="A6283" s="2">
        <v>6282</v>
      </c>
      <c r="B6283" s="3">
        <v>-0.37960383296012878</v>
      </c>
      <c r="C6283" s="2">
        <v>3.115103006362915</v>
      </c>
      <c r="D6283">
        <v>32.135013580322266</v>
      </c>
      <c r="E6283">
        <v>0.15903867972317964</v>
      </c>
      <c r="F6283">
        <f t="shared" si="98"/>
        <v>3.1019504070281982</v>
      </c>
    </row>
    <row r="6284" spans="1:6">
      <c r="A6284" s="2">
        <v>6283</v>
      </c>
      <c r="B6284" s="3">
        <v>-1.5056511163711548</v>
      </c>
      <c r="C6284" s="2">
        <v>2.9418253898620605</v>
      </c>
      <c r="D6284">
        <v>32.165447235107422</v>
      </c>
      <c r="E6284">
        <v>0.15865581730132383</v>
      </c>
      <c r="F6284">
        <f t="shared" si="98"/>
        <v>3.1032066345214844</v>
      </c>
    </row>
    <row r="6285" spans="1:6">
      <c r="A6285" s="2">
        <v>6284</v>
      </c>
      <c r="B6285" s="3">
        <v>-1.0589888095855713</v>
      </c>
      <c r="C6285" s="2">
        <v>3.0083048343658447</v>
      </c>
      <c r="D6285">
        <v>32.209365844726563</v>
      </c>
      <c r="E6285">
        <v>0.15838702124082971</v>
      </c>
      <c r="F6285">
        <f t="shared" si="98"/>
        <v>3.101560977040505</v>
      </c>
    </row>
    <row r="6286" spans="1:6">
      <c r="A6286" s="2">
        <v>6285</v>
      </c>
      <c r="B6286" s="3">
        <v>-0.9776579737663269</v>
      </c>
      <c r="C6286" s="2">
        <v>3.020308256149292</v>
      </c>
      <c r="D6286">
        <v>32.165447235107422</v>
      </c>
      <c r="E6286">
        <v>0.15813862383007382</v>
      </c>
      <c r="F6286">
        <f t="shared" si="98"/>
        <v>3.1007193010680529</v>
      </c>
    </row>
    <row r="6287" spans="1:6">
      <c r="A6287" s="2">
        <v>6286</v>
      </c>
      <c r="B6287" s="3">
        <v>-0.79583752155303955</v>
      </c>
      <c r="C6287" s="2">
        <v>3.0473923683166504</v>
      </c>
      <c r="D6287">
        <v>32.165447235107422</v>
      </c>
      <c r="E6287">
        <v>0.15793745801983383</v>
      </c>
      <c r="F6287">
        <f t="shared" si="98"/>
        <v>3.0971076488494873</v>
      </c>
    </row>
    <row r="6288" spans="1:6">
      <c r="A6288" s="2">
        <v>6287</v>
      </c>
      <c r="B6288" s="3">
        <v>-1.2917115688323975</v>
      </c>
      <c r="C6288" s="2">
        <v>2.9710640907287598</v>
      </c>
      <c r="D6288">
        <v>32.165447235107422</v>
      </c>
      <c r="E6288">
        <v>0.15761027359054536</v>
      </c>
      <c r="F6288">
        <f t="shared" si="98"/>
        <v>3.096661684464435</v>
      </c>
    </row>
    <row r="6289" spans="1:6">
      <c r="A6289" s="2">
        <v>6288</v>
      </c>
      <c r="B6289" s="3">
        <v>-0.72145640850067139</v>
      </c>
      <c r="C6289" s="2">
        <v>3.057548999786377</v>
      </c>
      <c r="D6289">
        <v>32.091094970703125</v>
      </c>
      <c r="E6289">
        <v>0.15742692711753536</v>
      </c>
      <c r="F6289">
        <f t="shared" si="98"/>
        <v>3.0920136412795709</v>
      </c>
    </row>
    <row r="6290" spans="1:6">
      <c r="A6290" s="2">
        <v>6289</v>
      </c>
      <c r="B6290" s="3">
        <v>-1.4215028285980225</v>
      </c>
      <c r="C6290" s="2">
        <v>2.9501352310180664</v>
      </c>
      <c r="D6290">
        <v>32.135013580322266</v>
      </c>
      <c r="E6290">
        <v>0.15706519980977984</v>
      </c>
      <c r="F6290">
        <f t="shared" si="98"/>
        <v>3.0928867203848704</v>
      </c>
    </row>
    <row r="6291" spans="1:6">
      <c r="A6291" s="2">
        <v>6290</v>
      </c>
      <c r="B6291" s="3">
        <v>-0.74437177181243896</v>
      </c>
      <c r="C6291" s="2">
        <v>3.0526247024536133</v>
      </c>
      <c r="D6291">
        <v>32.135013580322266</v>
      </c>
      <c r="E6291">
        <v>0.15687570913242599</v>
      </c>
      <c r="F6291">
        <f t="shared" si="98"/>
        <v>3.0882763619325599</v>
      </c>
    </row>
    <row r="6292" spans="1:6">
      <c r="A6292" s="2">
        <v>6291</v>
      </c>
      <c r="B6292" s="3">
        <v>-0.84899371862411499</v>
      </c>
      <c r="C6292" s="2">
        <v>3.0369281768798828</v>
      </c>
      <c r="D6292">
        <v>32.091094970703125</v>
      </c>
      <c r="E6292">
        <v>0.15666066601126083</v>
      </c>
      <c r="F6292">
        <f t="shared" si="98"/>
        <v>3.0890552219079463</v>
      </c>
    </row>
    <row r="6293" spans="1:6">
      <c r="A6293" s="2">
        <v>6292</v>
      </c>
      <c r="B6293" s="3">
        <v>-1.3632751703262329</v>
      </c>
      <c r="C6293" s="2">
        <v>2.957521915435791</v>
      </c>
      <c r="D6293">
        <v>32.060657501220703</v>
      </c>
      <c r="E6293">
        <v>0.15631569399621625</v>
      </c>
      <c r="F6293">
        <f t="shared" si="98"/>
        <v>3.08723369423224</v>
      </c>
    </row>
    <row r="6294" spans="1:6">
      <c r="A6294" s="2">
        <v>6293</v>
      </c>
      <c r="B6294" s="3">
        <v>-0.56987673044204712</v>
      </c>
      <c r="C6294" s="2">
        <v>3.0784778594970703</v>
      </c>
      <c r="D6294">
        <v>32.165447235107422</v>
      </c>
      <c r="E6294">
        <v>0.15617134669489152</v>
      </c>
      <c r="F6294">
        <f t="shared" si="98"/>
        <v>3.0828871483705482</v>
      </c>
    </row>
    <row r="6295" spans="1:6">
      <c r="A6295" s="2">
        <v>6294</v>
      </c>
      <c r="B6295" s="3">
        <v>-1.0783354043960571</v>
      </c>
      <c r="C6295" s="2">
        <v>3.0006105899810791</v>
      </c>
      <c r="D6295">
        <v>32.165447235107422</v>
      </c>
      <c r="E6295">
        <v>0.15589711053534294</v>
      </c>
      <c r="F6295">
        <f t="shared" si="98"/>
        <v>3.0827049965761146</v>
      </c>
    </row>
    <row r="6296" spans="1:6">
      <c r="A6296" s="2">
        <v>6295</v>
      </c>
      <c r="B6296" s="3">
        <v>-0.88580858707427979</v>
      </c>
      <c r="C6296" s="2">
        <v>3.0292336940765381</v>
      </c>
      <c r="D6296">
        <v>32.091094970703125</v>
      </c>
      <c r="E6296">
        <v>0.15567297105026212</v>
      </c>
      <c r="F6296">
        <f t="shared" si="98"/>
        <v>3.0803684166499545</v>
      </c>
    </row>
    <row r="6297" spans="1:6">
      <c r="A6297" s="2">
        <v>6296</v>
      </c>
      <c r="B6297" s="3">
        <v>-0.89257049560546875</v>
      </c>
      <c r="C6297" s="2">
        <v>3.0280025005340576</v>
      </c>
      <c r="D6297">
        <v>32.239799499511719</v>
      </c>
      <c r="E6297">
        <v>0.15544640213008198</v>
      </c>
      <c r="F6297">
        <f t="shared" si="98"/>
        <v>3.0797779900687083</v>
      </c>
    </row>
    <row r="6298" spans="1:6">
      <c r="A6298" s="2">
        <v>6297</v>
      </c>
      <c r="B6298" s="3">
        <v>-3.029524564743042</v>
      </c>
      <c r="C6298" s="2">
        <v>2.6977591514587402</v>
      </c>
      <c r="D6298">
        <v>32.135013580322266</v>
      </c>
      <c r="E6298">
        <v>0.15467379597425213</v>
      </c>
      <c r="F6298">
        <f t="shared" si="98"/>
        <v>3.0786159768396493</v>
      </c>
    </row>
    <row r="6299" spans="1:6">
      <c r="A6299" s="2">
        <v>6298</v>
      </c>
      <c r="B6299" s="3">
        <v>-1.0629333257675171</v>
      </c>
      <c r="C6299" s="2">
        <v>2.9966094493865967</v>
      </c>
      <c r="D6299">
        <v>32.165447235107422</v>
      </c>
      <c r="E6299">
        <v>0.1544040227794139</v>
      </c>
      <c r="F6299">
        <f t="shared" si="98"/>
        <v>3.0701301584438401</v>
      </c>
    </row>
    <row r="6300" spans="1:6">
      <c r="A6300" s="2">
        <v>6299</v>
      </c>
      <c r="B6300" s="3">
        <v>-3.7472271919250488</v>
      </c>
      <c r="C6300" s="2">
        <v>2.5820355415344238</v>
      </c>
      <c r="D6300">
        <v>32.135013580322266</v>
      </c>
      <c r="E6300">
        <v>0.15345111035754833</v>
      </c>
      <c r="F6300">
        <f t="shared" si="98"/>
        <v>3.0662484169006348</v>
      </c>
    </row>
    <row r="6301" spans="1:6">
      <c r="A6301" s="2">
        <v>6300</v>
      </c>
      <c r="B6301" s="3">
        <v>0.56631344556808472</v>
      </c>
      <c r="C6301" s="2">
        <v>3.2431378364562988</v>
      </c>
      <c r="D6301">
        <v>32.091094970703125</v>
      </c>
      <c r="E6301">
        <v>0.1535949886876038</v>
      </c>
      <c r="F6301">
        <f t="shared" si="98"/>
        <v>3.0556081703730991</v>
      </c>
    </row>
    <row r="6302" spans="1:6">
      <c r="A6302" s="2">
        <v>6301</v>
      </c>
      <c r="B6302" s="3">
        <v>-0.22708500921726227</v>
      </c>
      <c r="C6302" s="2">
        <v>3.126183032989502</v>
      </c>
      <c r="D6302">
        <v>32.135013580322266</v>
      </c>
      <c r="E6302">
        <v>0.15353735440328709</v>
      </c>
      <c r="F6302">
        <f t="shared" si="98"/>
        <v>3.0596343789781844</v>
      </c>
    </row>
    <row r="6303" spans="1:6">
      <c r="A6303" s="2">
        <v>6302</v>
      </c>
      <c r="B6303" s="3">
        <v>-0.64651179313659668</v>
      </c>
      <c r="C6303" s="2">
        <v>3.0621657371520996</v>
      </c>
      <c r="D6303">
        <v>32.091094970703125</v>
      </c>
      <c r="E6303">
        <v>0.15337375748310456</v>
      </c>
      <c r="F6303">
        <f t="shared" si="98"/>
        <v>3.0598605019705638</v>
      </c>
    </row>
    <row r="6304" spans="1:6">
      <c r="A6304" s="2">
        <v>6303</v>
      </c>
      <c r="B6304" s="3">
        <v>-0.43294787406921387</v>
      </c>
      <c r="C6304" s="2">
        <v>3.0957131385803223</v>
      </c>
      <c r="D6304">
        <v>32.165447235107422</v>
      </c>
      <c r="E6304">
        <v>0.15326398684784659</v>
      </c>
      <c r="F6304">
        <f t="shared" si="98"/>
        <v>3.0574925140458711</v>
      </c>
    </row>
    <row r="6305" spans="1:6">
      <c r="A6305" s="2">
        <v>6304</v>
      </c>
      <c r="B6305" s="3">
        <v>-1.1788250207901001</v>
      </c>
      <c r="C6305" s="2">
        <v>2.9809129238128662</v>
      </c>
      <c r="D6305">
        <v>32.165447235107422</v>
      </c>
      <c r="E6305">
        <v>0.1529650599371325</v>
      </c>
      <c r="F6305">
        <f t="shared" si="98"/>
        <v>3.0578945072329775</v>
      </c>
    </row>
    <row r="6306" spans="1:6">
      <c r="A6306" s="2">
        <v>6305</v>
      </c>
      <c r="B6306" s="3">
        <v>-0.97559183835983276</v>
      </c>
      <c r="C6306" s="2">
        <v>3.0107672214508057</v>
      </c>
      <c r="D6306">
        <v>32.209365844726563</v>
      </c>
      <c r="E6306">
        <v>0.15271772891486934</v>
      </c>
      <c r="F6306">
        <f t="shared" si="98"/>
        <v>3.0551182445214717</v>
      </c>
    </row>
    <row r="6307" spans="1:6">
      <c r="A6307" s="2">
        <v>6306</v>
      </c>
      <c r="B6307" s="3">
        <v>-0.55090576410293579</v>
      </c>
      <c r="C6307" s="2">
        <v>3.0763232707977295</v>
      </c>
      <c r="D6307">
        <v>32.060657501220703</v>
      </c>
      <c r="E6307">
        <v>0.15257776363441689</v>
      </c>
      <c r="F6307">
        <f t="shared" si="98"/>
        <v>3.0532213425149721</v>
      </c>
    </row>
    <row r="6308" spans="1:6">
      <c r="A6308" s="2">
        <v>6307</v>
      </c>
      <c r="B6308" s="3">
        <v>9.5984436571598053E-2</v>
      </c>
      <c r="C6308" s="2">
        <v>3.1772737503051758</v>
      </c>
      <c r="D6308">
        <v>32.135013580322266</v>
      </c>
      <c r="E6308">
        <v>0.15260216863736975</v>
      </c>
      <c r="F6308">
        <f t="shared" si="98"/>
        <v>3.0529638163897457</v>
      </c>
    </row>
    <row r="6309" spans="1:6">
      <c r="A6309" s="2">
        <v>6308</v>
      </c>
      <c r="B6309" s="3">
        <v>-0.21506382524967194</v>
      </c>
      <c r="C6309" s="2">
        <v>3.1311073303222656</v>
      </c>
      <c r="D6309">
        <v>32.209365844726563</v>
      </c>
      <c r="E6309">
        <v>0.15254762250758647</v>
      </c>
      <c r="F6309">
        <f t="shared" si="98"/>
        <v>3.0536107725026658</v>
      </c>
    </row>
    <row r="6310" spans="1:6">
      <c r="A6310" s="2">
        <v>6309</v>
      </c>
      <c r="B6310" s="3">
        <v>-0.31386297941207886</v>
      </c>
      <c r="C6310" s="2">
        <v>3.1166419982910156</v>
      </c>
      <c r="D6310">
        <v>32.135013580322266</v>
      </c>
      <c r="E6310">
        <v>0.15246812963942347</v>
      </c>
      <c r="F6310">
        <f t="shared" si="98"/>
        <v>3.0553129595153186</v>
      </c>
    </row>
    <row r="6311" spans="1:6">
      <c r="A6311" s="2">
        <v>6310</v>
      </c>
      <c r="B6311" s="3">
        <v>-0.62415987253189087</v>
      </c>
      <c r="C6311" s="2">
        <v>3.068936824798584</v>
      </c>
      <c r="D6311">
        <v>32.135013580322266</v>
      </c>
      <c r="E6311">
        <v>0.15230988102497256</v>
      </c>
      <c r="F6311">
        <f t="shared" si="98"/>
        <v>3.0564812494783986</v>
      </c>
    </row>
    <row r="6312" spans="1:6">
      <c r="A6312" s="2">
        <v>6311</v>
      </c>
      <c r="B6312" s="3">
        <v>-0.41435259580612183</v>
      </c>
      <c r="C6312" s="2">
        <v>3.1009454727172852</v>
      </c>
      <c r="D6312">
        <v>32.209365844726563</v>
      </c>
      <c r="E6312">
        <v>0.15220491990010976</v>
      </c>
      <c r="F6312">
        <f t="shared" si="98"/>
        <v>3.0543833508783456</v>
      </c>
    </row>
    <row r="6313" spans="1:6">
      <c r="A6313" s="2">
        <v>6312</v>
      </c>
      <c r="B6313" s="3">
        <v>-0.72464954853057861</v>
      </c>
      <c r="C6313" s="2">
        <v>3.0535478591918945</v>
      </c>
      <c r="D6313">
        <v>32.239799499511719</v>
      </c>
      <c r="E6313">
        <v>0.15202139143563254</v>
      </c>
      <c r="F6313">
        <f t="shared" si="98"/>
        <v>3.0543268213466721</v>
      </c>
    </row>
    <row r="6314" spans="1:6">
      <c r="A6314" s="2">
        <v>6313</v>
      </c>
      <c r="B6314" s="3">
        <v>-0.62190592288970947</v>
      </c>
      <c r="C6314" s="2">
        <v>3.0692446231842041</v>
      </c>
      <c r="D6314">
        <v>32.135013580322266</v>
      </c>
      <c r="E6314">
        <v>0.15186339978845975</v>
      </c>
      <c r="F6314">
        <f t="shared" si="98"/>
        <v>3.0536044909029592</v>
      </c>
    </row>
    <row r="6315" spans="1:6">
      <c r="A6315" s="2">
        <v>6314</v>
      </c>
      <c r="B6315" s="3">
        <v>-0.83227670192718506</v>
      </c>
      <c r="C6315" s="2">
        <v>3.0363125801086426</v>
      </c>
      <c r="D6315">
        <v>32.283718109130859</v>
      </c>
      <c r="E6315">
        <v>0.15165216011863103</v>
      </c>
      <c r="F6315">
        <f t="shared" si="98"/>
        <v>3.0514877475037867</v>
      </c>
    </row>
    <row r="6316" spans="1:6">
      <c r="A6316" s="2">
        <v>6315</v>
      </c>
      <c r="B6316" s="3">
        <v>-1.5862306356430054</v>
      </c>
      <c r="C6316" s="2">
        <v>2.9190499782562256</v>
      </c>
      <c r="D6316">
        <v>32.209365844726563</v>
      </c>
      <c r="E6316">
        <v>0.15124797218525243</v>
      </c>
      <c r="F6316">
        <f t="shared" si="98"/>
        <v>3.0527062902645188</v>
      </c>
    </row>
    <row r="6317" spans="1:6">
      <c r="A6317" s="2">
        <v>6316</v>
      </c>
      <c r="B6317" s="3">
        <v>-1.1807034015655518</v>
      </c>
      <c r="C6317" s="2">
        <v>2.9799895286560059</v>
      </c>
      <c r="D6317">
        <v>32.135013580322266</v>
      </c>
      <c r="E6317">
        <v>0.15094830898054046</v>
      </c>
      <c r="F6317">
        <f t="shared" si="98"/>
        <v>3.0490067005157471</v>
      </c>
    </row>
    <row r="6318" spans="1:6">
      <c r="A6318" s="2">
        <v>6317</v>
      </c>
      <c r="B6318" s="3">
        <v>-1.7436330318450928</v>
      </c>
      <c r="C6318" s="2">
        <v>2.891657829284668</v>
      </c>
      <c r="D6318">
        <v>32.209365844726563</v>
      </c>
      <c r="E6318">
        <v>0.15050709670519358</v>
      </c>
      <c r="F6318">
        <f t="shared" si="98"/>
        <v>3.0450935509740091</v>
      </c>
    </row>
    <row r="6319" spans="1:6">
      <c r="A6319" s="2">
        <v>6318</v>
      </c>
      <c r="B6319" s="3">
        <v>-2.0039670467376709</v>
      </c>
      <c r="C6319" s="2">
        <v>2.8494925498962402</v>
      </c>
      <c r="D6319">
        <v>32.209365844726563</v>
      </c>
      <c r="E6319">
        <v>0.14999837085235712</v>
      </c>
      <c r="F6319">
        <f t="shared" si="98"/>
        <v>3.0422230691325907</v>
      </c>
    </row>
    <row r="6320" spans="1:6">
      <c r="A6320" s="2">
        <v>6319</v>
      </c>
      <c r="B6320" s="3">
        <v>-1.71001136302948</v>
      </c>
      <c r="C6320" s="2">
        <v>2.8925812244415283</v>
      </c>
      <c r="D6320">
        <v>32.239799499511719</v>
      </c>
      <c r="E6320">
        <v>0.14956403335577428</v>
      </c>
      <c r="F6320">
        <f t="shared" si="98"/>
        <v>3.0359356500664534</v>
      </c>
    </row>
    <row r="6321" spans="1:6">
      <c r="A6321" s="2">
        <v>6320</v>
      </c>
      <c r="B6321" s="3">
        <v>-2.5522458553314209</v>
      </c>
      <c r="C6321" s="2">
        <v>2.7608532905578613</v>
      </c>
      <c r="D6321">
        <v>32.283718109130859</v>
      </c>
      <c r="E6321">
        <v>0.14891757793050797</v>
      </c>
      <c r="F6321">
        <f t="shared" si="98"/>
        <v>3.0307662730314293</v>
      </c>
    </row>
    <row r="6322" spans="1:6">
      <c r="A6322" s="2">
        <v>6321</v>
      </c>
      <c r="B6322" s="3">
        <v>-2.0345833301544189</v>
      </c>
      <c r="C6322" s="2">
        <v>2.8381049633026123</v>
      </c>
      <c r="D6322">
        <v>32.239799499511719</v>
      </c>
      <c r="E6322">
        <v>0.14840215896688091</v>
      </c>
      <c r="F6322">
        <f t="shared" si="98"/>
        <v>3.0231849417394523</v>
      </c>
    </row>
    <row r="6323" spans="1:6">
      <c r="A6323" s="2">
        <v>6322</v>
      </c>
      <c r="B6323" s="3">
        <v>-1.8401782512664795</v>
      </c>
      <c r="C6323" s="2">
        <v>2.8664202690124512</v>
      </c>
      <c r="D6323">
        <v>32.283718109130859</v>
      </c>
      <c r="E6323">
        <v>0.14793517307874826</v>
      </c>
      <c r="F6323">
        <f t="shared" si="98"/>
        <v>3.0174502645220076</v>
      </c>
    </row>
    <row r="6324" spans="1:6">
      <c r="A6324" s="2">
        <v>6323</v>
      </c>
      <c r="B6324" s="3">
        <v>0.15083110332489014</v>
      </c>
      <c r="C6324" s="2">
        <v>3.1748116016387939</v>
      </c>
      <c r="D6324">
        <v>32.135013580322266</v>
      </c>
      <c r="E6324">
        <v>0.14797338275161964</v>
      </c>
      <c r="F6324">
        <f t="shared" ref="F6324:F6387" si="99">AVERAGE(C6275:C6323)</f>
        <v>3.013442895850357</v>
      </c>
    </row>
    <row r="6325" spans="1:6">
      <c r="A6325" s="2">
        <v>6324</v>
      </c>
      <c r="B6325" s="3">
        <v>0.54377371072769165</v>
      </c>
      <c r="C6325" s="2">
        <v>3.2394444942474365</v>
      </c>
      <c r="D6325">
        <v>32.283718109130859</v>
      </c>
      <c r="E6325">
        <v>0.14811164831209778</v>
      </c>
      <c r="F6325">
        <f t="shared" si="99"/>
        <v>3.0148938383374895</v>
      </c>
    </row>
    <row r="6326" spans="1:6">
      <c r="A6326" s="2">
        <v>6325</v>
      </c>
      <c r="B6326" s="3">
        <v>-0.27948987483978271</v>
      </c>
      <c r="C6326" s="2">
        <v>3.115103006362915</v>
      </c>
      <c r="D6326">
        <v>32.135013580322266</v>
      </c>
      <c r="E6326">
        <v>0.14804085416982549</v>
      </c>
      <c r="F6326">
        <f t="shared" si="99"/>
        <v>3.0176701010489952</v>
      </c>
    </row>
    <row r="6327" spans="1:6">
      <c r="A6327" s="2">
        <v>6326</v>
      </c>
      <c r="B6327" s="3">
        <v>-1.6234211921691895</v>
      </c>
      <c r="C6327" s="2">
        <v>2.9073545932769775</v>
      </c>
      <c r="D6327">
        <v>32.283718109130859</v>
      </c>
      <c r="E6327">
        <v>0.14762962590548989</v>
      </c>
      <c r="F6327">
        <f t="shared" si="99"/>
        <v>3.0176135666516362</v>
      </c>
    </row>
    <row r="6328" spans="1:6">
      <c r="A6328" s="2">
        <v>6327</v>
      </c>
      <c r="B6328" s="3">
        <v>-2.1159143447875977</v>
      </c>
      <c r="C6328" s="2">
        <v>2.8282561302185059</v>
      </c>
      <c r="D6328">
        <v>32.239799499511719</v>
      </c>
      <c r="E6328">
        <v>0.14709424087763223</v>
      </c>
      <c r="F6328">
        <f t="shared" si="99"/>
        <v>3.0147556528753165</v>
      </c>
    </row>
    <row r="6329" spans="1:6">
      <c r="A6329" s="2">
        <v>6328</v>
      </c>
      <c r="B6329" s="3">
        <v>-1.2255949974060059</v>
      </c>
      <c r="C6329" s="2">
        <v>2.963369607925415</v>
      </c>
      <c r="D6329">
        <v>32.209365844726563</v>
      </c>
      <c r="E6329">
        <v>0.14678318320685046</v>
      </c>
      <c r="F6329">
        <f t="shared" si="99"/>
        <v>3.0085875744722328</v>
      </c>
    </row>
    <row r="6330" spans="1:6">
      <c r="A6330" s="2">
        <v>6329</v>
      </c>
      <c r="B6330" s="3">
        <v>-2.062570333480835</v>
      </c>
      <c r="C6330" s="2">
        <v>2.8331806659698486</v>
      </c>
      <c r="D6330">
        <v>32.135013580322266</v>
      </c>
      <c r="E6330">
        <v>0.14625959720192416</v>
      </c>
      <c r="F6330">
        <f t="shared" si="99"/>
        <v>3.0057359374299342</v>
      </c>
    </row>
    <row r="6331" spans="1:6">
      <c r="A6331" s="2">
        <v>6330</v>
      </c>
      <c r="B6331" s="3">
        <v>-1.270674467086792</v>
      </c>
      <c r="C6331" s="2">
        <v>2.9538285732269287</v>
      </c>
      <c r="D6331">
        <v>32.209365844726563</v>
      </c>
      <c r="E6331">
        <v>0.14593812454503685</v>
      </c>
      <c r="F6331">
        <f t="shared" si="99"/>
        <v>3.0008052465867023</v>
      </c>
    </row>
    <row r="6332" spans="1:6">
      <c r="A6332" s="2">
        <v>6331</v>
      </c>
      <c r="B6332" s="3">
        <v>-1.2826956510543823</v>
      </c>
      <c r="C6332" s="2">
        <v>2.9522898197174072</v>
      </c>
      <c r="D6332">
        <v>32.239799499511719</v>
      </c>
      <c r="E6332">
        <v>0.14561257552385032</v>
      </c>
      <c r="F6332">
        <f t="shared" si="99"/>
        <v>2.9986570951889973</v>
      </c>
    </row>
    <row r="6333" spans="1:6">
      <c r="A6333" s="2">
        <v>6332</v>
      </c>
      <c r="B6333" s="3">
        <v>-0.81837719678878784</v>
      </c>
      <c r="C6333" s="2">
        <v>3.0233860015869141</v>
      </c>
      <c r="D6333">
        <v>32.209365844726563</v>
      </c>
      <c r="E6333">
        <v>0.145404437815571</v>
      </c>
      <c r="F6333">
        <f t="shared" si="99"/>
        <v>2.9953343770941911</v>
      </c>
    </row>
    <row r="6334" spans="1:6">
      <c r="A6334" s="2">
        <v>6333</v>
      </c>
      <c r="B6334" s="3">
        <v>-1.2945289611816406</v>
      </c>
      <c r="C6334" s="2">
        <v>2.9504430294036865</v>
      </c>
      <c r="D6334">
        <v>32.209365844726563</v>
      </c>
      <c r="E6334">
        <v>0.14507625798989676</v>
      </c>
      <c r="F6334">
        <f t="shared" si="99"/>
        <v>2.9969988793742899</v>
      </c>
    </row>
    <row r="6335" spans="1:6">
      <c r="A6335" s="2">
        <v>6334</v>
      </c>
      <c r="B6335" s="3">
        <v>-0.82795661687850952</v>
      </c>
      <c r="C6335" s="2">
        <v>3.0221548080444336</v>
      </c>
      <c r="D6335">
        <v>32.135013580322266</v>
      </c>
      <c r="E6335">
        <v>0.14486525970085218</v>
      </c>
      <c r="F6335">
        <f t="shared" si="99"/>
        <v>2.995818026211797</v>
      </c>
    </row>
    <row r="6336" spans="1:6">
      <c r="A6336" s="2">
        <v>6335</v>
      </c>
      <c r="B6336" s="3">
        <v>3.6629814654588699E-2</v>
      </c>
      <c r="C6336" s="2">
        <v>3.1572682857513428</v>
      </c>
      <c r="D6336">
        <v>32.209365844726563</v>
      </c>
      <c r="E6336">
        <v>0.14487452787140009</v>
      </c>
      <c r="F6336">
        <f t="shared" si="99"/>
        <v>2.9958557109443511</v>
      </c>
    </row>
    <row r="6337" spans="1:6">
      <c r="A6337" s="2">
        <v>6336</v>
      </c>
      <c r="B6337" s="3">
        <v>-0.80861002206802368</v>
      </c>
      <c r="C6337" s="2">
        <v>3.0283102989196777</v>
      </c>
      <c r="D6337">
        <v>32.209365844726563</v>
      </c>
      <c r="E6337">
        <v>0.14467010121742896</v>
      </c>
      <c r="F6337">
        <f t="shared" si="99"/>
        <v>2.9980980766062832</v>
      </c>
    </row>
    <row r="6338" spans="1:6">
      <c r="A6338" s="2">
        <v>6337</v>
      </c>
      <c r="B6338" s="3">
        <v>-0.33959582448005676</v>
      </c>
      <c r="C6338" s="2">
        <v>3.100637674331665</v>
      </c>
      <c r="D6338">
        <v>32.135013580322266</v>
      </c>
      <c r="E6338">
        <v>0.1445839724107667</v>
      </c>
      <c r="F6338">
        <f t="shared" si="99"/>
        <v>2.9992663665693633</v>
      </c>
    </row>
    <row r="6339" spans="1:6">
      <c r="A6339" s="2">
        <v>6338</v>
      </c>
      <c r="B6339" s="3">
        <v>-0.33302173018455505</v>
      </c>
      <c r="C6339" s="2">
        <v>3.1030998229980469</v>
      </c>
      <c r="D6339">
        <v>32.209365844726563</v>
      </c>
      <c r="E6339">
        <v>0.14449948293257819</v>
      </c>
      <c r="F6339">
        <f t="shared" si="99"/>
        <v>3.000145727274369</v>
      </c>
    </row>
    <row r="6340" spans="1:6">
      <c r="A6340" s="2">
        <v>6339</v>
      </c>
      <c r="B6340" s="3">
        <v>0.15252158045768738</v>
      </c>
      <c r="C6340" s="2">
        <v>3.1797358989715576</v>
      </c>
      <c r="D6340">
        <v>32.209365844726563</v>
      </c>
      <c r="E6340">
        <v>0.14453826971226613</v>
      </c>
      <c r="F6340">
        <f t="shared" si="99"/>
        <v>3.0032674536413078</v>
      </c>
    </row>
    <row r="6341" spans="1:6">
      <c r="A6341" s="2">
        <v>6340</v>
      </c>
      <c r="B6341" s="3">
        <v>0.15439990162849426</v>
      </c>
      <c r="C6341" s="2">
        <v>3.1818904876708984</v>
      </c>
      <c r="D6341">
        <v>32.209365844726563</v>
      </c>
      <c r="E6341">
        <v>0.14457749487576665</v>
      </c>
      <c r="F6341">
        <f t="shared" si="99"/>
        <v>3.0058615596926943</v>
      </c>
    </row>
    <row r="6342" spans="1:6">
      <c r="A6342" s="2">
        <v>6341</v>
      </c>
      <c r="B6342" s="3">
        <v>0.53832662105560303</v>
      </c>
      <c r="C6342" s="2">
        <v>3.2434456348419189</v>
      </c>
      <c r="D6342">
        <v>32.209365844726563</v>
      </c>
      <c r="E6342">
        <v>0.14471344483809934</v>
      </c>
      <c r="F6342">
        <f t="shared" si="99"/>
        <v>3.0088199741986332</v>
      </c>
    </row>
    <row r="6343" spans="1:6">
      <c r="A6343" s="2">
        <v>6342</v>
      </c>
      <c r="B6343" s="3">
        <v>0.36401936411857605</v>
      </c>
      <c r="C6343" s="2">
        <v>3.2188234329223633</v>
      </c>
      <c r="D6343">
        <v>32.135013580322266</v>
      </c>
      <c r="E6343">
        <v>0.14480592485066435</v>
      </c>
      <c r="F6343">
        <f t="shared" si="99"/>
        <v>3.0146551521456972</v>
      </c>
    </row>
    <row r="6344" spans="1:6">
      <c r="A6344" s="2">
        <v>6343</v>
      </c>
      <c r="B6344" s="3">
        <v>0.39426016807556152</v>
      </c>
      <c r="C6344" s="2">
        <v>3.2252867221832275</v>
      </c>
      <c r="D6344">
        <v>32.209365844726563</v>
      </c>
      <c r="E6344">
        <v>0.1449058169495957</v>
      </c>
      <c r="F6344">
        <f t="shared" si="99"/>
        <v>3.0175193475217235</v>
      </c>
    </row>
    <row r="6345" spans="1:6">
      <c r="A6345" s="2">
        <v>6344</v>
      </c>
      <c r="B6345" s="3">
        <v>0.82645946741104126</v>
      </c>
      <c r="C6345" s="2">
        <v>3.2936129570007324</v>
      </c>
      <c r="D6345">
        <v>32.209365844726563</v>
      </c>
      <c r="E6345">
        <v>0.14511551017277791</v>
      </c>
      <c r="F6345">
        <f t="shared" si="99"/>
        <v>3.0221045747095223</v>
      </c>
    </row>
    <row r="6346" spans="1:6">
      <c r="A6346" s="2">
        <v>6345</v>
      </c>
      <c r="B6346" s="3">
        <v>0.19872802495956421</v>
      </c>
      <c r="C6346" s="2">
        <v>3.1991257667541504</v>
      </c>
      <c r="D6346">
        <v>32.209365844726563</v>
      </c>
      <c r="E6346">
        <v>0.14516585272103011</v>
      </c>
      <c r="F6346">
        <f t="shared" si="99"/>
        <v>3.0275000698712407</v>
      </c>
    </row>
    <row r="6347" spans="1:6">
      <c r="A6347" s="2">
        <v>6346</v>
      </c>
      <c r="B6347" s="3">
        <v>-0.83077406883239746</v>
      </c>
      <c r="C6347" s="2">
        <v>3.0396981239318848</v>
      </c>
      <c r="D6347">
        <v>32.283718109130859</v>
      </c>
      <c r="E6347">
        <v>0.14495522266488137</v>
      </c>
      <c r="F6347">
        <f t="shared" si="99"/>
        <v>3.0309923814267528</v>
      </c>
    </row>
    <row r="6348" spans="1:6">
      <c r="A6348" s="2">
        <v>6347</v>
      </c>
      <c r="B6348" s="3">
        <v>1.48414121940732E-2</v>
      </c>
      <c r="C6348" s="2">
        <v>3.16927170753479</v>
      </c>
      <c r="D6348">
        <v>32.209365844726563</v>
      </c>
      <c r="E6348">
        <v>0.14495897452732542</v>
      </c>
      <c r="F6348">
        <f t="shared" si="99"/>
        <v>3.037970727803756</v>
      </c>
    </row>
    <row r="6349" spans="1:6">
      <c r="A6349" s="2">
        <v>6348</v>
      </c>
      <c r="B6349" s="3">
        <v>-0.33490005135536194</v>
      </c>
      <c r="C6349" s="2">
        <v>3.1160264015197754</v>
      </c>
      <c r="D6349">
        <v>32.178936004638672</v>
      </c>
      <c r="E6349">
        <v>0.14487439234746391</v>
      </c>
      <c r="F6349">
        <f t="shared" si="99"/>
        <v>3.0414944473578007</v>
      </c>
    </row>
    <row r="6350" spans="1:6">
      <c r="A6350" s="2">
        <v>6349</v>
      </c>
      <c r="B6350" s="3">
        <v>-0.81987988948822021</v>
      </c>
      <c r="C6350" s="2">
        <v>3.040313720703125</v>
      </c>
      <c r="D6350">
        <v>32.104579925537109</v>
      </c>
      <c r="E6350">
        <v>0.14466633162394438</v>
      </c>
      <c r="F6350">
        <f t="shared" si="99"/>
        <v>3.0523922200105629</v>
      </c>
    </row>
    <row r="6351" spans="1:6">
      <c r="A6351" s="2">
        <v>6350</v>
      </c>
      <c r="B6351" s="3">
        <v>-0.43388703465461731</v>
      </c>
      <c r="C6351" s="2">
        <v>3.0990986824035645</v>
      </c>
      <c r="D6351">
        <v>32.209365844726563</v>
      </c>
      <c r="E6351">
        <v>0.14455665228996284</v>
      </c>
      <c r="F6351">
        <f t="shared" si="99"/>
        <v>3.0482529523421307</v>
      </c>
    </row>
    <row r="6352" spans="1:6">
      <c r="A6352" s="2">
        <v>6351</v>
      </c>
      <c r="B6352" s="3">
        <v>-1.5216168165206909</v>
      </c>
      <c r="C6352" s="2">
        <v>2.9301300048828125</v>
      </c>
      <c r="D6352">
        <v>32.253284454345703</v>
      </c>
      <c r="E6352">
        <v>0.14417002677844626</v>
      </c>
      <c r="F6352">
        <f t="shared" si="99"/>
        <v>3.0477002104934381</v>
      </c>
    </row>
    <row r="6353" spans="1:6">
      <c r="A6353" s="2">
        <v>6352</v>
      </c>
      <c r="B6353" s="3">
        <v>-0.84636408090591431</v>
      </c>
      <c r="C6353" s="2">
        <v>3.0323114395141602</v>
      </c>
      <c r="D6353">
        <v>32.283718109130859</v>
      </c>
      <c r="E6353">
        <v>0.14395438965416996</v>
      </c>
      <c r="F6353">
        <f t="shared" si="99"/>
        <v>3.0450056037124322</v>
      </c>
    </row>
    <row r="6354" spans="1:6">
      <c r="A6354" s="2">
        <v>6353</v>
      </c>
      <c r="B6354" s="3">
        <v>-1.4620742797851563</v>
      </c>
      <c r="C6354" s="2">
        <v>2.9362854957580566</v>
      </c>
      <c r="D6354">
        <v>32.283718109130859</v>
      </c>
      <c r="E6354">
        <v>0.14358370152358468</v>
      </c>
      <c r="F6354">
        <f t="shared" si="99"/>
        <v>3.043711691486592</v>
      </c>
    </row>
    <row r="6355" spans="1:6">
      <c r="A6355" s="2">
        <v>6354</v>
      </c>
      <c r="B6355" s="3">
        <v>-0.56987673044204712</v>
      </c>
      <c r="C6355" s="2">
        <v>3.0726301670074463</v>
      </c>
      <c r="D6355">
        <v>32.178936004638672</v>
      </c>
      <c r="E6355">
        <v>0.14343961443076236</v>
      </c>
      <c r="F6355">
        <f t="shared" si="99"/>
        <v>3.0428009276487389</v>
      </c>
    </row>
    <row r="6356" spans="1:6">
      <c r="A6356" s="2">
        <v>6355</v>
      </c>
      <c r="B6356" s="3">
        <v>-0.97615534067153931</v>
      </c>
      <c r="C6356" s="2">
        <v>3.0101516246795654</v>
      </c>
      <c r="D6356">
        <v>32.178936004638672</v>
      </c>
      <c r="E6356">
        <v>0.1431906751013331</v>
      </c>
      <c r="F6356">
        <f t="shared" si="99"/>
        <v>3.0440634367417316</v>
      </c>
    </row>
    <row r="6357" spans="1:6">
      <c r="A6357" s="2">
        <v>6356</v>
      </c>
      <c r="B6357" s="3">
        <v>-7.2500035166740417E-2</v>
      </c>
      <c r="C6357" s="2">
        <v>3.1501896381378174</v>
      </c>
      <c r="D6357">
        <v>32.253284454345703</v>
      </c>
      <c r="E6357">
        <v>0.14317232753649456</v>
      </c>
      <c r="F6357">
        <f t="shared" si="99"/>
        <v>3.042712994984218</v>
      </c>
    </row>
    <row r="6358" spans="1:6">
      <c r="A6358" s="2">
        <v>6357</v>
      </c>
      <c r="B6358" s="3">
        <v>-0.46656963229179382</v>
      </c>
      <c r="C6358" s="2">
        <v>3.0901732444763184</v>
      </c>
      <c r="D6358">
        <v>32.253284454345703</v>
      </c>
      <c r="E6358">
        <v>0.1430542809577916</v>
      </c>
      <c r="F6358">
        <f t="shared" si="99"/>
        <v>3.0421602580012106</v>
      </c>
    </row>
    <row r="6359" spans="1:6">
      <c r="A6359" s="2">
        <v>6358</v>
      </c>
      <c r="B6359" s="3">
        <v>-0.46525481343269348</v>
      </c>
      <c r="C6359" s="2">
        <v>3.0904810428619385</v>
      </c>
      <c r="D6359">
        <v>32.178936004638672</v>
      </c>
      <c r="E6359">
        <v>0.14293595505584644</v>
      </c>
      <c r="F6359">
        <f t="shared" si="99"/>
        <v>3.0413248684941507</v>
      </c>
    </row>
    <row r="6360" spans="1:6">
      <c r="A6360" s="2">
        <v>6359</v>
      </c>
      <c r="B6360" s="3">
        <v>0.1053759902715683</v>
      </c>
      <c r="C6360" s="2">
        <v>3.1800436973571777</v>
      </c>
      <c r="D6360">
        <v>32.253284454345703</v>
      </c>
      <c r="E6360">
        <v>0.14296261867832594</v>
      </c>
      <c r="F6360">
        <f t="shared" si="99"/>
        <v>3.0407909714445776</v>
      </c>
    </row>
    <row r="6361" spans="1:6">
      <c r="A6361" s="2">
        <v>6360</v>
      </c>
      <c r="B6361" s="3">
        <v>4.4330891221761703E-2</v>
      </c>
      <c r="C6361" s="2">
        <v>3.1717338562011719</v>
      </c>
      <c r="D6361">
        <v>32.358058929443359</v>
      </c>
      <c r="E6361">
        <v>0.14297390485135075</v>
      </c>
      <c r="F6361">
        <f t="shared" si="99"/>
        <v>3.043058458639651</v>
      </c>
    </row>
    <row r="6362" spans="1:6">
      <c r="A6362" s="2">
        <v>6361</v>
      </c>
      <c r="B6362" s="3">
        <v>-0.24173583090305328</v>
      </c>
      <c r="C6362" s="2">
        <v>3.1280295848846436</v>
      </c>
      <c r="D6362">
        <v>32.148502349853516</v>
      </c>
      <c r="E6362">
        <v>0.14291256000683639</v>
      </c>
      <c r="F6362">
        <f t="shared" si="99"/>
        <v>3.0445031195270773</v>
      </c>
    </row>
    <row r="6363" spans="1:6">
      <c r="A6363" s="2">
        <v>6362</v>
      </c>
      <c r="B6363" s="3">
        <v>-0.14105838537216187</v>
      </c>
      <c r="C6363" s="2">
        <v>3.1440339088439941</v>
      </c>
      <c r="D6363">
        <v>32.178936004638672</v>
      </c>
      <c r="E6363">
        <v>0.1428767884190123</v>
      </c>
      <c r="F6363">
        <f t="shared" si="99"/>
        <v>3.0460231547452965</v>
      </c>
    </row>
    <row r="6364" spans="1:6">
      <c r="A6364" s="2">
        <v>6363</v>
      </c>
      <c r="B6364" s="3">
        <v>-0.81537193059921265</v>
      </c>
      <c r="C6364" s="2">
        <v>3.0400059223175049</v>
      </c>
      <c r="D6364">
        <v>32.178936004638672</v>
      </c>
      <c r="E6364">
        <v>0.14266947099983385</v>
      </c>
      <c r="F6364">
        <f t="shared" si="99"/>
        <v>3.0475494666975371</v>
      </c>
    </row>
    <row r="6365" spans="1:6">
      <c r="A6365" s="2">
        <v>6364</v>
      </c>
      <c r="B6365" s="3">
        <v>-0.9207451343536377</v>
      </c>
      <c r="C6365" s="2">
        <v>3.0221548080444336</v>
      </c>
      <c r="D6365">
        <v>32.253284454345703</v>
      </c>
      <c r="E6365">
        <v>0.14243531830322498</v>
      </c>
      <c r="F6365">
        <f t="shared" si="99"/>
        <v>3.0476248410283304</v>
      </c>
    </row>
    <row r="6366" spans="1:6">
      <c r="A6366" s="2">
        <v>6365</v>
      </c>
      <c r="B6366" s="3">
        <v>-0.1446271687746048</v>
      </c>
      <c r="C6366" s="2">
        <v>3.1415717601776123</v>
      </c>
      <c r="D6366">
        <v>32.297203063964844</v>
      </c>
      <c r="E6366">
        <v>0.14239842751021659</v>
      </c>
      <c r="F6366">
        <f t="shared" si="99"/>
        <v>3.0497290212280896</v>
      </c>
    </row>
    <row r="6367" spans="1:6">
      <c r="A6367" s="2">
        <v>6366</v>
      </c>
      <c r="B6367" s="3">
        <v>-0.8217582106590271</v>
      </c>
      <c r="C6367" s="2">
        <v>3.0372357368469238</v>
      </c>
      <c r="D6367">
        <v>32.222858428955078</v>
      </c>
      <c r="E6367">
        <v>0.14218925456226195</v>
      </c>
      <c r="F6367">
        <f t="shared" si="99"/>
        <v>3.0530266177897549</v>
      </c>
    </row>
    <row r="6368" spans="1:6">
      <c r="A6368" s="2">
        <v>6367</v>
      </c>
      <c r="B6368" s="3">
        <v>-1.2265341281890869</v>
      </c>
      <c r="C6368" s="2">
        <v>2.9735262393951416</v>
      </c>
      <c r="D6368">
        <v>32.253284454345703</v>
      </c>
      <c r="E6368">
        <v>0.14187636116267099</v>
      </c>
      <c r="F6368">
        <f t="shared" si="99"/>
        <v>3.0559975954951071</v>
      </c>
    </row>
    <row r="6369" spans="1:6">
      <c r="A6369" s="2">
        <v>6368</v>
      </c>
      <c r="B6369" s="3">
        <v>-1.0449014902114868</v>
      </c>
      <c r="C6369" s="2">
        <v>2.9999949932098389</v>
      </c>
      <c r="D6369">
        <v>32.283718109130859</v>
      </c>
      <c r="E6369">
        <v>0.14161068034391255</v>
      </c>
      <c r="F6369">
        <f t="shared" si="99"/>
        <v>3.0585288952807992</v>
      </c>
    </row>
    <row r="6370" spans="1:6">
      <c r="A6370" s="2">
        <v>6369</v>
      </c>
      <c r="B6370" s="3">
        <v>-0.95643305778503418</v>
      </c>
      <c r="C6370" s="2">
        <v>3.0129215717315674</v>
      </c>
      <c r="D6370">
        <v>32.297203063964844</v>
      </c>
      <c r="E6370">
        <v>0.14136793382769297</v>
      </c>
      <c r="F6370">
        <f t="shared" si="99"/>
        <v>3.0607210130107645</v>
      </c>
    </row>
    <row r="6371" spans="1:6">
      <c r="A6371" s="2">
        <v>6370</v>
      </c>
      <c r="B6371" s="3">
        <v>-0.76353055238723755</v>
      </c>
      <c r="C6371" s="2">
        <v>3.0424680709838867</v>
      </c>
      <c r="D6371">
        <v>32.222858428955078</v>
      </c>
      <c r="E6371">
        <v>0.14117449996869935</v>
      </c>
      <c r="F6371">
        <f t="shared" si="99"/>
        <v>3.0658652636469625</v>
      </c>
    </row>
    <row r="6372" spans="1:6">
      <c r="A6372" s="2">
        <v>6371</v>
      </c>
      <c r="B6372" s="3">
        <v>-0.97127169370651245</v>
      </c>
      <c r="C6372" s="2">
        <v>3.0095360279083252</v>
      </c>
      <c r="D6372">
        <v>32.222858428955078</v>
      </c>
      <c r="E6372">
        <v>0.14092827003898478</v>
      </c>
      <c r="F6372">
        <f t="shared" si="99"/>
        <v>3.0700359393139274</v>
      </c>
    </row>
    <row r="6373" spans="1:6">
      <c r="A6373" s="2">
        <v>6372</v>
      </c>
      <c r="B6373" s="3">
        <v>-0.98103892803192139</v>
      </c>
      <c r="C6373" s="2">
        <v>3.0073816776275635</v>
      </c>
      <c r="D6373">
        <v>32.192428588867188</v>
      </c>
      <c r="E6373">
        <v>0.14067877128379147</v>
      </c>
      <c r="F6373">
        <f t="shared" si="99"/>
        <v>3.0729566690873127</v>
      </c>
    </row>
    <row r="6374" spans="1:6">
      <c r="A6374" s="2">
        <v>6373</v>
      </c>
      <c r="B6374" s="3">
        <v>-0.27686023712158203</v>
      </c>
      <c r="C6374" s="2">
        <v>3.1163341999053955</v>
      </c>
      <c r="D6374">
        <v>32.266777038574219</v>
      </c>
      <c r="E6374">
        <v>0.14060823181308402</v>
      </c>
      <c r="F6374">
        <f t="shared" si="99"/>
        <v>3.0695397318625939</v>
      </c>
    </row>
    <row r="6375" spans="1:6">
      <c r="A6375" s="2">
        <v>6374</v>
      </c>
      <c r="B6375" s="3">
        <v>-1.3963334560394287</v>
      </c>
      <c r="C6375" s="2">
        <v>2.9427487850189209</v>
      </c>
      <c r="D6375">
        <v>32.253284454345703</v>
      </c>
      <c r="E6375">
        <v>0.14025454973380314</v>
      </c>
      <c r="F6375">
        <f t="shared" si="99"/>
        <v>3.0670272768760216</v>
      </c>
    </row>
    <row r="6376" spans="1:6">
      <c r="A6376" s="2">
        <v>6375</v>
      </c>
      <c r="B6376" s="3">
        <v>-0.59035032987594604</v>
      </c>
      <c r="C6376" s="2">
        <v>3.0667822360992432</v>
      </c>
      <c r="D6376">
        <v>32.118072509765625</v>
      </c>
      <c r="E6376">
        <v>0.14010499710371838</v>
      </c>
      <c r="F6376">
        <f t="shared" si="99"/>
        <v>3.0635098437873687</v>
      </c>
    </row>
    <row r="6377" spans="1:6">
      <c r="A6377" s="2">
        <v>6376</v>
      </c>
      <c r="B6377" s="3">
        <v>-0.59016245603561401</v>
      </c>
      <c r="C6377" s="2">
        <v>3.0670900344848633</v>
      </c>
      <c r="D6377">
        <v>32.192428588867188</v>
      </c>
      <c r="E6377">
        <v>0.13995508404569246</v>
      </c>
      <c r="F6377">
        <f t="shared" si="99"/>
        <v>3.0667634691510881</v>
      </c>
    </row>
    <row r="6378" spans="1:6">
      <c r="A6378" s="2">
        <v>6377</v>
      </c>
      <c r="B6378" s="3">
        <v>-1.2116954326629639</v>
      </c>
      <c r="C6378" s="2">
        <v>2.9707562923431396</v>
      </c>
      <c r="D6378">
        <v>31.969348907470703</v>
      </c>
      <c r="E6378">
        <v>0.13964816591164442</v>
      </c>
      <c r="F6378">
        <f t="shared" si="99"/>
        <v>3.0716376304626465</v>
      </c>
    </row>
    <row r="6379" spans="1:6">
      <c r="A6379" s="2">
        <v>6378</v>
      </c>
      <c r="B6379" s="3">
        <v>-1.018980860710144</v>
      </c>
      <c r="C6379" s="2">
        <v>2.9990715980529785</v>
      </c>
      <c r="D6379">
        <v>32.266777038574219</v>
      </c>
      <c r="E6379">
        <v>0.13939079847916247</v>
      </c>
      <c r="F6379">
        <f t="shared" si="99"/>
        <v>3.0717883791242326</v>
      </c>
    </row>
    <row r="6380" spans="1:6">
      <c r="A6380" s="2">
        <v>6379</v>
      </c>
      <c r="B6380" s="3">
        <v>-0.81894069910049438</v>
      </c>
      <c r="C6380" s="2">
        <v>3.0298492908477783</v>
      </c>
      <c r="D6380">
        <v>32.222858428955078</v>
      </c>
      <c r="E6380">
        <v>0.13918339206064045</v>
      </c>
      <c r="F6380">
        <f t="shared" si="99"/>
        <v>3.0751739083504188</v>
      </c>
    </row>
    <row r="6381" spans="1:6">
      <c r="A6381" s="2">
        <v>6380</v>
      </c>
      <c r="B6381" s="3">
        <v>-0.92825841903686523</v>
      </c>
      <c r="C6381" s="2">
        <v>3.0123059749603271</v>
      </c>
      <c r="D6381">
        <v>32.297203063964844</v>
      </c>
      <c r="E6381">
        <v>0.1389478017038922</v>
      </c>
      <c r="F6381">
        <f t="shared" si="99"/>
        <v>3.0767253515671711</v>
      </c>
    </row>
    <row r="6382" spans="1:6">
      <c r="A6382" s="2">
        <v>6381</v>
      </c>
      <c r="B6382" s="3">
        <v>1.6932367580011487E-3</v>
      </c>
      <c r="C6382" s="2">
        <v>3.1572682857513428</v>
      </c>
      <c r="D6382">
        <v>32.266777038574219</v>
      </c>
      <c r="E6382">
        <v>0.13894823146399593</v>
      </c>
      <c r="F6382">
        <f t="shared" si="99"/>
        <v>3.0779501710619246</v>
      </c>
    </row>
    <row r="6383" spans="1:6">
      <c r="A6383" s="2">
        <v>6382</v>
      </c>
      <c r="B6383" s="3">
        <v>-0.92149651050567627</v>
      </c>
      <c r="C6383" s="2">
        <v>3.014460563659668</v>
      </c>
      <c r="D6383">
        <v>32.192428588867188</v>
      </c>
      <c r="E6383">
        <v>0.13871343333403052</v>
      </c>
      <c r="F6383">
        <f t="shared" si="99"/>
        <v>3.0806824625754845</v>
      </c>
    </row>
    <row r="6384" spans="1:6">
      <c r="A6384" s="2">
        <v>6383</v>
      </c>
      <c r="B6384" s="3">
        <v>-0.30184176564216614</v>
      </c>
      <c r="C6384" s="2">
        <v>3.1104865074157715</v>
      </c>
      <c r="D6384">
        <v>32.192428588867188</v>
      </c>
      <c r="E6384">
        <v>0.13863712281404506</v>
      </c>
      <c r="F6384">
        <f t="shared" si="99"/>
        <v>3.0819889428664227</v>
      </c>
    </row>
    <row r="6385" spans="1:6">
      <c r="A6385" s="2">
        <v>6384</v>
      </c>
      <c r="B6385" s="3">
        <v>3.7593785673379898E-3</v>
      </c>
      <c r="C6385" s="2">
        <v>3.1594228744506836</v>
      </c>
      <c r="D6385">
        <v>32.297203063964844</v>
      </c>
      <c r="E6385">
        <v>0.13863807588520838</v>
      </c>
      <c r="F6385">
        <f t="shared" si="99"/>
        <v>3.0837916306086948</v>
      </c>
    </row>
    <row r="6386" spans="1:6">
      <c r="A6386" s="2">
        <v>6385</v>
      </c>
      <c r="B6386" s="3">
        <v>-0.80278724431991577</v>
      </c>
      <c r="C6386" s="2">
        <v>3.0344657897949219</v>
      </c>
      <c r="D6386">
        <v>32.222858428955078</v>
      </c>
      <c r="E6386">
        <v>0.13843412285063184</v>
      </c>
      <c r="F6386">
        <f t="shared" si="99"/>
        <v>3.0838356018066406</v>
      </c>
    </row>
    <row r="6387" spans="1:6">
      <c r="A6387" s="2">
        <v>6386</v>
      </c>
      <c r="B6387" s="3">
        <v>-0.80785870552062988</v>
      </c>
      <c r="C6387" s="2">
        <v>3.0326192378997803</v>
      </c>
      <c r="D6387">
        <v>32.192428588867188</v>
      </c>
      <c r="E6387">
        <v>0.13822942538228467</v>
      </c>
      <c r="F6387">
        <f t="shared" si="99"/>
        <v>3.0839612240694008</v>
      </c>
    </row>
    <row r="6388" spans="1:6">
      <c r="A6388" s="2">
        <v>6387</v>
      </c>
      <c r="B6388" s="3">
        <v>-8.9404836297035217E-2</v>
      </c>
      <c r="C6388" s="2">
        <v>3.1443417072296143</v>
      </c>
      <c r="D6388">
        <v>32.192428588867188</v>
      </c>
      <c r="E6388">
        <v>0.13820671955600572</v>
      </c>
      <c r="F6388">
        <f t="shared" ref="F6388:F6451" si="100">AVERAGE(C6339:C6387)</f>
        <v>3.0825730927136479</v>
      </c>
    </row>
    <row r="6389" spans="1:6">
      <c r="A6389" s="2">
        <v>6388</v>
      </c>
      <c r="B6389" s="3">
        <v>-0.28662747144699097</v>
      </c>
      <c r="C6389" s="2">
        <v>3.115103006362915</v>
      </c>
      <c r="D6389">
        <v>32.297203063964844</v>
      </c>
      <c r="E6389">
        <v>0.13813426273007667</v>
      </c>
      <c r="F6389">
        <f t="shared" si="100"/>
        <v>3.0834147638204148</v>
      </c>
    </row>
    <row r="6390" spans="1:6">
      <c r="A6390" s="2">
        <v>6389</v>
      </c>
      <c r="B6390" s="3">
        <v>-1.2088780403137207</v>
      </c>
      <c r="C6390" s="2">
        <v>2.9716796875</v>
      </c>
      <c r="D6390">
        <v>32.222858428955078</v>
      </c>
      <c r="E6390">
        <v>0.13782771131985161</v>
      </c>
      <c r="F6390">
        <f t="shared" si="100"/>
        <v>3.0820957251957486</v>
      </c>
    </row>
    <row r="6391" spans="1:6">
      <c r="A6391" s="2">
        <v>6390</v>
      </c>
      <c r="B6391" s="3">
        <v>-0.3938789963722229</v>
      </c>
      <c r="C6391" s="2">
        <v>3.0966365337371826</v>
      </c>
      <c r="D6391">
        <v>32.118072509765625</v>
      </c>
      <c r="E6391">
        <v>0.13772805697125123</v>
      </c>
      <c r="F6391">
        <f t="shared" si="100"/>
        <v>3.0778057088657302</v>
      </c>
    </row>
    <row r="6392" spans="1:6">
      <c r="A6392" s="2">
        <v>6391</v>
      </c>
      <c r="B6392" s="3">
        <v>-0.39031019806861877</v>
      </c>
      <c r="C6392" s="2">
        <v>3.0978677272796631</v>
      </c>
      <c r="D6392">
        <v>32.266777038574219</v>
      </c>
      <c r="E6392">
        <v>0.13762919332052659</v>
      </c>
      <c r="F6392">
        <f t="shared" si="100"/>
        <v>3.0748096047615516</v>
      </c>
    </row>
    <row r="6393" spans="1:6">
      <c r="A6393" s="2">
        <v>6392</v>
      </c>
      <c r="B6393" s="3">
        <v>-1.0062083005905151</v>
      </c>
      <c r="C6393" s="2">
        <v>3.0024571418762207</v>
      </c>
      <c r="D6393">
        <v>32.192428588867188</v>
      </c>
      <c r="E6393">
        <v>0.13737429803219747</v>
      </c>
      <c r="F6393">
        <f t="shared" si="100"/>
        <v>3.0723411209729252</v>
      </c>
    </row>
    <row r="6394" spans="1:6">
      <c r="A6394" s="2">
        <v>6393</v>
      </c>
      <c r="B6394" s="3">
        <v>-0.91154146194458008</v>
      </c>
      <c r="C6394" s="2">
        <v>3.0156915187835693</v>
      </c>
      <c r="D6394">
        <v>32.162002563476563</v>
      </c>
      <c r="E6394">
        <v>0.13714320215875009</v>
      </c>
      <c r="F6394">
        <f t="shared" si="100"/>
        <v>3.0677935785176804</v>
      </c>
    </row>
    <row r="6395" spans="1:6">
      <c r="A6395" s="2">
        <v>6394</v>
      </c>
      <c r="B6395" s="3">
        <v>-0.60594028234481812</v>
      </c>
      <c r="C6395" s="2">
        <v>3.0624735355377197</v>
      </c>
      <c r="D6395">
        <v>32.236351013183594</v>
      </c>
      <c r="E6395">
        <v>0.13698956655181294</v>
      </c>
      <c r="F6395">
        <f t="shared" si="100"/>
        <v>3.0621217124316158</v>
      </c>
    </row>
    <row r="6396" spans="1:6">
      <c r="A6396" s="2">
        <v>6395</v>
      </c>
      <c r="B6396" s="3">
        <v>-0.60575246810913086</v>
      </c>
      <c r="C6396" s="2">
        <v>3.0630888938903809</v>
      </c>
      <c r="D6396">
        <v>32.297203063964844</v>
      </c>
      <c r="E6396">
        <v>0.13683612177679083</v>
      </c>
      <c r="F6396">
        <f t="shared" si="100"/>
        <v>3.0593328913863824</v>
      </c>
    </row>
    <row r="6397" spans="1:6">
      <c r="A6397" s="2">
        <v>6396</v>
      </c>
      <c r="B6397" s="3">
        <v>-1.4459208250045776</v>
      </c>
      <c r="C6397" s="2">
        <v>2.931668758392334</v>
      </c>
      <c r="D6397">
        <v>32.266777038574219</v>
      </c>
      <c r="E6397">
        <v>0.13647022827471578</v>
      </c>
      <c r="F6397">
        <f t="shared" si="100"/>
        <v>3.0598102540385965</v>
      </c>
    </row>
    <row r="6398" spans="1:6">
      <c r="A6398" s="2">
        <v>6397</v>
      </c>
      <c r="B6398" s="3">
        <v>-0.4119107723236084</v>
      </c>
      <c r="C6398" s="2">
        <v>3.0914044380187988</v>
      </c>
      <c r="D6398">
        <v>32.192428588867188</v>
      </c>
      <c r="E6398">
        <v>0.13636588545655892</v>
      </c>
      <c r="F6398">
        <f t="shared" si="100"/>
        <v>3.054961214260179</v>
      </c>
    </row>
    <row r="6399" spans="1:6">
      <c r="A6399" s="2">
        <v>6398</v>
      </c>
      <c r="B6399" s="3">
        <v>-0.72277122735977173</v>
      </c>
      <c r="C6399" s="2">
        <v>3.0433914661407471</v>
      </c>
      <c r="D6399">
        <v>32.222858428955078</v>
      </c>
      <c r="E6399">
        <v>0.1361822996973846</v>
      </c>
      <c r="F6399">
        <f t="shared" si="100"/>
        <v>3.0544587252091389</v>
      </c>
    </row>
    <row r="6400" spans="1:6">
      <c r="A6400" s="2">
        <v>6399</v>
      </c>
      <c r="B6400" s="3">
        <v>-0.4104081392288208</v>
      </c>
      <c r="C6400" s="2">
        <v>3.0920200347900391</v>
      </c>
      <c r="D6400">
        <v>32.192428588867188</v>
      </c>
      <c r="E6400">
        <v>0.13607813013485626</v>
      </c>
      <c r="F6400">
        <f t="shared" si="100"/>
        <v>3.0545215363405189</v>
      </c>
    </row>
    <row r="6401" spans="1:6">
      <c r="A6401" s="2">
        <v>6400</v>
      </c>
      <c r="B6401" s="3">
        <v>-0.82589048147201538</v>
      </c>
      <c r="C6401" s="2">
        <v>3.0276947021484375</v>
      </c>
      <c r="D6401">
        <v>32.192428588867188</v>
      </c>
      <c r="E6401">
        <v>0.13586872049426102</v>
      </c>
      <c r="F6401">
        <f t="shared" si="100"/>
        <v>3.0543770741443246</v>
      </c>
    </row>
    <row r="6402" spans="1:6">
      <c r="A6402" s="2">
        <v>6401</v>
      </c>
      <c r="B6402" s="3">
        <v>-0.93614733219146729</v>
      </c>
      <c r="C6402" s="2">
        <v>3.0098438262939453</v>
      </c>
      <c r="D6402">
        <v>32.192428588867188</v>
      </c>
      <c r="E6402">
        <v>0.1356308990681856</v>
      </c>
      <c r="F6402">
        <f t="shared" si="100"/>
        <v>3.0563681904150517</v>
      </c>
    </row>
    <row r="6403" spans="1:6">
      <c r="A6403" s="2">
        <v>6402</v>
      </c>
      <c r="B6403" s="3">
        <v>-0.73122358322143555</v>
      </c>
      <c r="C6403" s="2">
        <v>3.0412368774414063</v>
      </c>
      <c r="D6403">
        <v>32.192428588867188</v>
      </c>
      <c r="E6403">
        <v>0.13544551576530062</v>
      </c>
      <c r="F6403">
        <f t="shared" si="100"/>
        <v>3.0559096676962718</v>
      </c>
    </row>
    <row r="6404" spans="1:6">
      <c r="A6404" s="2">
        <v>6403</v>
      </c>
      <c r="B6404" s="3">
        <v>-0.10405565798282623</v>
      </c>
      <c r="C6404" s="2">
        <v>3.1388018131256104</v>
      </c>
      <c r="D6404">
        <v>32.297203063964844</v>
      </c>
      <c r="E6404">
        <v>0.13541910057297835</v>
      </c>
      <c r="F6404">
        <f t="shared" si="100"/>
        <v>3.0580515326285851</v>
      </c>
    </row>
    <row r="6405" spans="1:6">
      <c r="A6405" s="2">
        <v>6404</v>
      </c>
      <c r="B6405" s="3">
        <v>-1.0394543409347534</v>
      </c>
      <c r="C6405" s="2">
        <v>2.9935317039489746</v>
      </c>
      <c r="D6405">
        <v>32.192428588867188</v>
      </c>
      <c r="E6405">
        <v>0.13515507274598548</v>
      </c>
      <c r="F6405">
        <f t="shared" si="100"/>
        <v>3.0594019743860983</v>
      </c>
    </row>
    <row r="6406" spans="1:6">
      <c r="A6406" s="2">
        <v>6405</v>
      </c>
      <c r="B6406" s="3">
        <v>-1.1564731597900391</v>
      </c>
      <c r="C6406" s="2">
        <v>2.9747574329376221</v>
      </c>
      <c r="D6406">
        <v>32.162002563476563</v>
      </c>
      <c r="E6406">
        <v>0.13486241787825926</v>
      </c>
      <c r="F6406">
        <f t="shared" si="100"/>
        <v>3.0590627923303719</v>
      </c>
    </row>
    <row r="6407" spans="1:6">
      <c r="A6407" s="2">
        <v>6406</v>
      </c>
      <c r="B6407" s="3">
        <v>-0.84843021631240845</v>
      </c>
      <c r="C6407" s="2">
        <v>3.0212314128875732</v>
      </c>
      <c r="D6407">
        <v>32.266777038574219</v>
      </c>
      <c r="E6407">
        <v>0.1346468829872518</v>
      </c>
      <c r="F6407">
        <f t="shared" si="100"/>
        <v>3.0554825432446537</v>
      </c>
    </row>
    <row r="6408" spans="1:6">
      <c r="A6408" s="2">
        <v>6407</v>
      </c>
      <c r="B6408" s="3">
        <v>-1.3920133113861084</v>
      </c>
      <c r="C6408" s="2">
        <v>2.9359776973724365</v>
      </c>
      <c r="D6408">
        <v>32.236351013183594</v>
      </c>
      <c r="E6408">
        <v>0.13429288432132669</v>
      </c>
      <c r="F6408">
        <f t="shared" si="100"/>
        <v>3.0540755670897815</v>
      </c>
    </row>
    <row r="6409" spans="1:6">
      <c r="A6409" s="2">
        <v>6408</v>
      </c>
      <c r="B6409" s="3">
        <v>-0.3328339159488678</v>
      </c>
      <c r="C6409" s="2">
        <v>3.0997142791748047</v>
      </c>
      <c r="D6409">
        <v>32.236351013183594</v>
      </c>
      <c r="E6409">
        <v>0.13420797838594845</v>
      </c>
      <c r="F6409">
        <f t="shared" si="100"/>
        <v>3.0509224375899957</v>
      </c>
    </row>
    <row r="6410" spans="1:6">
      <c r="A6410" s="2">
        <v>6409</v>
      </c>
      <c r="B6410" s="3">
        <v>-0.64782661199569702</v>
      </c>
      <c r="C6410" s="2">
        <v>3.0517013072967529</v>
      </c>
      <c r="D6410">
        <v>32.266777038574219</v>
      </c>
      <c r="E6410">
        <v>0.13404358550131479</v>
      </c>
      <c r="F6410">
        <f t="shared" si="100"/>
        <v>3.049283061708723</v>
      </c>
    </row>
    <row r="6411" spans="1:6">
      <c r="A6411" s="2">
        <v>6410</v>
      </c>
      <c r="B6411" s="3">
        <v>-0.43445050716400146</v>
      </c>
      <c r="C6411" s="2">
        <v>3.0852489471435547</v>
      </c>
      <c r="D6411">
        <v>32.266777038574219</v>
      </c>
      <c r="E6411">
        <v>0.13393299186578034</v>
      </c>
      <c r="F6411">
        <f t="shared" si="100"/>
        <v>3.0468334178535308</v>
      </c>
    </row>
    <row r="6412" spans="1:6">
      <c r="A6412" s="2">
        <v>6411</v>
      </c>
      <c r="B6412" s="3">
        <v>-0.53738194704055786</v>
      </c>
      <c r="C6412" s="2">
        <v>3.0692446231842041</v>
      </c>
      <c r="D6412">
        <v>32.341117858886719</v>
      </c>
      <c r="E6412">
        <v>0.1337967230201873</v>
      </c>
      <c r="F6412">
        <f t="shared" si="100"/>
        <v>3.0459603436139164</v>
      </c>
    </row>
    <row r="6413" spans="1:6">
      <c r="A6413" s="2">
        <v>6412</v>
      </c>
      <c r="B6413" s="3">
        <v>-0.53531581163406372</v>
      </c>
      <c r="C6413" s="2">
        <v>3.0695521831512451</v>
      </c>
      <c r="D6413">
        <v>32.236351013183594</v>
      </c>
      <c r="E6413">
        <v>0.13366060050744366</v>
      </c>
      <c r="F6413">
        <f t="shared" si="100"/>
        <v>3.0444340316616758</v>
      </c>
    </row>
    <row r="6414" spans="1:6">
      <c r="A6414" s="2">
        <v>6413</v>
      </c>
      <c r="B6414" s="3">
        <v>-1.3920133113861084</v>
      </c>
      <c r="C6414" s="2">
        <v>2.9359776973724365</v>
      </c>
      <c r="D6414">
        <v>32.236351013183594</v>
      </c>
      <c r="E6414">
        <v>0.13330686761085697</v>
      </c>
      <c r="F6414">
        <f t="shared" si="100"/>
        <v>3.04503701657665</v>
      </c>
    </row>
    <row r="6415" spans="1:6">
      <c r="A6415" s="2">
        <v>6414</v>
      </c>
      <c r="B6415" s="3">
        <v>-0.87021857500076294</v>
      </c>
      <c r="C6415" s="2">
        <v>3.0153837203979492</v>
      </c>
      <c r="D6415">
        <v>32.236351013183594</v>
      </c>
      <c r="E6415">
        <v>0.13308518547888559</v>
      </c>
      <c r="F6415">
        <f t="shared" si="100"/>
        <v>3.0432783000323238</v>
      </c>
    </row>
    <row r="6416" spans="1:6">
      <c r="A6416" s="2">
        <v>6415</v>
      </c>
      <c r="B6416" s="3">
        <v>-1.0914835929870605</v>
      </c>
      <c r="C6416" s="2">
        <v>2.9809129238128662</v>
      </c>
      <c r="D6416">
        <v>32.236351013183594</v>
      </c>
      <c r="E6416">
        <v>0.13280844993263485</v>
      </c>
      <c r="F6416">
        <f t="shared" si="100"/>
        <v>3.0407030339143715</v>
      </c>
    </row>
    <row r="6417" spans="1:6">
      <c r="A6417" s="2">
        <v>6416</v>
      </c>
      <c r="B6417" s="3">
        <v>0.16210097074508667</v>
      </c>
      <c r="C6417" s="2">
        <v>3.1760427951812744</v>
      </c>
      <c r="D6417">
        <v>32.236351013183594</v>
      </c>
      <c r="E6417">
        <v>0.1328496060179597</v>
      </c>
      <c r="F6417">
        <f t="shared" si="100"/>
        <v>3.0395535887504113</v>
      </c>
    </row>
    <row r="6418" spans="1:6">
      <c r="A6418" s="2">
        <v>6417</v>
      </c>
      <c r="B6418" s="3">
        <v>-8.6374720558524132E-3</v>
      </c>
      <c r="C6418" s="2">
        <v>3.1511127948760986</v>
      </c>
      <c r="D6418">
        <v>32.236351013183594</v>
      </c>
      <c r="E6418">
        <v>0.13284740782819038</v>
      </c>
      <c r="F6418">
        <f t="shared" si="100"/>
        <v>3.043686579684822</v>
      </c>
    </row>
    <row r="6419" spans="1:6">
      <c r="A6419" s="2">
        <v>6418</v>
      </c>
      <c r="B6419" s="3">
        <v>-2.4390467442572117E-3</v>
      </c>
      <c r="C6419" s="2">
        <v>3.1535751819610596</v>
      </c>
      <c r="D6419">
        <v>32.192428588867188</v>
      </c>
      <c r="E6419">
        <v>0.13284679131666766</v>
      </c>
      <c r="F6419">
        <f t="shared" si="100"/>
        <v>3.0467706164535211</v>
      </c>
    </row>
    <row r="6420" spans="1:6">
      <c r="A6420" s="2">
        <v>6419</v>
      </c>
      <c r="B6420" s="3">
        <v>-9.8984219133853912E-2</v>
      </c>
      <c r="C6420" s="2">
        <v>3.1394174098968506</v>
      </c>
      <c r="D6420">
        <v>32.205921173095703</v>
      </c>
      <c r="E6420">
        <v>0.13282176890733643</v>
      </c>
      <c r="F6420">
        <f t="shared" si="100"/>
        <v>3.0496410982949391</v>
      </c>
    </row>
    <row r="6421" spans="1:6">
      <c r="A6421" s="2">
        <v>6420</v>
      </c>
      <c r="B6421" s="3">
        <v>-0.71450662612915039</v>
      </c>
      <c r="C6421" s="2">
        <v>3.0433914661407471</v>
      </c>
      <c r="D6421">
        <v>32.236351013183594</v>
      </c>
      <c r="E6421">
        <v>0.13263988757533196</v>
      </c>
      <c r="F6421">
        <f t="shared" si="100"/>
        <v>3.0516196562319386</v>
      </c>
    </row>
    <row r="6422" spans="1:6">
      <c r="A6422" s="2">
        <v>6421</v>
      </c>
      <c r="B6422" s="3">
        <v>-1.0317533016204834</v>
      </c>
      <c r="C6422" s="2">
        <v>2.9932239055633545</v>
      </c>
      <c r="D6422">
        <v>32.236351013183594</v>
      </c>
      <c r="E6422">
        <v>0.13237880881833908</v>
      </c>
      <c r="F6422">
        <f t="shared" si="100"/>
        <v>3.0523105835428042</v>
      </c>
    </row>
    <row r="6423" spans="1:6">
      <c r="A6423" s="2">
        <v>6422</v>
      </c>
      <c r="B6423" s="3">
        <v>3.456367552280426E-2</v>
      </c>
      <c r="C6423" s="2">
        <v>3.1591150760650635</v>
      </c>
      <c r="D6423">
        <v>32.310695648193359</v>
      </c>
      <c r="E6423">
        <v>0.13238755098340937</v>
      </c>
      <c r="F6423">
        <f t="shared" si="100"/>
        <v>3.0520216494190451</v>
      </c>
    </row>
    <row r="6424" spans="1:6">
      <c r="A6424" s="2">
        <v>6423</v>
      </c>
      <c r="B6424" s="3">
        <v>-1.4461086988449097</v>
      </c>
      <c r="C6424" s="2">
        <v>2.9282832145690918</v>
      </c>
      <c r="D6424">
        <v>32.236351013183594</v>
      </c>
      <c r="E6424">
        <v>0.13202000311966122</v>
      </c>
      <c r="F6424">
        <f t="shared" si="100"/>
        <v>3.0528947285243442</v>
      </c>
    </row>
    <row r="6425" spans="1:6">
      <c r="A6425" s="2">
        <v>6424</v>
      </c>
      <c r="B6425" s="3">
        <v>6.6870622336864471E-2</v>
      </c>
      <c r="C6425" s="2">
        <v>3.1631162166595459</v>
      </c>
      <c r="D6425">
        <v>32.236351013183594</v>
      </c>
      <c r="E6425">
        <v>0.13203701265835177</v>
      </c>
      <c r="F6425">
        <f t="shared" si="100"/>
        <v>3.0525995128008785</v>
      </c>
    </row>
    <row r="6426" spans="1:6">
      <c r="A6426" s="2">
        <v>6425</v>
      </c>
      <c r="B6426" s="3">
        <v>0.19741322100162506</v>
      </c>
      <c r="C6426" s="2">
        <v>3.1800436973571777</v>
      </c>
      <c r="D6426">
        <v>32.310695648193359</v>
      </c>
      <c r="E6426">
        <v>0.13208716048288638</v>
      </c>
      <c r="F6426">
        <f t="shared" si="100"/>
        <v>3.05456551240415</v>
      </c>
    </row>
    <row r="6427" spans="1:6">
      <c r="A6427" s="2">
        <v>6426</v>
      </c>
      <c r="B6427" s="3">
        <v>-0.27948987483978271</v>
      </c>
      <c r="C6427" s="2">
        <v>3.1123330593109131</v>
      </c>
      <c r="D6427">
        <v>32.310695648193359</v>
      </c>
      <c r="E6427">
        <v>0.13201588116990093</v>
      </c>
      <c r="F6427">
        <f t="shared" si="100"/>
        <v>3.0568706891974626</v>
      </c>
    </row>
    <row r="6428" spans="1:6">
      <c r="A6428" s="2">
        <v>6427</v>
      </c>
      <c r="B6428" s="3">
        <v>8.6429864168167114E-3</v>
      </c>
      <c r="C6428" s="2">
        <v>3.1557295322418213</v>
      </c>
      <c r="D6428">
        <v>32.280269622802734</v>
      </c>
      <c r="E6428">
        <v>0.13201807906499652</v>
      </c>
      <c r="F6428">
        <f t="shared" si="100"/>
        <v>3.0597600109723149</v>
      </c>
    </row>
    <row r="6429" spans="1:6">
      <c r="A6429" s="2">
        <v>6428</v>
      </c>
      <c r="B6429" s="3">
        <v>-0.66867583990097046</v>
      </c>
      <c r="C6429" s="2">
        <v>3.0535478591918945</v>
      </c>
      <c r="D6429">
        <v>32.280269622802734</v>
      </c>
      <c r="E6429">
        <v>0.131848355880271</v>
      </c>
      <c r="F6429">
        <f t="shared" si="100"/>
        <v>3.0629571116700465</v>
      </c>
    </row>
    <row r="6430" spans="1:6">
      <c r="A6430" s="2">
        <v>6429</v>
      </c>
      <c r="B6430" s="3">
        <v>-0.46882361173629761</v>
      </c>
      <c r="C6430" s="2">
        <v>3.0818634033203125</v>
      </c>
      <c r="D6430">
        <v>32.354610443115234</v>
      </c>
      <c r="E6430">
        <v>0.13172972890549894</v>
      </c>
      <c r="F6430">
        <f t="shared" si="100"/>
        <v>3.0634407559219672</v>
      </c>
    </row>
    <row r="6431" spans="1:6">
      <c r="A6431" s="2">
        <v>6430</v>
      </c>
      <c r="B6431" s="3">
        <v>-6.6865101456642151E-2</v>
      </c>
      <c r="C6431" s="2">
        <v>3.1437263488769531</v>
      </c>
      <c r="D6431">
        <v>32.205921173095703</v>
      </c>
      <c r="E6431">
        <v>0.13171270641892319</v>
      </c>
      <c r="F6431">
        <f t="shared" si="100"/>
        <v>3.0648602952762527</v>
      </c>
    </row>
    <row r="6432" spans="1:6">
      <c r="A6432" s="2">
        <v>6431</v>
      </c>
      <c r="B6432" s="3">
        <v>-0.16021715104579926</v>
      </c>
      <c r="C6432" s="2">
        <v>3.1311073303222656</v>
      </c>
      <c r="D6432">
        <v>32.280269622802734</v>
      </c>
      <c r="E6432">
        <v>0.13167208708839584</v>
      </c>
      <c r="F6432">
        <f t="shared" si="100"/>
        <v>3.0645839292175916</v>
      </c>
    </row>
    <row r="6433" spans="1:6">
      <c r="A6433" s="2">
        <v>6432</v>
      </c>
      <c r="B6433" s="3">
        <v>-0.75075805187225342</v>
      </c>
      <c r="C6433" s="2">
        <v>3.0412368774414063</v>
      </c>
      <c r="D6433">
        <v>32.205921173095703</v>
      </c>
      <c r="E6433">
        <v>0.13148163330047091</v>
      </c>
      <c r="F6433">
        <f t="shared" si="100"/>
        <v>3.0669644754760119</v>
      </c>
    </row>
    <row r="6434" spans="1:6">
      <c r="A6434" s="2">
        <v>6433</v>
      </c>
      <c r="B6434" s="3">
        <v>-0.65477633476257324</v>
      </c>
      <c r="C6434" s="2">
        <v>3.0541634559631348</v>
      </c>
      <c r="D6434">
        <v>32.310695648193359</v>
      </c>
      <c r="E6434">
        <v>0.13131585901727516</v>
      </c>
      <c r="F6434">
        <f t="shared" si="100"/>
        <v>3.065551217721433</v>
      </c>
    </row>
    <row r="6435" spans="1:6">
      <c r="A6435" s="2">
        <v>6434</v>
      </c>
      <c r="B6435" s="3">
        <v>-0.55654072761535645</v>
      </c>
      <c r="C6435" s="2">
        <v>3.0683212280273438</v>
      </c>
      <c r="D6435">
        <v>32.236351013183594</v>
      </c>
      <c r="E6435">
        <v>0.13117461336633496</v>
      </c>
      <c r="F6435">
        <f t="shared" si="100"/>
        <v>3.0634030663237279</v>
      </c>
    </row>
    <row r="6436" spans="1:6">
      <c r="A6436" s="2">
        <v>6435</v>
      </c>
      <c r="B6436" s="3">
        <v>-0.15946581959724426</v>
      </c>
      <c r="C6436" s="2">
        <v>3.1289529800415039</v>
      </c>
      <c r="D6436">
        <v>32.236351013183594</v>
      </c>
      <c r="E6436">
        <v>0.13113413280375619</v>
      </c>
      <c r="F6436">
        <f t="shared" si="100"/>
        <v>3.0640939936345939</v>
      </c>
    </row>
    <row r="6437" spans="1:6">
      <c r="A6437" s="2">
        <v>6436</v>
      </c>
      <c r="B6437" s="3">
        <v>-0.35105350613594055</v>
      </c>
      <c r="C6437" s="2">
        <v>3.1009454727172852</v>
      </c>
      <c r="D6437">
        <v>32.205921173095703</v>
      </c>
      <c r="E6437">
        <v>0.13104496689980394</v>
      </c>
      <c r="F6437">
        <f t="shared" si="100"/>
        <v>3.0660599883721797</v>
      </c>
    </row>
    <row r="6438" spans="1:6">
      <c r="A6438" s="2">
        <v>6437</v>
      </c>
      <c r="B6438" s="3">
        <v>4.5082215219736099E-2</v>
      </c>
      <c r="C6438" s="2">
        <v>3.1618850231170654</v>
      </c>
      <c r="D6438">
        <v>32.249843597412109</v>
      </c>
      <c r="E6438">
        <v>0.13105637388954694</v>
      </c>
      <c r="F6438">
        <f t="shared" si="100"/>
        <v>3.0651743509331526</v>
      </c>
    </row>
    <row r="6439" spans="1:6">
      <c r="A6439" s="2">
        <v>6438</v>
      </c>
      <c r="B6439" s="3">
        <v>-0.82889574766159058</v>
      </c>
      <c r="C6439" s="2">
        <v>3.0295414924621582</v>
      </c>
      <c r="D6439">
        <v>32.280269622802734</v>
      </c>
      <c r="E6439">
        <v>0.13084495633824933</v>
      </c>
      <c r="F6439">
        <f t="shared" si="100"/>
        <v>3.0661290859689516</v>
      </c>
    </row>
    <row r="6440" spans="1:6">
      <c r="A6440" s="2">
        <v>6439</v>
      </c>
      <c r="B6440" s="3">
        <v>-0.14688114821910858</v>
      </c>
      <c r="C6440" s="2">
        <v>3.1314151287078857</v>
      </c>
      <c r="D6440">
        <v>32.249843597412109</v>
      </c>
      <c r="E6440">
        <v>0.13080774979655896</v>
      </c>
      <c r="F6440">
        <f t="shared" si="100"/>
        <v>3.0673099391314449</v>
      </c>
    </row>
    <row r="6441" spans="1:6">
      <c r="A6441" s="2">
        <v>6440</v>
      </c>
      <c r="B6441" s="3">
        <v>-0.72746700048446655</v>
      </c>
      <c r="C6441" s="2">
        <v>3.0440068244934082</v>
      </c>
      <c r="D6441">
        <v>32.205921173095703</v>
      </c>
      <c r="E6441">
        <v>0.13062310566410751</v>
      </c>
      <c r="F6441">
        <f t="shared" si="100"/>
        <v>3.0680197063757451</v>
      </c>
    </row>
    <row r="6442" spans="1:6">
      <c r="A6442" s="2">
        <v>6441</v>
      </c>
      <c r="B6442" s="3">
        <v>-4.8081997781991959E-2</v>
      </c>
      <c r="C6442" s="2">
        <v>3.1464962959289551</v>
      </c>
      <c r="D6442">
        <v>32.175495147705078</v>
      </c>
      <c r="E6442">
        <v>0.13061087869934418</v>
      </c>
      <c r="F6442">
        <f t="shared" si="100"/>
        <v>3.0669205042780661</v>
      </c>
    </row>
    <row r="6443" spans="1:6">
      <c r="A6443" s="2">
        <v>6442</v>
      </c>
      <c r="B6443" s="3">
        <v>-0.72126853466033936</v>
      </c>
      <c r="C6443" s="2">
        <v>3.0449302196502686</v>
      </c>
      <c r="D6443">
        <v>32.249843597412109</v>
      </c>
      <c r="E6443">
        <v>0.13042873891840245</v>
      </c>
      <c r="F6443">
        <f t="shared" si="100"/>
        <v>3.0698600788505708</v>
      </c>
    </row>
    <row r="6444" spans="1:6">
      <c r="A6444" s="2">
        <v>6443</v>
      </c>
      <c r="B6444" s="3">
        <v>1.6156230121850967E-2</v>
      </c>
      <c r="C6444" s="2">
        <v>3.1563451290130615</v>
      </c>
      <c r="D6444">
        <v>32.280269622802734</v>
      </c>
      <c r="E6444">
        <v>0.13043283934437844</v>
      </c>
      <c r="F6444">
        <f t="shared" si="100"/>
        <v>3.070456787031524</v>
      </c>
    </row>
    <row r="6445" spans="1:6">
      <c r="A6445" s="2">
        <v>6444</v>
      </c>
      <c r="B6445" s="3">
        <v>0.80467104911804199</v>
      </c>
      <c r="C6445" s="2">
        <v>3.2791476249694824</v>
      </c>
      <c r="D6445">
        <v>32.249843597412109</v>
      </c>
      <c r="E6445">
        <v>0.13063666442454636</v>
      </c>
      <c r="F6445">
        <f t="shared" si="100"/>
        <v>3.072372533837143</v>
      </c>
    </row>
    <row r="6446" spans="1:6">
      <c r="A6446" s="2">
        <v>6445</v>
      </c>
      <c r="B6446" s="3">
        <v>-0.46393999457359314</v>
      </c>
      <c r="C6446" s="2">
        <v>3.0886344909667969</v>
      </c>
      <c r="D6446">
        <v>32.21942138671875</v>
      </c>
      <c r="E6446">
        <v>0.13051926724884022</v>
      </c>
      <c r="F6446">
        <f t="shared" si="100"/>
        <v>3.0767818956959005</v>
      </c>
    </row>
    <row r="6447" spans="1:6">
      <c r="A6447" s="2">
        <v>6446</v>
      </c>
      <c r="B6447" s="3">
        <v>8.3775416016578674E-2</v>
      </c>
      <c r="C6447" s="2">
        <v>3.1705026626586914</v>
      </c>
      <c r="D6447">
        <v>32.188995361328125</v>
      </c>
      <c r="E6447">
        <v>0.13054049283358371</v>
      </c>
      <c r="F6447">
        <f t="shared" si="100"/>
        <v>3.0799852779933383</v>
      </c>
    </row>
    <row r="6448" spans="1:6">
      <c r="A6448" s="2">
        <v>6447</v>
      </c>
      <c r="B6448" s="3">
        <v>-0.18031507730484009</v>
      </c>
      <c r="C6448" s="2">
        <v>3.1314151287078857</v>
      </c>
      <c r="D6448">
        <v>32.249843597412109</v>
      </c>
      <c r="E6448">
        <v>0.1304946966676801</v>
      </c>
      <c r="F6448">
        <f t="shared" si="100"/>
        <v>3.081599527475785</v>
      </c>
    </row>
    <row r="6449" spans="1:6">
      <c r="A6449" s="2">
        <v>6448</v>
      </c>
      <c r="B6449" s="3">
        <v>-0.71863889694213867</v>
      </c>
      <c r="C6449" s="2">
        <v>3.0486235618591309</v>
      </c>
      <c r="D6449">
        <v>32.040283203125</v>
      </c>
      <c r="E6449">
        <v>0.13031266038186917</v>
      </c>
      <c r="F6449">
        <f t="shared" si="100"/>
        <v>3.0833959287526658</v>
      </c>
    </row>
    <row r="6450" spans="1:6">
      <c r="A6450" s="2">
        <v>6449</v>
      </c>
      <c r="B6450" s="3">
        <v>-0.18050290644168854</v>
      </c>
      <c r="C6450" s="2">
        <v>3.1295685768127441</v>
      </c>
      <c r="D6450">
        <v>32.175495147705078</v>
      </c>
      <c r="E6450">
        <v>0.13026702411057878</v>
      </c>
      <c r="F6450">
        <f t="shared" si="100"/>
        <v>3.082510286447953</v>
      </c>
    </row>
    <row r="6451" spans="1:6">
      <c r="A6451" s="2">
        <v>6450</v>
      </c>
      <c r="B6451" s="3">
        <v>-0.71845108270645142</v>
      </c>
      <c r="C6451" s="2">
        <v>3.0477001667022705</v>
      </c>
      <c r="D6451">
        <v>32.145069122314453</v>
      </c>
      <c r="E6451">
        <v>0.1300845267395212</v>
      </c>
      <c r="F6451">
        <f t="shared" si="100"/>
        <v>3.0845893451145718</v>
      </c>
    </row>
    <row r="6452" spans="1:6">
      <c r="A6452" s="2">
        <v>6451</v>
      </c>
      <c r="B6452" s="3">
        <v>-0.45135530829429626</v>
      </c>
      <c r="C6452" s="2">
        <v>3.0870954990386963</v>
      </c>
      <c r="D6452">
        <v>32.114639282226563</v>
      </c>
      <c r="E6452">
        <v>0.12996951600377593</v>
      </c>
      <c r="F6452">
        <f t="shared" ref="F6452:F6515" si="101">AVERAGE(C6403:C6451)</f>
        <v>3.0853619234902516</v>
      </c>
    </row>
    <row r="6453" spans="1:6">
      <c r="A6453" s="2">
        <v>6452</v>
      </c>
      <c r="B6453" s="3">
        <v>-0.81687456369400024</v>
      </c>
      <c r="C6453" s="2">
        <v>3.0310802459716797</v>
      </c>
      <c r="D6453">
        <v>32.145069122314453</v>
      </c>
      <c r="E6453">
        <v>0.12976177975650727</v>
      </c>
      <c r="F6453">
        <f t="shared" si="101"/>
        <v>3.0862978137269312</v>
      </c>
    </row>
    <row r="6454" spans="1:6">
      <c r="A6454" s="2">
        <v>6453</v>
      </c>
      <c r="B6454" s="3">
        <v>-0.45755374431610107</v>
      </c>
      <c r="C6454" s="2">
        <v>3.0846333503723145</v>
      </c>
      <c r="D6454">
        <v>32.249843597412109</v>
      </c>
      <c r="E6454">
        <v>0.12964565257453986</v>
      </c>
      <c r="F6454">
        <f t="shared" si="101"/>
        <v>3.0840994143972593</v>
      </c>
    </row>
    <row r="6455" spans="1:6">
      <c r="A6455" s="2">
        <v>6454</v>
      </c>
      <c r="B6455" s="3">
        <v>-0.45774155855178833</v>
      </c>
      <c r="C6455" s="2">
        <v>3.0849411487579346</v>
      </c>
      <c r="D6455">
        <v>32.249843597412109</v>
      </c>
      <c r="E6455">
        <v>0.12952887184074158</v>
      </c>
      <c r="F6455">
        <f t="shared" si="101"/>
        <v>3.0859586316712049</v>
      </c>
    </row>
    <row r="6456" spans="1:6">
      <c r="A6456" s="2">
        <v>6455</v>
      </c>
      <c r="B6456" s="3">
        <v>-0.45755374431610107</v>
      </c>
      <c r="C6456" s="2">
        <v>3.0846333503723145</v>
      </c>
      <c r="D6456">
        <v>32.145069122314453</v>
      </c>
      <c r="E6456">
        <v>0.1294121950672682</v>
      </c>
      <c r="F6456">
        <f t="shared" si="101"/>
        <v>3.0882072789328441</v>
      </c>
    </row>
    <row r="6457" spans="1:6">
      <c r="A6457" s="2">
        <v>6456</v>
      </c>
      <c r="B6457" s="3">
        <v>-0.82532697916030884</v>
      </c>
      <c r="C6457" s="2">
        <v>3.0280025005340576</v>
      </c>
      <c r="D6457">
        <v>32.114639282226563</v>
      </c>
      <c r="E6457">
        <v>0.1292035594890214</v>
      </c>
      <c r="F6457">
        <f t="shared" si="101"/>
        <v>3.089501196024369</v>
      </c>
    </row>
    <row r="6458" spans="1:6">
      <c r="A6458" s="2">
        <v>6457</v>
      </c>
      <c r="B6458" s="3">
        <v>-9.8608553409576416E-2</v>
      </c>
      <c r="C6458" s="2">
        <v>3.1384940147399902</v>
      </c>
      <c r="D6458">
        <v>32.21942138671875</v>
      </c>
      <c r="E6458">
        <v>0.12917855330605466</v>
      </c>
      <c r="F6458">
        <f t="shared" si="101"/>
        <v>3.0913792532317492</v>
      </c>
    </row>
    <row r="6459" spans="1:6">
      <c r="A6459" s="2">
        <v>6458</v>
      </c>
      <c r="B6459" s="3">
        <v>-0.82513916492462158</v>
      </c>
      <c r="C6459" s="2">
        <v>3.0276947021484375</v>
      </c>
      <c r="D6459">
        <v>32.1585693359375</v>
      </c>
      <c r="E6459">
        <v>0.12896875125526996</v>
      </c>
      <c r="F6459">
        <f t="shared" si="101"/>
        <v>3.0921706764065489</v>
      </c>
    </row>
    <row r="6460" spans="1:6">
      <c r="A6460" s="2">
        <v>6459</v>
      </c>
      <c r="B6460" s="3">
        <v>-0.83340370655059814</v>
      </c>
      <c r="C6460" s="2">
        <v>3.0249247550964355</v>
      </c>
      <c r="D6460">
        <v>32.114639282226563</v>
      </c>
      <c r="E6460">
        <v>0.12875828524162602</v>
      </c>
      <c r="F6460">
        <f t="shared" si="101"/>
        <v>3.0916807456892363</v>
      </c>
    </row>
    <row r="6461" spans="1:6">
      <c r="A6461" s="2">
        <v>6460</v>
      </c>
      <c r="B6461" s="3">
        <v>-0.10255300998687744</v>
      </c>
      <c r="C6461" s="2">
        <v>3.1360318660736084</v>
      </c>
      <c r="D6461">
        <v>32.145069122314453</v>
      </c>
      <c r="E6461">
        <v>0.12873223086945063</v>
      </c>
      <c r="F6461">
        <f t="shared" si="101"/>
        <v>3.090449639729091</v>
      </c>
    </row>
    <row r="6462" spans="1:6">
      <c r="A6462" s="2">
        <v>6461</v>
      </c>
      <c r="B6462" s="3">
        <v>-0.83377939462661743</v>
      </c>
      <c r="C6462" s="2">
        <v>3.0252325534820557</v>
      </c>
      <c r="D6462">
        <v>32.188995361328125</v>
      </c>
      <c r="E6462">
        <v>0.12852062025794053</v>
      </c>
      <c r="F6462">
        <f t="shared" si="101"/>
        <v>3.0918126446860179</v>
      </c>
    </row>
    <row r="6463" spans="1:6">
      <c r="A6463" s="2">
        <v>6462</v>
      </c>
      <c r="B6463" s="3">
        <v>-0.10255300998687744</v>
      </c>
      <c r="C6463" s="2">
        <v>3.1360318660736084</v>
      </c>
      <c r="D6463">
        <v>32.21942138671875</v>
      </c>
      <c r="E6463">
        <v>0.12849461205399149</v>
      </c>
      <c r="F6463">
        <f t="shared" si="101"/>
        <v>3.0909081624478709</v>
      </c>
    </row>
    <row r="6464" spans="1:6">
      <c r="A6464" s="2">
        <v>6463</v>
      </c>
      <c r="B6464" s="3">
        <v>-0.83377939462661743</v>
      </c>
      <c r="C6464" s="2">
        <v>3.0249247550964355</v>
      </c>
      <c r="D6464">
        <v>32.175495147705078</v>
      </c>
      <c r="E6464">
        <v>0.12828368018352898</v>
      </c>
      <c r="F6464">
        <f t="shared" si="101"/>
        <v>3.0949909005846297</v>
      </c>
    </row>
    <row r="6465" spans="1:6">
      <c r="A6465" s="2">
        <v>6464</v>
      </c>
      <c r="B6465" s="3">
        <v>-0.47013843059539795</v>
      </c>
      <c r="C6465" s="2">
        <v>3.0790934562683105</v>
      </c>
      <c r="D6465">
        <v>32.188995361328125</v>
      </c>
      <c r="E6465">
        <v>0.12816495163926411</v>
      </c>
      <c r="F6465">
        <f t="shared" si="101"/>
        <v>3.095185615578476</v>
      </c>
    </row>
    <row r="6466" spans="1:6">
      <c r="A6466" s="2">
        <v>6465</v>
      </c>
      <c r="B6466" s="3">
        <v>-0.84279525279998779</v>
      </c>
      <c r="C6466" s="2">
        <v>3.0218470096588135</v>
      </c>
      <c r="D6466">
        <v>32.188995361328125</v>
      </c>
      <c r="E6466">
        <v>0.12795183730922199</v>
      </c>
      <c r="F6466">
        <f t="shared" si="101"/>
        <v>3.0971892999143016</v>
      </c>
    </row>
    <row r="6467" spans="1:6">
      <c r="A6467" s="2">
        <v>6466</v>
      </c>
      <c r="B6467" s="3">
        <v>-0.10668528825044632</v>
      </c>
      <c r="C6467" s="2">
        <v>3.1335697174072266</v>
      </c>
      <c r="D6467">
        <v>32.114639282226563</v>
      </c>
      <c r="E6467">
        <v>0.12792468793421419</v>
      </c>
      <c r="F6467">
        <f t="shared" si="101"/>
        <v>3.0940424471485373</v>
      </c>
    </row>
    <row r="6468" spans="1:6">
      <c r="A6468" s="2">
        <v>6467</v>
      </c>
      <c r="B6468" s="3">
        <v>-0.10274083912372589</v>
      </c>
      <c r="C6468" s="2">
        <v>3.1354162693023682</v>
      </c>
      <c r="D6468">
        <v>32.114639282226563</v>
      </c>
      <c r="E6468">
        <v>0.12789874069106966</v>
      </c>
      <c r="F6468">
        <f t="shared" si="101"/>
        <v>3.0936844251593767</v>
      </c>
    </row>
    <row r="6469" spans="1:6">
      <c r="A6469" s="2">
        <v>6468</v>
      </c>
      <c r="B6469" s="3">
        <v>0.16905072331428528</v>
      </c>
      <c r="C6469" s="2">
        <v>3.1788127422332764</v>
      </c>
      <c r="D6469">
        <v>32.114639282226563</v>
      </c>
      <c r="E6469">
        <v>0.12794164244398454</v>
      </c>
      <c r="F6469">
        <f t="shared" si="101"/>
        <v>3.0933138351051177</v>
      </c>
    </row>
    <row r="6470" spans="1:6">
      <c r="A6470" s="2">
        <v>6469</v>
      </c>
      <c r="B6470" s="3">
        <v>0.30748221278190613</v>
      </c>
      <c r="C6470" s="2">
        <v>3.2015881538391113</v>
      </c>
      <c r="D6470">
        <v>32.084213256835938</v>
      </c>
      <c r="E6470">
        <v>0.12801945141668525</v>
      </c>
      <c r="F6470">
        <f t="shared" si="101"/>
        <v>3.0941178214793301</v>
      </c>
    </row>
    <row r="6471" spans="1:6">
      <c r="A6471" s="2">
        <v>6470</v>
      </c>
      <c r="B6471" s="3">
        <v>5.9169545769691467E-2</v>
      </c>
      <c r="C6471" s="2">
        <v>3.1649627685546875</v>
      </c>
      <c r="D6471">
        <v>32.188995361328125</v>
      </c>
      <c r="E6471">
        <v>0.12803448353894287</v>
      </c>
      <c r="F6471">
        <f t="shared" si="101"/>
        <v>3.0973463253099092</v>
      </c>
    </row>
    <row r="6472" spans="1:6">
      <c r="A6472" s="2">
        <v>6471</v>
      </c>
      <c r="B6472" s="3">
        <v>0.40477871894836426</v>
      </c>
      <c r="C6472" s="2">
        <v>3.2188234329223633</v>
      </c>
      <c r="D6472">
        <v>32.1585693359375</v>
      </c>
      <c r="E6472">
        <v>0.12813773181258148</v>
      </c>
      <c r="F6472">
        <f t="shared" si="101"/>
        <v>3.1008512000648345</v>
      </c>
    </row>
    <row r="6473" spans="1:6">
      <c r="A6473" s="2">
        <v>6472</v>
      </c>
      <c r="B6473" s="3">
        <v>0.16642108559608459</v>
      </c>
      <c r="C6473" s="2">
        <v>3.18373703956604</v>
      </c>
      <c r="D6473">
        <v>32.128143310546875</v>
      </c>
      <c r="E6473">
        <v>0.12817992583448257</v>
      </c>
      <c r="F6473">
        <f t="shared" si="101"/>
        <v>3.1020697379598814</v>
      </c>
    </row>
    <row r="6474" spans="1:6">
      <c r="A6474" s="2">
        <v>6473</v>
      </c>
      <c r="B6474" s="3">
        <v>0.29132875800132751</v>
      </c>
      <c r="C6474" s="2">
        <v>3.203742504119873</v>
      </c>
      <c r="D6474">
        <v>32.263343811035156</v>
      </c>
      <c r="E6474">
        <v>0.12825350378481915</v>
      </c>
      <c r="F6474">
        <f t="shared" si="101"/>
        <v>3.1072830813271657</v>
      </c>
    </row>
    <row r="6475" spans="1:6">
      <c r="A6475" s="2">
        <v>6474</v>
      </c>
      <c r="B6475" s="3">
        <v>0.52123397588729858</v>
      </c>
      <c r="C6475" s="2">
        <v>3.2403678894042969</v>
      </c>
      <c r="D6475">
        <v>32.21942138671875</v>
      </c>
      <c r="E6475">
        <v>0.12838578343868712</v>
      </c>
      <c r="F6475">
        <f t="shared" si="101"/>
        <v>3.1081121892345194</v>
      </c>
    </row>
    <row r="6476" spans="1:6">
      <c r="A6476" s="2">
        <v>6475</v>
      </c>
      <c r="B6476" s="3">
        <v>0.43389254808425903</v>
      </c>
      <c r="C6476" s="2">
        <v>3.2286722660064697</v>
      </c>
      <c r="D6476">
        <v>32.21942138671875</v>
      </c>
      <c r="E6476">
        <v>0.12849623276257116</v>
      </c>
      <c r="F6476">
        <f t="shared" si="101"/>
        <v>3.1093432951946647</v>
      </c>
    </row>
    <row r="6477" spans="1:6">
      <c r="A6477" s="2">
        <v>6476</v>
      </c>
      <c r="B6477" s="3">
        <v>-5.6073610903695226E-4</v>
      </c>
      <c r="C6477" s="2">
        <v>3.1628084182739258</v>
      </c>
      <c r="D6477">
        <v>32.145069122314453</v>
      </c>
      <c r="E6477">
        <v>0.12849609056162214</v>
      </c>
      <c r="F6477">
        <f t="shared" si="101"/>
        <v>3.111717564719064</v>
      </c>
    </row>
    <row r="6478" spans="1:6">
      <c r="A6478" s="2">
        <v>6477</v>
      </c>
      <c r="B6478" s="3">
        <v>0.17844226956367493</v>
      </c>
      <c r="C6478" s="2">
        <v>3.1902003288269043</v>
      </c>
      <c r="D6478">
        <v>32.188995361328125</v>
      </c>
      <c r="E6478">
        <v>0.12854118893220423</v>
      </c>
      <c r="F6478">
        <f t="shared" si="101"/>
        <v>3.1118620317809436</v>
      </c>
    </row>
    <row r="6479" spans="1:6">
      <c r="A6479" s="2">
        <v>6478</v>
      </c>
      <c r="B6479" s="3">
        <v>0.48554608225822449</v>
      </c>
      <c r="C6479" s="2">
        <v>3.2382133007049561</v>
      </c>
      <c r="D6479">
        <v>32.263343811035156</v>
      </c>
      <c r="E6479">
        <v>0.12866396347839082</v>
      </c>
      <c r="F6479">
        <f t="shared" si="101"/>
        <v>3.1146508576918621</v>
      </c>
    </row>
    <row r="6480" spans="1:6">
      <c r="A6480" s="2">
        <v>6479</v>
      </c>
      <c r="B6480" s="3">
        <v>0.58810186386108398</v>
      </c>
      <c r="C6480" s="2">
        <v>3.2554488182067871</v>
      </c>
      <c r="D6480">
        <v>32.128143310546875</v>
      </c>
      <c r="E6480">
        <v>0.12881308806204128</v>
      </c>
      <c r="F6480">
        <f t="shared" si="101"/>
        <v>3.1178416719242019</v>
      </c>
    </row>
    <row r="6481" spans="1:6">
      <c r="A6481" s="2">
        <v>6480</v>
      </c>
      <c r="B6481" s="3">
        <v>0.68671315908432007</v>
      </c>
      <c r="C6481" s="2">
        <v>3.2720687389373779</v>
      </c>
      <c r="D6481">
        <v>32.21942138671875</v>
      </c>
      <c r="E6481">
        <v>0.12898818935568435</v>
      </c>
      <c r="F6481">
        <f t="shared" si="101"/>
        <v>3.1201217223186881</v>
      </c>
    </row>
    <row r="6482" spans="1:6">
      <c r="A6482" s="2">
        <v>6481</v>
      </c>
      <c r="B6482" s="3">
        <v>0.36758816242218018</v>
      </c>
      <c r="C6482" s="2">
        <v>3.2249789237976074</v>
      </c>
      <c r="D6482">
        <v>32.145069122314453</v>
      </c>
      <c r="E6482">
        <v>0.12908130484496128</v>
      </c>
      <c r="F6482">
        <f t="shared" si="101"/>
        <v>3.1229984857598128</v>
      </c>
    </row>
    <row r="6483" spans="1:6">
      <c r="A6483" s="2">
        <v>6482</v>
      </c>
      <c r="B6483" s="3">
        <v>0.19872802495956421</v>
      </c>
      <c r="C6483" s="2">
        <v>3.1997413635253906</v>
      </c>
      <c r="D6483">
        <v>32.172073364257813</v>
      </c>
      <c r="E6483">
        <v>0.1291318332396284</v>
      </c>
      <c r="F6483">
        <f t="shared" si="101"/>
        <v>3.1267483234405518</v>
      </c>
    </row>
    <row r="6484" spans="1:6">
      <c r="A6484" s="2">
        <v>6483</v>
      </c>
      <c r="B6484" s="3">
        <v>0.47728151082992554</v>
      </c>
      <c r="C6484" s="2">
        <v>3.2425222396850586</v>
      </c>
      <c r="D6484">
        <v>32.128143310546875</v>
      </c>
      <c r="E6484">
        <v>0.129253584974095</v>
      </c>
      <c r="F6484">
        <f t="shared" si="101"/>
        <v>3.1297193011459039</v>
      </c>
    </row>
    <row r="6485" spans="1:6">
      <c r="A6485" s="2">
        <v>6484</v>
      </c>
      <c r="B6485" s="3">
        <v>0.6884036660194397</v>
      </c>
      <c r="C6485" s="2">
        <v>3.2766852378845215</v>
      </c>
      <c r="D6485">
        <v>32.145069122314453</v>
      </c>
      <c r="E6485">
        <v>0.12942765154780533</v>
      </c>
      <c r="F6485">
        <f t="shared" si="101"/>
        <v>3.1332744238327961</v>
      </c>
    </row>
    <row r="6486" spans="1:6">
      <c r="A6486" s="2">
        <v>6485</v>
      </c>
      <c r="B6486" s="3">
        <v>0.35857227444648743</v>
      </c>
      <c r="C6486" s="2">
        <v>3.2274413108825684</v>
      </c>
      <c r="D6486">
        <v>32.263343811035156</v>
      </c>
      <c r="E6486">
        <v>0.12951890955742262</v>
      </c>
      <c r="F6486">
        <f t="shared" si="101"/>
        <v>3.1362893678704085</v>
      </c>
    </row>
    <row r="6487" spans="1:6">
      <c r="A6487" s="2">
        <v>6486</v>
      </c>
      <c r="B6487" s="3">
        <v>1.2775270268321037E-2</v>
      </c>
      <c r="C6487" s="2">
        <v>3.1748116016387939</v>
      </c>
      <c r="D6487">
        <v>32.188995361328125</v>
      </c>
      <c r="E6487">
        <v>0.12952215807460155</v>
      </c>
      <c r="F6487">
        <f t="shared" si="101"/>
        <v>3.1388709155880674</v>
      </c>
    </row>
    <row r="6488" spans="1:6">
      <c r="A6488" s="2">
        <v>6487</v>
      </c>
      <c r="B6488" s="3">
        <v>0.1994793564081192</v>
      </c>
      <c r="C6488" s="2">
        <v>3.2028191089630127</v>
      </c>
      <c r="D6488">
        <v>32.145069122314453</v>
      </c>
      <c r="E6488">
        <v>0.12957293682156668</v>
      </c>
      <c r="F6488">
        <f t="shared" si="101"/>
        <v>3.1391347233130009</v>
      </c>
    </row>
    <row r="6489" spans="1:6">
      <c r="A6489" s="2">
        <v>6488</v>
      </c>
      <c r="B6489" s="3">
        <v>0.17543697357177734</v>
      </c>
      <c r="C6489" s="2">
        <v>3.1994335651397705</v>
      </c>
      <c r="D6489">
        <v>32.21942138671875</v>
      </c>
      <c r="E6489">
        <v>0.12961733181339241</v>
      </c>
      <c r="F6489">
        <f t="shared" si="101"/>
        <v>3.1426710012007733</v>
      </c>
    </row>
    <row r="6490" spans="1:6">
      <c r="A6490" s="2">
        <v>6489</v>
      </c>
      <c r="B6490" s="3">
        <v>0.1053759902715683</v>
      </c>
      <c r="C6490" s="2">
        <v>3.1892769336700439</v>
      </c>
      <c r="D6490">
        <v>32.188995361328125</v>
      </c>
      <c r="E6490">
        <v>0.12964410206372812</v>
      </c>
      <c r="F6490">
        <f t="shared" si="101"/>
        <v>3.1440591325565261</v>
      </c>
    </row>
    <row r="6491" spans="1:6">
      <c r="A6491" s="2">
        <v>6490</v>
      </c>
      <c r="B6491" s="3">
        <v>3.5314999520778656E-2</v>
      </c>
      <c r="C6491" s="2">
        <v>3.1781971454620361</v>
      </c>
      <c r="D6491">
        <v>32.21942138671875</v>
      </c>
      <c r="E6491">
        <v>0.12965309170572881</v>
      </c>
      <c r="F6491">
        <f t="shared" si="101"/>
        <v>3.1470238286621717</v>
      </c>
    </row>
    <row r="6492" spans="1:6">
      <c r="A6492" s="2">
        <v>6491</v>
      </c>
      <c r="B6492" s="3">
        <v>1.9058819452766329E-4</v>
      </c>
      <c r="C6492" s="2">
        <v>3.1729650497436523</v>
      </c>
      <c r="D6492">
        <v>32.188995361328125</v>
      </c>
      <c r="E6492">
        <v>0.12965314003812223</v>
      </c>
      <c r="F6492">
        <f t="shared" si="101"/>
        <v>3.1476707847750918</v>
      </c>
    </row>
    <row r="6493" spans="1:6">
      <c r="A6493" s="2">
        <v>6492</v>
      </c>
      <c r="B6493" s="3">
        <v>3.7841926678083837E-4</v>
      </c>
      <c r="C6493" s="2">
        <v>3.1729650497436523</v>
      </c>
      <c r="D6493">
        <v>32.188995361328125</v>
      </c>
      <c r="E6493">
        <v>0.12965323590582423</v>
      </c>
      <c r="F6493">
        <f t="shared" si="101"/>
        <v>3.1502837404912833</v>
      </c>
    </row>
    <row r="6494" spans="1:6">
      <c r="A6494" s="2">
        <v>6493</v>
      </c>
      <c r="B6494" s="3">
        <v>1.9058819452766329E-4</v>
      </c>
      <c r="C6494" s="2">
        <v>3.1726572513580322</v>
      </c>
      <c r="D6494">
        <v>32.188995361328125</v>
      </c>
      <c r="E6494">
        <v>0.12965328421326117</v>
      </c>
      <c r="F6494">
        <f t="shared" si="101"/>
        <v>3.1506229225470097</v>
      </c>
    </row>
    <row r="6495" spans="1:6">
      <c r="A6495" s="2">
        <v>6494</v>
      </c>
      <c r="B6495" s="3">
        <v>1.9058819452766329E-4</v>
      </c>
      <c r="C6495" s="2">
        <v>3.1726572513580322</v>
      </c>
      <c r="D6495">
        <v>32.084213256835938</v>
      </c>
      <c r="E6495">
        <v>0.12965333248873823</v>
      </c>
      <c r="F6495">
        <f t="shared" si="101"/>
        <v>3.1484496496161638</v>
      </c>
    </row>
    <row r="6496" spans="1:6">
      <c r="A6496" s="2">
        <v>6495</v>
      </c>
      <c r="B6496" s="3">
        <v>1.9058819452766329E-4</v>
      </c>
      <c r="C6496" s="2">
        <v>3.1726572513580322</v>
      </c>
      <c r="D6496">
        <v>32.084213256835938</v>
      </c>
      <c r="E6496">
        <v>0.12965338095849432</v>
      </c>
      <c r="F6496">
        <f t="shared" si="101"/>
        <v>3.1501643998282298</v>
      </c>
    </row>
    <row r="6497" spans="1:6">
      <c r="A6497" s="2">
        <v>6496</v>
      </c>
      <c r="B6497" s="3">
        <v>1.9058819452766329E-4</v>
      </c>
      <c r="C6497" s="2">
        <v>3.1729650497436523</v>
      </c>
      <c r="D6497">
        <v>32.1585693359375</v>
      </c>
      <c r="E6497">
        <v>0.12965342927984536</v>
      </c>
      <c r="F6497">
        <f t="shared" si="101"/>
        <v>3.1502083710261752</v>
      </c>
    </row>
    <row r="6498" spans="1:6">
      <c r="A6498" s="2">
        <v>6497</v>
      </c>
      <c r="B6498" s="3">
        <v>1.9058819452766329E-4</v>
      </c>
      <c r="C6498" s="2">
        <v>3.1726572513580322</v>
      </c>
      <c r="D6498">
        <v>32.21942138671875</v>
      </c>
      <c r="E6498">
        <v>0.12965347746027656</v>
      </c>
      <c r="F6498">
        <f t="shared" si="101"/>
        <v>3.151056328598334</v>
      </c>
    </row>
    <row r="6499" spans="1:6">
      <c r="A6499" s="2">
        <v>6498</v>
      </c>
      <c r="B6499" s="3">
        <v>2.7571220471145352E-6</v>
      </c>
      <c r="C6499" s="2">
        <v>3.1729650497436523</v>
      </c>
      <c r="D6499">
        <v>32.21942138671875</v>
      </c>
      <c r="E6499">
        <v>0.12965347816222217</v>
      </c>
      <c r="F6499">
        <f t="shared" si="101"/>
        <v>3.1535876283840256</v>
      </c>
    </row>
    <row r="6500" spans="1:6">
      <c r="A6500" s="2">
        <v>6499</v>
      </c>
      <c r="B6500" s="3">
        <v>-1.3120603980496526E-3</v>
      </c>
      <c r="C6500" s="2">
        <v>3.1729650497436523</v>
      </c>
      <c r="D6500">
        <v>32.114639282226563</v>
      </c>
      <c r="E6500">
        <v>0.12965314455634092</v>
      </c>
      <c r="F6500">
        <f t="shared" si="101"/>
        <v>3.154473270688738</v>
      </c>
    </row>
    <row r="6501" spans="1:6">
      <c r="A6501" s="2">
        <v>6500</v>
      </c>
      <c r="B6501" s="3">
        <v>-0.2824951708316803</v>
      </c>
      <c r="C6501" s="2">
        <v>3.129260778427124</v>
      </c>
      <c r="D6501">
        <v>32.175495147705078</v>
      </c>
      <c r="E6501">
        <v>0.12958157687656424</v>
      </c>
      <c r="F6501">
        <f t="shared" si="101"/>
        <v>3.1570296968732561</v>
      </c>
    </row>
    <row r="6502" spans="1:6">
      <c r="A6502" s="2">
        <v>6501</v>
      </c>
      <c r="B6502" s="3">
        <v>-0.86852812767028809</v>
      </c>
      <c r="C6502" s="2">
        <v>3.0378513336181641</v>
      </c>
      <c r="D6502">
        <v>32.084213256835938</v>
      </c>
      <c r="E6502">
        <v>0.12936051821556882</v>
      </c>
      <c r="F6502">
        <f t="shared" si="101"/>
        <v>3.1578902127791424</v>
      </c>
    </row>
    <row r="6503" spans="1:6">
      <c r="A6503" s="2">
        <v>6502</v>
      </c>
      <c r="B6503" s="3">
        <v>-1.2994126081466675</v>
      </c>
      <c r="C6503" s="2">
        <v>2.968909740447998</v>
      </c>
      <c r="D6503">
        <v>32.145069122314453</v>
      </c>
      <c r="E6503">
        <v>0.12903172016730458</v>
      </c>
      <c r="F6503">
        <f t="shared" si="101"/>
        <v>3.1580283982413158</v>
      </c>
    </row>
    <row r="6504" spans="1:6">
      <c r="A6504" s="2">
        <v>6503</v>
      </c>
      <c r="B6504" s="3">
        <v>-1.6461488008499146</v>
      </c>
      <c r="C6504" s="2">
        <v>2.9119710922241211</v>
      </c>
      <c r="D6504">
        <v>32.145069122314453</v>
      </c>
      <c r="E6504">
        <v>0.12861474470180312</v>
      </c>
      <c r="F6504">
        <f t="shared" si="101"/>
        <v>3.1556666919163296</v>
      </c>
    </row>
    <row r="6505" spans="1:6">
      <c r="A6505" s="2">
        <v>6504</v>
      </c>
      <c r="B6505" s="3">
        <v>-1.6643683910369873</v>
      </c>
      <c r="C6505" s="2">
        <v>2.9055078029632568</v>
      </c>
      <c r="D6505">
        <v>32.070713043212891</v>
      </c>
      <c r="E6505">
        <v>0.12819192077231079</v>
      </c>
      <c r="F6505">
        <f t="shared" si="101"/>
        <v>3.1521366907625783</v>
      </c>
    </row>
    <row r="6506" spans="1:6">
      <c r="A6506" s="2">
        <v>6505</v>
      </c>
      <c r="B6506" s="3">
        <v>-1.1570366621017456</v>
      </c>
      <c r="C6506" s="2">
        <v>2.9806051254272461</v>
      </c>
      <c r="D6506">
        <v>32.145069122314453</v>
      </c>
      <c r="E6506">
        <v>0.12789884751001546</v>
      </c>
      <c r="F6506">
        <f t="shared" si="101"/>
        <v>3.1484810673460668</v>
      </c>
    </row>
    <row r="6507" spans="1:6">
      <c r="A6507" s="2">
        <v>6506</v>
      </c>
      <c r="B6507" s="3">
        <v>-0.31874656677246094</v>
      </c>
      <c r="C6507" s="2">
        <v>3.1089475154876709</v>
      </c>
      <c r="D6507">
        <v>32.114639282226563</v>
      </c>
      <c r="E6507">
        <v>0.12781769805800003</v>
      </c>
      <c r="F6507">
        <f t="shared" si="101"/>
        <v>3.1475137739765402</v>
      </c>
    </row>
    <row r="6508" spans="1:6">
      <c r="A6508" s="2">
        <v>6507</v>
      </c>
      <c r="B6508" s="3">
        <v>0.14012473821640015</v>
      </c>
      <c r="C6508" s="2">
        <v>3.180659294128418</v>
      </c>
      <c r="D6508">
        <v>32.114639282226563</v>
      </c>
      <c r="E6508">
        <v>0.12785332767249902</v>
      </c>
      <c r="F6508">
        <f t="shared" si="101"/>
        <v>3.1469107841958803</v>
      </c>
    </row>
    <row r="6509" spans="1:6">
      <c r="A6509" s="2">
        <v>6508</v>
      </c>
      <c r="B6509" s="3">
        <v>0.200230672955513</v>
      </c>
      <c r="C6509" s="2">
        <v>3.1917393207550049</v>
      </c>
      <c r="D6509">
        <v>32.145069122314453</v>
      </c>
      <c r="E6509">
        <v>0.12790409586054685</v>
      </c>
      <c r="F6509">
        <f t="shared" si="101"/>
        <v>3.1500325105628191</v>
      </c>
    </row>
    <row r="6510" spans="1:6">
      <c r="A6510" s="2">
        <v>6509</v>
      </c>
      <c r="B6510" s="3">
        <v>0.22333389520645142</v>
      </c>
      <c r="C6510" s="2">
        <v>3.1966636180877686</v>
      </c>
      <c r="D6510">
        <v>32.145069122314453</v>
      </c>
      <c r="E6510">
        <v>0.12796078657751642</v>
      </c>
      <c r="F6510">
        <f t="shared" si="101"/>
        <v>3.1534368894538103</v>
      </c>
    </row>
    <row r="6511" spans="1:6">
      <c r="A6511" s="2">
        <v>6510</v>
      </c>
      <c r="B6511" s="3">
        <v>0.40214908123016357</v>
      </c>
      <c r="C6511" s="2">
        <v>3.2255945205688477</v>
      </c>
      <c r="D6511">
        <v>32.175495147705078</v>
      </c>
      <c r="E6511">
        <v>0.12806263562807241</v>
      </c>
      <c r="F6511">
        <f t="shared" si="101"/>
        <v>3.1546742721479766</v>
      </c>
    </row>
    <row r="6512" spans="1:6">
      <c r="A6512" s="2">
        <v>6511</v>
      </c>
      <c r="B6512" s="3">
        <v>0.29283139109611511</v>
      </c>
      <c r="C6512" s="2">
        <v>3.2098979949951172</v>
      </c>
      <c r="D6512">
        <v>32.084213256835938</v>
      </c>
      <c r="E6512">
        <v>0.12813714459770131</v>
      </c>
      <c r="F6512">
        <f t="shared" si="101"/>
        <v>3.1587632918844419</v>
      </c>
    </row>
    <row r="6513" spans="1:6">
      <c r="A6513" s="2">
        <v>6512</v>
      </c>
      <c r="B6513" s="3">
        <v>0.13392631709575653</v>
      </c>
      <c r="C6513" s="2">
        <v>3.186506986618042</v>
      </c>
      <c r="D6513">
        <v>32.280269622802734</v>
      </c>
      <c r="E6513">
        <v>0.12817104893476639</v>
      </c>
      <c r="F6513">
        <f t="shared" si="101"/>
        <v>3.1602707639032479</v>
      </c>
    </row>
    <row r="6514" spans="1:6">
      <c r="A6514" s="2">
        <v>6513</v>
      </c>
      <c r="B6514" s="3">
        <v>-8.9404836297035217E-2</v>
      </c>
      <c r="C6514" s="2">
        <v>3.1523439884185791</v>
      </c>
      <c r="D6514">
        <v>32.249843597412109</v>
      </c>
      <c r="E6514">
        <v>0.1281483354602091</v>
      </c>
      <c r="F6514">
        <f t="shared" si="101"/>
        <v>3.1635683604649136</v>
      </c>
    </row>
    <row r="6515" spans="1:6">
      <c r="A6515" s="2">
        <v>6514</v>
      </c>
      <c r="B6515" s="3">
        <v>-0.61702233552932739</v>
      </c>
      <c r="C6515" s="2">
        <v>3.0701677799224854</v>
      </c>
      <c r="D6515">
        <v>32.175495147705078</v>
      </c>
      <c r="E6515">
        <v>0.12799188790940663</v>
      </c>
      <c r="F6515">
        <f t="shared" si="101"/>
        <v>3.1650632692843068</v>
      </c>
    </row>
    <row r="6516" spans="1:6">
      <c r="A6516" s="2">
        <v>6515</v>
      </c>
      <c r="B6516" s="3">
        <v>-1.0140972137451172</v>
      </c>
      <c r="C6516" s="2">
        <v>3.0070738792419434</v>
      </c>
      <c r="D6516">
        <v>32.175495147705078</v>
      </c>
      <c r="E6516">
        <v>0.12773370738453405</v>
      </c>
      <c r="F6516">
        <f t="shared" ref="F6516:F6579" si="102">AVERAGE(C6467:C6515)</f>
        <v>3.1660494074529533</v>
      </c>
    </row>
    <row r="6517" spans="1:6">
      <c r="A6517" s="2">
        <v>6516</v>
      </c>
      <c r="B6517" s="3">
        <v>-1.3717275857925415</v>
      </c>
      <c r="C6517" s="2">
        <v>2.9492120742797852</v>
      </c>
      <c r="D6517">
        <v>32.205921173095703</v>
      </c>
      <c r="E6517">
        <v>0.1273862906140375</v>
      </c>
      <c r="F6517">
        <f t="shared" si="102"/>
        <v>3.1634678597352943</v>
      </c>
    </row>
    <row r="6518" spans="1:6">
      <c r="A6518" s="2">
        <v>6517</v>
      </c>
      <c r="B6518" s="3">
        <v>-1.6031354665756226</v>
      </c>
      <c r="C6518" s="2">
        <v>2.9104323387145996</v>
      </c>
      <c r="D6518">
        <v>32.21942138671875</v>
      </c>
      <c r="E6518">
        <v>0.1269809941660881</v>
      </c>
      <c r="F6518">
        <f t="shared" si="102"/>
        <v>3.1596677741225885</v>
      </c>
    </row>
    <row r="6519" spans="1:6">
      <c r="A6519" s="2">
        <v>6518</v>
      </c>
      <c r="B6519" s="3">
        <v>-1.2488859891891479</v>
      </c>
      <c r="C6519" s="2">
        <v>2.9621386528015137</v>
      </c>
      <c r="D6519">
        <v>32.280269622802734</v>
      </c>
      <c r="E6519">
        <v>0.12666470533058471</v>
      </c>
      <c r="F6519">
        <f t="shared" si="102"/>
        <v>3.1541906230303707</v>
      </c>
    </row>
    <row r="6520" spans="1:6">
      <c r="A6520" s="2">
        <v>6519</v>
      </c>
      <c r="B6520" s="3">
        <v>-0.69534784555435181</v>
      </c>
      <c r="C6520" s="2">
        <v>3.0458536148071289</v>
      </c>
      <c r="D6520">
        <v>32.175495147705078</v>
      </c>
      <c r="E6520">
        <v>0.12648750331338043</v>
      </c>
      <c r="F6520">
        <f t="shared" si="102"/>
        <v>3.1493038985193991</v>
      </c>
    </row>
    <row r="6521" spans="1:6">
      <c r="A6521" s="2">
        <v>6520</v>
      </c>
      <c r="B6521" s="3">
        <v>2.0688988734036684E-3</v>
      </c>
      <c r="C6521" s="2">
        <v>3.1538827419281006</v>
      </c>
      <c r="D6521">
        <v>32.175495147705078</v>
      </c>
      <c r="E6521">
        <v>0.12648802782529667</v>
      </c>
      <c r="F6521">
        <f t="shared" si="102"/>
        <v>3.1468730994633267</v>
      </c>
    </row>
    <row r="6522" spans="1:6">
      <c r="A6522" s="2">
        <v>6521</v>
      </c>
      <c r="B6522" s="3">
        <v>0.27724140882492065</v>
      </c>
      <c r="C6522" s="2">
        <v>3.1985104084014893</v>
      </c>
      <c r="D6522">
        <v>32.175495147705078</v>
      </c>
      <c r="E6522">
        <v>0.12655867238988927</v>
      </c>
      <c r="F6522">
        <f t="shared" si="102"/>
        <v>3.1455477792389539</v>
      </c>
    </row>
    <row r="6523" spans="1:6">
      <c r="A6523" s="2">
        <v>6522</v>
      </c>
      <c r="B6523" s="3">
        <v>0.36777600646018982</v>
      </c>
      <c r="C6523" s="2">
        <v>3.2138991355895996</v>
      </c>
      <c r="D6523">
        <v>32.205921173095703</v>
      </c>
      <c r="E6523">
        <v>0.12665229677412015</v>
      </c>
      <c r="F6523">
        <f t="shared" si="102"/>
        <v>3.1458492765621262</v>
      </c>
    </row>
    <row r="6524" spans="1:6">
      <c r="A6524" s="2">
        <v>6523</v>
      </c>
      <c r="B6524" s="3">
        <v>0.33396640419960022</v>
      </c>
      <c r="C6524" s="2">
        <v>3.2105135917663574</v>
      </c>
      <c r="D6524">
        <v>32.175495147705078</v>
      </c>
      <c r="E6524">
        <v>0.12673705260808033</v>
      </c>
      <c r="F6524">
        <f t="shared" si="102"/>
        <v>3.1460565547553863</v>
      </c>
    </row>
    <row r="6525" spans="1:6">
      <c r="A6525" s="2">
        <v>6524</v>
      </c>
      <c r="B6525" s="3">
        <v>0.27949538826942444</v>
      </c>
      <c r="C6525" s="2">
        <v>3.2031269073486328</v>
      </c>
      <c r="D6525">
        <v>32.205921173095703</v>
      </c>
      <c r="E6525">
        <v>0.1268076367075146</v>
      </c>
      <c r="F6525">
        <f t="shared" si="102"/>
        <v>3.1454472833750198</v>
      </c>
    </row>
    <row r="6526" spans="1:6">
      <c r="A6526" s="2">
        <v>6525</v>
      </c>
      <c r="B6526" s="3">
        <v>0.15214592218399048</v>
      </c>
      <c r="C6526" s="2">
        <v>3.1843526363372803</v>
      </c>
      <c r="D6526">
        <v>32.205921173095703</v>
      </c>
      <c r="E6526">
        <v>0.1268462599496476</v>
      </c>
      <c r="F6526">
        <f t="shared" si="102"/>
        <v>3.1449259495248598</v>
      </c>
    </row>
    <row r="6527" spans="1:6">
      <c r="A6527" s="2">
        <v>6526</v>
      </c>
      <c r="B6527" s="3">
        <v>3.9447281509637833E-2</v>
      </c>
      <c r="C6527" s="2">
        <v>3.1677327156066895</v>
      </c>
      <c r="D6527">
        <v>32.236351013183594</v>
      </c>
      <c r="E6527">
        <v>0.12685629019896461</v>
      </c>
      <c r="F6527">
        <f t="shared" si="102"/>
        <v>3.1453656274445203</v>
      </c>
    </row>
    <row r="6528" spans="1:6">
      <c r="A6528" s="2">
        <v>6527</v>
      </c>
      <c r="B6528" s="3">
        <v>3.5314999520778656E-2</v>
      </c>
      <c r="C6528" s="2">
        <v>3.1674249172210693</v>
      </c>
      <c r="D6528">
        <v>32.205921173095703</v>
      </c>
      <c r="E6528">
        <v>0.12686524542814537</v>
      </c>
      <c r="F6528">
        <f t="shared" si="102"/>
        <v>3.1449071047257404</v>
      </c>
    </row>
    <row r="6529" spans="1:6">
      <c r="A6529" s="2">
        <v>6528</v>
      </c>
      <c r="B6529" s="3">
        <v>5.8255204930901527E-3</v>
      </c>
      <c r="C6529" s="2">
        <v>3.1631162166595459</v>
      </c>
      <c r="D6529">
        <v>32.162002563476563</v>
      </c>
      <c r="E6529">
        <v>0.12686672076027949</v>
      </c>
      <c r="F6529">
        <f t="shared" si="102"/>
        <v>3.1434624438383141</v>
      </c>
    </row>
    <row r="6530" spans="1:6">
      <c r="A6530" s="2">
        <v>6529</v>
      </c>
      <c r="B6530" s="3">
        <v>-2.4790944531559944E-2</v>
      </c>
      <c r="C6530" s="2">
        <v>3.1584994792938232</v>
      </c>
      <c r="D6530">
        <v>32.162002563476563</v>
      </c>
      <c r="E6530">
        <v>0.12686040386820818</v>
      </c>
      <c r="F6530">
        <f t="shared" si="102"/>
        <v>3.1415781050312277</v>
      </c>
    </row>
    <row r="6531" spans="1:6">
      <c r="A6531" s="2">
        <v>6530</v>
      </c>
      <c r="B6531" s="3">
        <v>-0.4883580207824707</v>
      </c>
      <c r="C6531" s="2">
        <v>3.0864799022674561</v>
      </c>
      <c r="D6531">
        <v>32.236351013183594</v>
      </c>
      <c r="E6531">
        <v>0.12673657073977651</v>
      </c>
      <c r="F6531">
        <f t="shared" si="102"/>
        <v>3.1392603650385018</v>
      </c>
    </row>
    <row r="6532" spans="1:6">
      <c r="A6532" s="2">
        <v>6531</v>
      </c>
      <c r="B6532" s="3">
        <v>-0.91304409503936768</v>
      </c>
      <c r="C6532" s="2">
        <v>3.0193848609924316</v>
      </c>
      <c r="D6532">
        <v>32.236351013183594</v>
      </c>
      <c r="E6532">
        <v>0.12650485870468708</v>
      </c>
      <c r="F6532">
        <f t="shared" si="102"/>
        <v>3.1364338543950296</v>
      </c>
    </row>
    <row r="6533" spans="1:6">
      <c r="A6533" s="2">
        <v>6532</v>
      </c>
      <c r="B6533" s="3">
        <v>-1.277624249458313</v>
      </c>
      <c r="C6533" s="2">
        <v>2.9605996608734131</v>
      </c>
      <c r="D6533">
        <v>32.205921173095703</v>
      </c>
      <c r="E6533">
        <v>0.12618028655593816</v>
      </c>
      <c r="F6533">
        <f t="shared" si="102"/>
        <v>3.1327531094453773</v>
      </c>
    </row>
    <row r="6534" spans="1:6">
      <c r="A6534" s="2">
        <v>6533</v>
      </c>
      <c r="B6534" s="3">
        <v>-1.6236090660095215</v>
      </c>
      <c r="C6534" s="2">
        <v>2.9042768478393555</v>
      </c>
      <c r="D6534">
        <v>32.205921173095703</v>
      </c>
      <c r="E6534">
        <v>0.12577025396234942</v>
      </c>
      <c r="F6534">
        <f t="shared" si="102"/>
        <v>3.1269995874288132</v>
      </c>
    </row>
    <row r="6535" spans="1:6">
      <c r="A6535" s="2">
        <v>6534</v>
      </c>
      <c r="B6535" s="3">
        <v>-1.6805218458175659</v>
      </c>
      <c r="C6535" s="2">
        <v>2.8919656276702881</v>
      </c>
      <c r="D6535">
        <v>32.236351013183594</v>
      </c>
      <c r="E6535">
        <v>0.12534205386860553</v>
      </c>
      <c r="F6535">
        <f t="shared" si="102"/>
        <v>3.1193994162034016</v>
      </c>
    </row>
    <row r="6536" spans="1:6">
      <c r="A6536" s="2">
        <v>6535</v>
      </c>
      <c r="B6536" s="3">
        <v>-0.83509421348571777</v>
      </c>
      <c r="C6536" s="2">
        <v>3.0200004577636719</v>
      </c>
      <c r="D6536">
        <v>32.236351013183594</v>
      </c>
      <c r="E6536">
        <v>0.12513073838975319</v>
      </c>
      <c r="F6536">
        <f t="shared" si="102"/>
        <v>3.1125529736888651</v>
      </c>
    </row>
    <row r="6537" spans="1:6">
      <c r="A6537" s="2">
        <v>6536</v>
      </c>
      <c r="B6537" s="3">
        <v>-0.23534958064556122</v>
      </c>
      <c r="C6537" s="2">
        <v>3.1126408576965332</v>
      </c>
      <c r="D6537">
        <v>32.205921173095703</v>
      </c>
      <c r="E6537">
        <v>0.12507124531650127</v>
      </c>
      <c r="F6537">
        <f t="shared" si="102"/>
        <v>3.1093935625893727</v>
      </c>
    </row>
    <row r="6538" spans="1:6">
      <c r="A6538" s="2">
        <v>6537</v>
      </c>
      <c r="B6538" s="3">
        <v>7.8516148030757904E-2</v>
      </c>
      <c r="C6538" s="2">
        <v>3.1625006198883057</v>
      </c>
      <c r="D6538">
        <v>32.236351013183594</v>
      </c>
      <c r="E6538">
        <v>0.12509127315326984</v>
      </c>
      <c r="F6538">
        <f t="shared" si="102"/>
        <v>3.107553190114547</v>
      </c>
    </row>
    <row r="6539" spans="1:6">
      <c r="A6539" s="2">
        <v>6538</v>
      </c>
      <c r="B6539" s="3">
        <v>0.27592658996582031</v>
      </c>
      <c r="C6539" s="2">
        <v>3.1945092678070068</v>
      </c>
      <c r="D6539">
        <v>32.236351013183594</v>
      </c>
      <c r="E6539">
        <v>0.125161519650688</v>
      </c>
      <c r="F6539">
        <f t="shared" si="102"/>
        <v>3.1067994565379862</v>
      </c>
    </row>
    <row r="6540" spans="1:6">
      <c r="A6540" s="2">
        <v>6539</v>
      </c>
      <c r="B6540" s="3">
        <v>0.3704056441783905</v>
      </c>
      <c r="C6540" s="2">
        <v>3.2111291885375977</v>
      </c>
      <c r="D6540">
        <v>32.236351013183594</v>
      </c>
      <c r="E6540">
        <v>0.12525560853839868</v>
      </c>
      <c r="F6540">
        <f t="shared" si="102"/>
        <v>3.1069062388673121</v>
      </c>
    </row>
    <row r="6541" spans="1:6">
      <c r="A6541" s="2">
        <v>6540</v>
      </c>
      <c r="B6541" s="3">
        <v>0.336220383644104</v>
      </c>
      <c r="C6541" s="2">
        <v>3.2071280479431152</v>
      </c>
      <c r="D6541">
        <v>32.236351013183594</v>
      </c>
      <c r="E6541">
        <v>0.12534077186507664</v>
      </c>
      <c r="F6541">
        <f t="shared" si="102"/>
        <v>3.1075783213790582</v>
      </c>
    </row>
    <row r="6542" spans="1:6">
      <c r="A6542" s="2">
        <v>6541</v>
      </c>
      <c r="B6542" s="3">
        <v>0.24512231349945068</v>
      </c>
      <c r="C6542" s="2">
        <v>3.1945092678070068</v>
      </c>
      <c r="D6542">
        <v>32.222858428955078</v>
      </c>
      <c r="E6542">
        <v>0.12540300120646763</v>
      </c>
      <c r="F6542">
        <f t="shared" si="102"/>
        <v>3.1082755254239451</v>
      </c>
    </row>
    <row r="6543" spans="1:6">
      <c r="A6543" s="2">
        <v>6542</v>
      </c>
      <c r="B6543" s="3">
        <v>9.4669617712497711E-2</v>
      </c>
      <c r="C6543" s="2">
        <v>3.172041654586792</v>
      </c>
      <c r="D6543">
        <v>32.192428588867188</v>
      </c>
      <c r="E6543">
        <v>0.12542706972245898</v>
      </c>
      <c r="F6543">
        <f t="shared" si="102"/>
        <v>3.1087152033436056</v>
      </c>
    </row>
    <row r="6544" spans="1:6">
      <c r="A6544" s="2">
        <v>6543</v>
      </c>
      <c r="B6544" s="3">
        <v>2.5359950959682465E-2</v>
      </c>
      <c r="C6544" s="2">
        <v>3.1612694263458252</v>
      </c>
      <c r="D6544">
        <v>32.236351013183594</v>
      </c>
      <c r="E6544">
        <v>0.12543350018580779</v>
      </c>
      <c r="F6544">
        <f t="shared" si="102"/>
        <v>3.1087026401441924</v>
      </c>
    </row>
    <row r="6545" spans="1:6">
      <c r="A6545" s="2">
        <v>6544</v>
      </c>
      <c r="B6545" s="3">
        <v>2.8202231042087078E-3</v>
      </c>
      <c r="C6545" s="2">
        <v>3.1581916809082031</v>
      </c>
      <c r="D6545">
        <v>32.162002563476563</v>
      </c>
      <c r="E6545">
        <v>0.12543421518583253</v>
      </c>
      <c r="F6545">
        <f t="shared" si="102"/>
        <v>3.1084702355521068</v>
      </c>
    </row>
    <row r="6546" spans="1:6">
      <c r="A6546" s="2">
        <v>6545</v>
      </c>
      <c r="B6546" s="3">
        <v>-0.75827127695083618</v>
      </c>
      <c r="C6546" s="2">
        <v>3.0400059223175049</v>
      </c>
      <c r="D6546">
        <v>32.162002563476563</v>
      </c>
      <c r="E6546">
        <v>0.12524213841264897</v>
      </c>
      <c r="F6546">
        <f t="shared" si="102"/>
        <v>3.1081750198286406</v>
      </c>
    </row>
    <row r="6547" spans="1:6">
      <c r="A6547" s="2">
        <v>6546</v>
      </c>
      <c r="B6547" s="3">
        <v>-1.0449014902114868</v>
      </c>
      <c r="C6547" s="2">
        <v>2.9935317039489746</v>
      </c>
      <c r="D6547">
        <v>32.192428588867188</v>
      </c>
      <c r="E6547">
        <v>0.12497642387032892</v>
      </c>
      <c r="F6547">
        <f t="shared" si="102"/>
        <v>3.1054615682485154</v>
      </c>
    </row>
    <row r="6548" spans="1:6">
      <c r="A6548" s="2">
        <v>6547</v>
      </c>
      <c r="B6548" s="3">
        <v>-1.1737536191940308</v>
      </c>
      <c r="C6548" s="2">
        <v>2.9713718891143799</v>
      </c>
      <c r="D6548">
        <v>32.222858428955078</v>
      </c>
      <c r="E6548">
        <v>0.12467818894756388</v>
      </c>
      <c r="F6548">
        <f t="shared" si="102"/>
        <v>3.1018059448320039</v>
      </c>
    </row>
    <row r="6549" spans="1:6">
      <c r="A6549" s="2">
        <v>6548</v>
      </c>
      <c r="B6549" s="3">
        <v>-1.5005797147750854</v>
      </c>
      <c r="C6549" s="2">
        <v>2.9181265830993652</v>
      </c>
      <c r="D6549">
        <v>32.148502349853516</v>
      </c>
      <c r="E6549">
        <v>0.12429777594740332</v>
      </c>
      <c r="F6549">
        <f t="shared" si="102"/>
        <v>3.0976917986967125</v>
      </c>
    </row>
    <row r="6550" spans="1:6">
      <c r="A6550" s="2">
        <v>6549</v>
      </c>
      <c r="B6550" s="3">
        <v>-1.6245481967926025</v>
      </c>
      <c r="C6550" s="2">
        <v>2.8950433731079102</v>
      </c>
      <c r="D6550">
        <v>32.253284454345703</v>
      </c>
      <c r="E6550">
        <v>0.12388657947449222</v>
      </c>
      <c r="F6550">
        <f t="shared" si="102"/>
        <v>3.0924910136631558</v>
      </c>
    </row>
    <row r="6551" spans="1:6">
      <c r="A6551" s="2">
        <v>6550</v>
      </c>
      <c r="B6551" s="3">
        <v>-1.7800723314285278</v>
      </c>
      <c r="C6551" s="2">
        <v>2.8679592609405518</v>
      </c>
      <c r="D6551">
        <v>32.222858428955078</v>
      </c>
      <c r="E6551">
        <v>0.12343446678591152</v>
      </c>
      <c r="F6551">
        <f t="shared" si="102"/>
        <v>3.087711066615825</v>
      </c>
    </row>
    <row r="6552" spans="1:6">
      <c r="A6552" s="2">
        <v>6551</v>
      </c>
      <c r="B6552" s="3">
        <v>-3.756345808506012E-2</v>
      </c>
      <c r="C6552" s="2">
        <v>3.1360318660736084</v>
      </c>
      <c r="D6552">
        <v>32.222858428955078</v>
      </c>
      <c r="E6552">
        <v>0.12342494182386532</v>
      </c>
      <c r="F6552">
        <f t="shared" si="102"/>
        <v>3.0842438814591389</v>
      </c>
    </row>
    <row r="6553" spans="1:6">
      <c r="A6553" s="2">
        <v>6552</v>
      </c>
      <c r="B6553" s="3">
        <v>0.42581579089164734</v>
      </c>
      <c r="C6553" s="2">
        <v>3.2105135917663574</v>
      </c>
      <c r="D6553">
        <v>32.222858428955078</v>
      </c>
      <c r="E6553">
        <v>0.12353333798724853</v>
      </c>
      <c r="F6553">
        <f t="shared" si="102"/>
        <v>3.0876545370841515</v>
      </c>
    </row>
    <row r="6554" spans="1:6">
      <c r="A6554" s="2">
        <v>6553</v>
      </c>
      <c r="B6554" s="3">
        <v>0.4399031400680542</v>
      </c>
      <c r="C6554" s="2">
        <v>3.2151303291320801</v>
      </c>
      <c r="D6554">
        <v>32.118072509765625</v>
      </c>
      <c r="E6554">
        <v>0.12364485817895465</v>
      </c>
      <c r="F6554">
        <f t="shared" si="102"/>
        <v>3.093747241156442</v>
      </c>
    </row>
    <row r="6555" spans="1:6">
      <c r="A6555" s="2">
        <v>6554</v>
      </c>
      <c r="B6555" s="3">
        <v>0.36552202701568604</v>
      </c>
      <c r="C6555" s="2">
        <v>3.2055890560150146</v>
      </c>
      <c r="D6555">
        <v>32.222858428955078</v>
      </c>
      <c r="E6555">
        <v>0.12373781574405396</v>
      </c>
      <c r="F6555">
        <f t="shared" si="102"/>
        <v>3.1000660682211119</v>
      </c>
    </row>
    <row r="6556" spans="1:6">
      <c r="A6556" s="2">
        <v>6555</v>
      </c>
      <c r="B6556" s="3">
        <v>0.24249267578125</v>
      </c>
      <c r="C6556" s="2">
        <v>3.1880459785461426</v>
      </c>
      <c r="D6556">
        <v>32.178936004638672</v>
      </c>
      <c r="E6556">
        <v>0.12379935767275407</v>
      </c>
      <c r="F6556">
        <f t="shared" si="102"/>
        <v>3.1046575770086173</v>
      </c>
    </row>
    <row r="6557" spans="1:6">
      <c r="A6557" s="2">
        <v>6556</v>
      </c>
      <c r="B6557" s="3">
        <v>0.14050039649009705</v>
      </c>
      <c r="C6557" s="2">
        <v>3.1729650497436523</v>
      </c>
      <c r="D6557">
        <v>32.148502349853516</v>
      </c>
      <c r="E6557">
        <v>0.12383502036026606</v>
      </c>
      <c r="F6557">
        <f t="shared" si="102"/>
        <v>3.1062718313567492</v>
      </c>
    </row>
    <row r="6558" spans="1:6">
      <c r="A6558" s="2">
        <v>6557</v>
      </c>
      <c r="B6558" s="3">
        <v>4.5645706355571747E-2</v>
      </c>
      <c r="C6558" s="2">
        <v>3.1588072776794434</v>
      </c>
      <c r="D6558">
        <v>32.178936004638672</v>
      </c>
      <c r="E6558">
        <v>0.1238465812787749</v>
      </c>
      <c r="F6558">
        <f t="shared" si="102"/>
        <v>3.1061148059611416</v>
      </c>
    </row>
    <row r="6559" spans="1:6">
      <c r="A6559" s="2">
        <v>6558</v>
      </c>
      <c r="B6559" s="3">
        <v>1.9058819452766329E-4</v>
      </c>
      <c r="C6559" s="2">
        <v>3.1523439884185791</v>
      </c>
      <c r="D6559">
        <v>32.283718109130859</v>
      </c>
      <c r="E6559">
        <v>0.12384662979660965</v>
      </c>
      <c r="F6559">
        <f t="shared" si="102"/>
        <v>3.1054427234493955</v>
      </c>
    </row>
    <row r="6560" spans="1:6">
      <c r="A6560" s="2">
        <v>6559</v>
      </c>
      <c r="B6560" s="3">
        <v>3.7841926678083837E-4</v>
      </c>
      <c r="C6560" s="2">
        <v>3.1526517868041992</v>
      </c>
      <c r="D6560">
        <v>32.283718109130859</v>
      </c>
      <c r="E6560">
        <v>0.12384672574204225</v>
      </c>
      <c r="F6560">
        <f t="shared" si="102"/>
        <v>3.104538241211249</v>
      </c>
    </row>
    <row r="6561" spans="1:6">
      <c r="A6561" s="2">
        <v>6560</v>
      </c>
      <c r="B6561" s="3">
        <v>1.9058819452766329E-4</v>
      </c>
      <c r="C6561" s="2">
        <v>3.1529595851898193</v>
      </c>
      <c r="D6561">
        <v>32.178936004638672</v>
      </c>
      <c r="E6561">
        <v>0.12384677413242673</v>
      </c>
      <c r="F6561">
        <f t="shared" si="102"/>
        <v>3.103049613991562</v>
      </c>
    </row>
    <row r="6562" spans="1:6">
      <c r="A6562" s="2">
        <v>6561</v>
      </c>
      <c r="B6562" s="3">
        <v>1.9058819452766329E-4</v>
      </c>
      <c r="C6562" s="2">
        <v>3.1532673835754395</v>
      </c>
      <c r="D6562">
        <v>32.178936004638672</v>
      </c>
      <c r="E6562">
        <v>0.12384682248662693</v>
      </c>
      <c r="F6562">
        <f t="shared" si="102"/>
        <v>3.101887605628189</v>
      </c>
    </row>
    <row r="6563" spans="1:6">
      <c r="A6563" s="2">
        <v>6562</v>
      </c>
      <c r="B6563" s="3">
        <v>1.9058819452766329E-4</v>
      </c>
      <c r="C6563" s="2">
        <v>3.1535751819610596</v>
      </c>
      <c r="D6563">
        <v>32.104579925537109</v>
      </c>
      <c r="E6563">
        <v>0.12384687090432089</v>
      </c>
      <c r="F6563">
        <f t="shared" si="102"/>
        <v>3.1012092463824215</v>
      </c>
    </row>
    <row r="6564" spans="1:6">
      <c r="A6564" s="2">
        <v>6563</v>
      </c>
      <c r="B6564" s="3">
        <v>1.9058819452766329E-4</v>
      </c>
      <c r="C6564" s="2">
        <v>3.1541905403137207</v>
      </c>
      <c r="D6564">
        <v>32.135013580322266</v>
      </c>
      <c r="E6564">
        <v>0.12384691927080482</v>
      </c>
      <c r="F6564">
        <f t="shared" si="102"/>
        <v>3.1012343727812475</v>
      </c>
    </row>
    <row r="6565" spans="1:6">
      <c r="A6565" s="2">
        <v>6564</v>
      </c>
      <c r="B6565" s="3">
        <v>1.9058819452766329E-4</v>
      </c>
      <c r="C6565" s="2">
        <v>3.1538827419281006</v>
      </c>
      <c r="D6565">
        <v>32.209365844726563</v>
      </c>
      <c r="E6565">
        <v>0.12384696750465074</v>
      </c>
      <c r="F6565">
        <f t="shared" si="102"/>
        <v>3.1029491229933135</v>
      </c>
    </row>
    <row r="6566" spans="1:6">
      <c r="A6566" s="2">
        <v>6565</v>
      </c>
      <c r="B6566" s="3">
        <v>1.9058819452766329E-4</v>
      </c>
      <c r="C6566" s="2">
        <v>3.1544983386993408</v>
      </c>
      <c r="D6566">
        <v>32.283718109130859</v>
      </c>
      <c r="E6566">
        <v>0.12384701597842718</v>
      </c>
      <c r="F6566">
        <f t="shared" si="102"/>
        <v>3.1059452222318065</v>
      </c>
    </row>
    <row r="6567" spans="1:6">
      <c r="A6567" s="2">
        <v>6566</v>
      </c>
      <c r="B6567" s="3">
        <v>-2.4390467442572117E-3</v>
      </c>
      <c r="C6567" s="2">
        <v>3.1544983386993408</v>
      </c>
      <c r="D6567">
        <v>32.135013580322266</v>
      </c>
      <c r="E6567">
        <v>0.12384639398362163</v>
      </c>
      <c r="F6567">
        <f t="shared" si="102"/>
        <v>3.1101347378322055</v>
      </c>
    </row>
    <row r="6568" spans="1:6">
      <c r="A6568" s="2">
        <v>6567</v>
      </c>
      <c r="B6568" s="3">
        <v>-0.58753281831741333</v>
      </c>
      <c r="C6568" s="2">
        <v>3.0630888938903809</v>
      </c>
      <c r="D6568">
        <v>32.209365844726563</v>
      </c>
      <c r="E6568">
        <v>0.12369757053095043</v>
      </c>
      <c r="F6568">
        <f t="shared" si="102"/>
        <v>3.1151156766074046</v>
      </c>
    </row>
    <row r="6569" spans="1:6">
      <c r="A6569" s="2">
        <v>6568</v>
      </c>
      <c r="B6569" s="3">
        <v>-1.2039943933486938</v>
      </c>
      <c r="C6569" s="2">
        <v>2.9655241966247559</v>
      </c>
      <c r="D6569">
        <v>32.165447235107422</v>
      </c>
      <c r="E6569">
        <v>0.12339219011593849</v>
      </c>
      <c r="F6569">
        <f t="shared" si="102"/>
        <v>3.117175885609218</v>
      </c>
    </row>
    <row r="6570" spans="1:6">
      <c r="A6570" s="2">
        <v>6569</v>
      </c>
      <c r="B6570" s="3">
        <v>-1.8801863193511963</v>
      </c>
      <c r="C6570" s="2">
        <v>2.8568792343139648</v>
      </c>
      <c r="D6570">
        <v>32.135013580322266</v>
      </c>
      <c r="E6570">
        <v>0.12291517777808514</v>
      </c>
      <c r="F6570">
        <f t="shared" si="102"/>
        <v>3.1155365097279453</v>
      </c>
    </row>
    <row r="6571" spans="1:6">
      <c r="A6571" s="2">
        <v>6570</v>
      </c>
      <c r="B6571" s="3">
        <v>-1.6797704696655273</v>
      </c>
      <c r="C6571" s="2">
        <v>2.8839635848999023</v>
      </c>
      <c r="D6571">
        <v>32.283718109130859</v>
      </c>
      <c r="E6571">
        <v>0.12249055536183162</v>
      </c>
      <c r="F6571">
        <f t="shared" si="102"/>
        <v>3.1094752136541874</v>
      </c>
    </row>
    <row r="6572" spans="1:6">
      <c r="A6572" s="2">
        <v>6571</v>
      </c>
      <c r="B6572" s="3">
        <v>-1.9158741235733032</v>
      </c>
      <c r="C6572" s="2">
        <v>2.8436448574066162</v>
      </c>
      <c r="D6572">
        <v>32.135013580322266</v>
      </c>
      <c r="E6572">
        <v>0.12200471439983229</v>
      </c>
      <c r="F6572">
        <f t="shared" si="102"/>
        <v>3.1030558907255834</v>
      </c>
    </row>
    <row r="6573" spans="1:6">
      <c r="A6573" s="2">
        <v>6572</v>
      </c>
      <c r="B6573" s="3">
        <v>-3.5522584915161133</v>
      </c>
      <c r="C6573" s="2">
        <v>2.5838823318481445</v>
      </c>
      <c r="D6573">
        <v>32.165447235107422</v>
      </c>
      <c r="E6573">
        <v>0.12110056647954581</v>
      </c>
      <c r="F6573">
        <f t="shared" si="102"/>
        <v>3.0954996809667472</v>
      </c>
    </row>
    <row r="6574" spans="1:6">
      <c r="A6574" s="2">
        <v>6573</v>
      </c>
      <c r="B6574" s="3">
        <v>-1.5926169157028198</v>
      </c>
      <c r="C6574" s="2">
        <v>2.8821167945861816</v>
      </c>
      <c r="D6574">
        <v>32.135013580322266</v>
      </c>
      <c r="E6574">
        <v>0.12069796782798548</v>
      </c>
      <c r="F6574">
        <f t="shared" si="102"/>
        <v>3.0827112879071916</v>
      </c>
    </row>
    <row r="6575" spans="1:6">
      <c r="A6575" s="2">
        <v>6574</v>
      </c>
      <c r="B6575" s="3">
        <v>-1.8388634920120239</v>
      </c>
      <c r="C6575" s="2">
        <v>2.8417983055114746</v>
      </c>
      <c r="D6575">
        <v>32.135013580322266</v>
      </c>
      <c r="E6575">
        <v>0.12023219079630032</v>
      </c>
      <c r="F6575">
        <f t="shared" si="102"/>
        <v>3.0761600611161213</v>
      </c>
    </row>
    <row r="6576" spans="1:6">
      <c r="A6576" s="2">
        <v>6575</v>
      </c>
      <c r="B6576" s="3">
        <v>-3.3139009475708008</v>
      </c>
      <c r="C6576" s="2">
        <v>2.6078886985778809</v>
      </c>
      <c r="D6576">
        <v>32.165447235107422</v>
      </c>
      <c r="E6576">
        <v>0.11939449438889627</v>
      </c>
      <c r="F6576">
        <f t="shared" si="102"/>
        <v>3.0691691564053905</v>
      </c>
    </row>
    <row r="6577" spans="1:6">
      <c r="A6577" s="2">
        <v>6576</v>
      </c>
      <c r="B6577" s="3">
        <v>-3.8452749252319336</v>
      </c>
      <c r="C6577" s="2">
        <v>2.516787052154541</v>
      </c>
      <c r="D6577">
        <v>32.165447235107422</v>
      </c>
      <c r="E6577">
        <v>0.11842138587919715</v>
      </c>
      <c r="F6577">
        <f t="shared" si="102"/>
        <v>3.0577437683027617</v>
      </c>
    </row>
    <row r="6578" spans="1:6">
      <c r="A6578" s="2">
        <v>6577</v>
      </c>
      <c r="B6578" s="3">
        <v>-1.5897994041442871</v>
      </c>
      <c r="C6578" s="2">
        <v>2.8627269268035889</v>
      </c>
      <c r="D6578">
        <v>32.135013580322266</v>
      </c>
      <c r="E6578">
        <v>0.11801904973460853</v>
      </c>
      <c r="F6578">
        <f t="shared" si="102"/>
        <v>3.0444654445258941</v>
      </c>
    </row>
    <row r="6579" spans="1:6">
      <c r="A6579" s="2">
        <v>6578</v>
      </c>
      <c r="B6579" s="3">
        <v>-1.3708910904824734E-2</v>
      </c>
      <c r="C6579" s="2">
        <v>3.1089475154876709</v>
      </c>
      <c r="D6579">
        <v>32.135013580322266</v>
      </c>
      <c r="E6579">
        <v>0.11801556754386477</v>
      </c>
      <c r="F6579">
        <f t="shared" si="102"/>
        <v>3.0383350508553639</v>
      </c>
    </row>
    <row r="6580" spans="1:6">
      <c r="A6580" s="2">
        <v>6579</v>
      </c>
      <c r="B6580" s="3">
        <v>4.3767396360635757E-2</v>
      </c>
      <c r="C6580" s="2">
        <v>3.1212587356567383</v>
      </c>
      <c r="D6580">
        <v>32.135013580322266</v>
      </c>
      <c r="E6580">
        <v>0.11802665632004439</v>
      </c>
      <c r="F6580">
        <f t="shared" ref="F6580:F6600" si="103">AVERAGE(C6531:C6579)</f>
        <v>3.0373237862878915</v>
      </c>
    </row>
    <row r="6581" spans="1:6">
      <c r="A6581" s="2">
        <v>6580</v>
      </c>
      <c r="B6581" s="3">
        <v>6.7434109747409821E-2</v>
      </c>
      <c r="C6581" s="2">
        <v>3.1274142265319824</v>
      </c>
      <c r="D6581">
        <v>32.091094970703125</v>
      </c>
      <c r="E6581">
        <v>0.1180437699429312</v>
      </c>
      <c r="F6581">
        <f t="shared" si="103"/>
        <v>3.0380335583978768</v>
      </c>
    </row>
    <row r="6582" spans="1:6">
      <c r="A6582" s="2">
        <v>6581</v>
      </c>
      <c r="B6582" s="3">
        <v>0.37885802984237671</v>
      </c>
      <c r="C6582" s="2">
        <v>3.1781971454620361</v>
      </c>
      <c r="D6582">
        <v>32.060657501220703</v>
      </c>
      <c r="E6582">
        <v>0.11813980787448786</v>
      </c>
      <c r="F6582">
        <f t="shared" si="103"/>
        <v>3.0402382393272553</v>
      </c>
    </row>
    <row r="6583" spans="1:6">
      <c r="A6583" s="2">
        <v>6582</v>
      </c>
      <c r="B6583" s="3">
        <v>0.58603572845458984</v>
      </c>
      <c r="C6583" s="2">
        <v>3.2132835388183594</v>
      </c>
      <c r="D6583">
        <v>32.165447235107422</v>
      </c>
      <c r="E6583">
        <v>0.11828900018016331</v>
      </c>
      <c r="F6583">
        <f t="shared" si="103"/>
        <v>3.0446790043188603</v>
      </c>
    </row>
    <row r="6584" spans="1:6">
      <c r="A6584" s="2">
        <v>6583</v>
      </c>
      <c r="B6584" s="3">
        <v>0.58378171920776367</v>
      </c>
      <c r="C6584" s="2">
        <v>3.2154378890991211</v>
      </c>
      <c r="D6584">
        <v>32.135013580322266</v>
      </c>
      <c r="E6584">
        <v>0.11843716868720033</v>
      </c>
      <c r="F6584">
        <f t="shared" si="103"/>
        <v>3.0509852633184318</v>
      </c>
    </row>
    <row r="6585" spans="1:6">
      <c r="A6585" s="2">
        <v>6584</v>
      </c>
      <c r="B6585" s="3">
        <v>0.53945362567901611</v>
      </c>
      <c r="C6585" s="2">
        <v>3.2111291885375977</v>
      </c>
      <c r="D6585">
        <v>32.060657501220703</v>
      </c>
      <c r="E6585">
        <v>0.11857395374245616</v>
      </c>
      <c r="F6585">
        <f t="shared" si="103"/>
        <v>3.057586738041469</v>
      </c>
    </row>
    <row r="6586" spans="1:6">
      <c r="A6586" s="2">
        <v>6585</v>
      </c>
      <c r="B6586" s="3">
        <v>0.63599878549575806</v>
      </c>
      <c r="C6586" s="2">
        <v>3.2283644676208496</v>
      </c>
      <c r="D6586">
        <v>32.165447235107422</v>
      </c>
      <c r="E6586">
        <v>0.11873536707713206</v>
      </c>
      <c r="F6586">
        <f t="shared" si="103"/>
        <v>3.0614873243837941</v>
      </c>
    </row>
    <row r="6587" spans="1:6">
      <c r="A6587" s="2">
        <v>6586</v>
      </c>
      <c r="B6587" s="3">
        <v>0.66605174541473389</v>
      </c>
      <c r="C6587" s="2">
        <v>3.235135555267334</v>
      </c>
      <c r="D6587">
        <v>32.060657501220703</v>
      </c>
      <c r="E6587">
        <v>0.11890458491978695</v>
      </c>
      <c r="F6587">
        <f t="shared" si="103"/>
        <v>3.0638490307087802</v>
      </c>
    </row>
    <row r="6588" spans="1:6">
      <c r="A6588" s="2">
        <v>6587</v>
      </c>
      <c r="B6588" s="3">
        <v>0.44478672742843628</v>
      </c>
      <c r="C6588" s="2">
        <v>3.2025113105773926</v>
      </c>
      <c r="D6588">
        <v>32.135013580322266</v>
      </c>
      <c r="E6588">
        <v>0.11901735590896712</v>
      </c>
      <c r="F6588">
        <f t="shared" si="103"/>
        <v>3.0653313763287602</v>
      </c>
    </row>
    <row r="6589" spans="1:6">
      <c r="A6589" s="2">
        <v>6588</v>
      </c>
      <c r="B6589" s="3">
        <v>0.4060935378074646</v>
      </c>
      <c r="C6589" s="2">
        <v>3.197894811630249</v>
      </c>
      <c r="D6589">
        <v>32.060657501220703</v>
      </c>
      <c r="E6589">
        <v>0.11912032280596729</v>
      </c>
      <c r="F6589">
        <f t="shared" si="103"/>
        <v>3.0654946833240744</v>
      </c>
    </row>
    <row r="6590" spans="1:6">
      <c r="A6590" s="2">
        <v>6589</v>
      </c>
      <c r="B6590" s="3">
        <v>0.33978915214538574</v>
      </c>
      <c r="C6590" s="2">
        <v>3.1892769336700439</v>
      </c>
      <c r="D6590">
        <v>32.091094970703125</v>
      </c>
      <c r="E6590">
        <v>0.11920690247400434</v>
      </c>
      <c r="F6590">
        <f t="shared" si="103"/>
        <v>3.0652245939994347</v>
      </c>
    </row>
    <row r="6591" spans="1:6">
      <c r="A6591" s="2">
        <v>6590</v>
      </c>
      <c r="B6591" s="3">
        <v>0.18670684099197388</v>
      </c>
      <c r="C6591" s="2">
        <v>3.166193962097168</v>
      </c>
      <c r="D6591">
        <v>32.060657501220703</v>
      </c>
      <c r="E6591">
        <v>0.11925409987123181</v>
      </c>
      <c r="F6591">
        <f t="shared" si="103"/>
        <v>3.0648602855448819</v>
      </c>
    </row>
    <row r="6592" spans="1:6">
      <c r="A6592" s="2">
        <v>6591</v>
      </c>
      <c r="B6592" s="3">
        <v>3.8883790373802185E-2</v>
      </c>
      <c r="C6592" s="2">
        <v>3.1437263488769531</v>
      </c>
      <c r="D6592">
        <v>32.091094970703125</v>
      </c>
      <c r="E6592">
        <v>0.11926395725597261</v>
      </c>
      <c r="F6592">
        <f t="shared" si="103"/>
        <v>3.0642824221630485</v>
      </c>
    </row>
    <row r="6593" spans="1:6">
      <c r="A6593" s="2">
        <v>6592</v>
      </c>
      <c r="B6593" s="3">
        <v>1.9058819452766329E-4</v>
      </c>
      <c r="C6593" s="2">
        <v>3.1375706195831299</v>
      </c>
      <c r="D6593">
        <v>32.165447235107422</v>
      </c>
      <c r="E6593">
        <v>0.11926400568367135</v>
      </c>
      <c r="F6593">
        <f t="shared" si="103"/>
        <v>3.0637045587812151</v>
      </c>
    </row>
    <row r="6594" spans="1:6">
      <c r="A6594" s="2">
        <v>6593</v>
      </c>
      <c r="B6594" s="3">
        <v>2.7571220471145352E-6</v>
      </c>
      <c r="C6594" s="2">
        <v>3.1375706195831299</v>
      </c>
      <c r="D6594">
        <v>32.165447235107422</v>
      </c>
      <c r="E6594">
        <v>0.11926400638056078</v>
      </c>
      <c r="F6594">
        <f t="shared" si="103"/>
        <v>3.0632209096636092</v>
      </c>
    </row>
    <row r="6595" spans="1:6">
      <c r="A6595" s="2">
        <v>6594</v>
      </c>
      <c r="B6595" s="3">
        <v>1.9058819452766329E-4</v>
      </c>
      <c r="C6595" s="2">
        <v>3.1381862163543701</v>
      </c>
      <c r="D6595">
        <v>32.091094970703125</v>
      </c>
      <c r="E6595">
        <v>0.11926405480494306</v>
      </c>
      <c r="F6595">
        <f t="shared" si="103"/>
        <v>3.0628000716773833</v>
      </c>
    </row>
    <row r="6596" spans="1:6">
      <c r="A6596" s="2">
        <v>6595</v>
      </c>
      <c r="B6596" s="3">
        <v>1.9058819452766329E-4</v>
      </c>
      <c r="C6596" s="2">
        <v>3.1381862163543701</v>
      </c>
      <c r="D6596">
        <v>32.091094970703125</v>
      </c>
      <c r="E6596">
        <v>0.11926410322059888</v>
      </c>
      <c r="F6596">
        <f t="shared" si="103"/>
        <v>3.0648037511475232</v>
      </c>
    </row>
    <row r="6597" spans="1:6">
      <c r="A6597" s="2">
        <v>6596</v>
      </c>
      <c r="B6597" s="3">
        <v>1.9058819452766329E-4</v>
      </c>
      <c r="C6597" s="2">
        <v>3.1391096115112305</v>
      </c>
      <c r="D6597">
        <v>32.135013580322266</v>
      </c>
      <c r="E6597">
        <v>0.11926415144562563</v>
      </c>
      <c r="F6597">
        <f t="shared" si="103"/>
        <v>3.067755884053756</v>
      </c>
    </row>
    <row r="6598" spans="1:6">
      <c r="A6598" s="2">
        <v>6597</v>
      </c>
      <c r="B6598" s="3">
        <v>1.9058819452766329E-4</v>
      </c>
      <c r="C6598" s="2">
        <v>3.1391096115112305</v>
      </c>
      <c r="D6598">
        <v>32.091094970703125</v>
      </c>
      <c r="E6598">
        <v>0.11926419986678416</v>
      </c>
      <c r="F6598">
        <f t="shared" si="103"/>
        <v>3.0711791028781814</v>
      </c>
    </row>
    <row r="6599" spans="1:6">
      <c r="A6599" s="2">
        <v>6598</v>
      </c>
      <c r="B6599" s="3">
        <v>1.9058819452766329E-4</v>
      </c>
      <c r="C6599" s="2">
        <v>3.1397252082824707</v>
      </c>
      <c r="D6599">
        <v>32.047168731689453</v>
      </c>
      <c r="E6599">
        <v>0.11926424813951919</v>
      </c>
      <c r="F6599">
        <f t="shared" si="103"/>
        <v>3.0756889606008726</v>
      </c>
    </row>
    <row r="6600" spans="1:6">
      <c r="A6600" s="2">
        <v>6599</v>
      </c>
      <c r="B6600" s="3">
        <v>2.7571220471145352E-6</v>
      </c>
      <c r="C6600" s="2">
        <v>3.1391096115112305</v>
      </c>
      <c r="D6600">
        <v>32.121528625488281</v>
      </c>
      <c r="E6600">
        <v>0.11926424824549775</v>
      </c>
      <c r="F6600">
        <f>AVERAGE(C6551:C6599)</f>
        <v>3.0806824674411697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DST</vt:lpstr>
      <vt:lpstr>FUDS</vt:lpstr>
      <vt:lpstr>US06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Maia</dc:creator>
  <cp:lastModifiedBy>Guilherme Matiolli</cp:lastModifiedBy>
  <dcterms:created xsi:type="dcterms:W3CDTF">2025-04-21T17:13:29Z</dcterms:created>
  <dcterms:modified xsi:type="dcterms:W3CDTF">2025-04-27T14:10:08Z</dcterms:modified>
</cp:coreProperties>
</file>